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<sst xmlns="http://schemas.openxmlformats.org/spreadsheetml/2006/main" count="3862" uniqueCount="3862">
  <si>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</si>
  <si>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</si>
  <si>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</si>
  <si>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</si>
  <si>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</si>
  <si>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</si>
  <si>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</si>
  <si>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</si>
  <si>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</si>
  <si>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</si>
  <si>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</si>
  <si>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</si>
  <si>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</si>
  <si>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</si>
  <si>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</si>
  <si>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</si>
  <si>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</si>
  <si>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</si>
  <si>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</si>
  <si>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</si>
  <si>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</si>
  <si>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</si>
  <si>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</si>
  <si>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</si>
  <si>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</si>
  <si>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</si>
  <si>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</si>
  <si>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</si>
  <si>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</si>
  <si>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</si>
  <si>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</si>
  <si>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SP-190274</t>
  </si>
  <si>
    <t>Draft agenda for TSG SA meeting #84</t>
  </si>
  <si>
    <t>TSG SA Chairman</t>
  </si>
  <si>
    <t>Georg Mayer</t>
  </si>
  <si>
    <t>9175</t>
  </si>
  <si>
    <t>agenda</t>
  </si>
  <si>
    <t>Approval</t>
  </si>
  <si>
    <t>Approved</t>
  </si>
  <si>
    <t>5</t>
  </si>
  <si>
    <t>1.4</t>
  </si>
  <si>
    <t>Approval of Agenda</t>
  </si>
  <si>
    <t>approved</t>
  </si>
  <si>
    <t/>
  </si>
  <si>
    <t>SP-190275</t>
  </si>
  <si>
    <t>Draft Report of TSG SA meeting #83</t>
  </si>
  <si>
    <t>TSG SA Secretary</t>
  </si>
  <si>
    <t>Maurice Pope</t>
  </si>
  <si>
    <t>648</t>
  </si>
  <si>
    <t>report</t>
  </si>
  <si>
    <t>6</t>
  </si>
  <si>
    <t>1.5</t>
  </si>
  <si>
    <t>Report from previous TSG SA meeting</t>
  </si>
  <si>
    <t>SP-190276</t>
  </si>
  <si>
    <t>LS from JCA-IMT2020: LS on Invitation to update the information in the IMT2020 roadmap</t>
  </si>
  <si>
    <t>JCA-IMT2020</t>
  </si>
  <si>
    <t>Scott Mansfield</t>
  </si>
  <si>
    <t>42415</t>
  </si>
  <si>
    <t>LS in</t>
  </si>
  <si>
    <t>Action</t>
  </si>
  <si>
    <t>The objective of the roadmap is to support IMT-2020 standardization coordination. IMT-2020 is an important topic for our industry, and many standardization-related activities are held in various entities. The JCA is progressing this work in a form of roadmap of IMT2020 standardization. JCA-IMT2020 will keep updating this roadmap, and therefore we solicit your information about updates. If you send us the latest information of your activity related to 5G as well as Network Function Virtualization (NFV), programmable networks, self-managed networks, slicing (including orchestration and capability exposure), fixed-mobile convergence (FMC) and Information-Centric Networking (ICN), machine learning and other elaborations that are strongly related to IMT 2020, we will reflect it in the next roadmap update, which will be performed online soon after the next JCA IMT2020 meeting. Please submit your updates using the template to be found in appendix below. Should you wish to communicate any addi</t>
  </si>
  <si>
    <t>Revision of postponed SP-190005 from TSG SA#83. Response drafted in SP-190532. Final response in SP-190553</t>
  </si>
  <si>
    <t>10</t>
  </si>
  <si>
    <t>2.2</t>
  </si>
  <si>
    <t>Incoming &amp; outgoing LSs - proposed to open (initially all incoming LSs go here)</t>
  </si>
  <si>
    <t>replied to</t>
  </si>
  <si>
    <t>SP-190005</t>
  </si>
  <si>
    <t>ITU SGs, external IMT-2020 liaison partners</t>
  </si>
  <si>
    <t>JCA-IMT2020-LS05</t>
  </si>
  <si>
    <t>SP-190553</t>
  </si>
  <si>
    <t>SP-190277</t>
  </si>
  <si>
    <t>LS from JCA-IoT and SC&amp;C: Request to update the IoT and SC&amp;C Standards Roadmap and the list of contact points</t>
  </si>
  <si>
    <t>ITU-T JCA-IoT and SC&amp;C</t>
  </si>
  <si>
    <t>Hyoung Jun Kim</t>
  </si>
  <si>
    <t>46093</t>
  </si>
  <si>
    <t>At the twentieth meeting of the ITU-T Joint Coordination Activity on Internet of Things and Smart Cities and Communities (JCA-IoT and SC&amp;C), which was held in Wuxi, 6 December 2018 it was agreed to request all JCA-IoT and SC&amp;C contacts to update their contact information. At the aforementioned meeting of the JCA-IoT and SC&amp;C it was also agreed to request all contacts to submit their updates to the IoT and SC&amp;C standards roadmap (free download) (Attachment 1). The IoT and SC&amp;C standards roadmap includes a list of IoT and SC&amp;C related standards (both approved and under development) from relevant standards developing organizations (SDOs) and ITU. The IoT and SC&amp;C standards roadmap is a powerful tool to support the efficient coordination of IoT and SC&amp;C -related standardization activities within ITU-T Study Groups and other SDOs. The JCA-IoT and SC&amp;C hosts the IoT standards roadmap in its homepage and maintains it by issuing updates at each JCA-IoT and SC&amp;C meeting. We would appreciate you</t>
  </si>
  <si>
    <t>Revision of postponed SP-190019 from TSG SA#83. A response was drafted in SP-190537. Response drafted in SP-190537. Final response in SP-190571</t>
  </si>
  <si>
    <t>SP-190019</t>
  </si>
  <si>
    <t>External bodies</t>
  </si>
  <si>
    <t>ls38_jca-iotscc-o-057</t>
  </si>
  <si>
    <t>SP-190571</t>
  </si>
  <si>
    <t>SP-190278</t>
  </si>
  <si>
    <t>LS from NGMN Alliance: 5G Extreme Requirements</t>
  </si>
  <si>
    <t>NGMN Alliance</t>
  </si>
  <si>
    <t>Klaus Moschner</t>
  </si>
  <si>
    <t>59428</t>
  </si>
  <si>
    <t>Information</t>
  </si>
  <si>
    <t>NGMN Task Force on 5G Extreme Requirements: NGMN has recognised the need to gain deeper understanding in what impact new services will have on the future network architecture, both for the radio access and for the entire end-to-end network. Therefore, a task force on 5G Extreme Requirements was kicked off in May 2017. The new requirements are referred to as 'extreme' since they go far beyond the boundaries of the traditional targets that have been the main driver for network design until today, and the focus of this work is the case when very high reliability and low latency are required at the same time. This task force has the objective of answering the following questions: 1) To which extent can the 5G extreme services be delivered on existing deployments? 2) What modifications, if any, are required in the radio access network and/or in the core network to deliver the 5G extreme services? 3) How sensitive are the deployment models to the requirements? By relaxing the targets, does t</t>
  </si>
  <si>
    <t>Noted</t>
  </si>
  <si>
    <t>9</t>
  </si>
  <si>
    <t>2.1</t>
  </si>
  <si>
    <t>Incoming LS's - proposed to note</t>
  </si>
  <si>
    <t>noted</t>
  </si>
  <si>
    <t>TSG SA, TSG RAN, ETSI ISG NGP, 5GAA</t>
  </si>
  <si>
    <t>190329 Liaison NGMN_3GPP_5G_Ext_Req.</t>
  </si>
  <si>
    <t>SP-190279</t>
  </si>
  <si>
    <t>LS from CT WG1: LS on Equivalent SNPN</t>
  </si>
  <si>
    <t>CT WG1</t>
  </si>
  <si>
    <t>Lin Shu</t>
  </si>
  <si>
    <t>43310</t>
  </si>
  <si>
    <t>CT WG1 is working on the Stand-alone Non-Public Network (SNPN) selection in stage 2 TS 23.122 and could not reach a consensus on whether equivalent SNPNs need to be supported. CT WG1 would like to ask SA WG2: Is there requirement to support equivalent SNPNs?</t>
  </si>
  <si>
    <t>Rel-16</t>
  </si>
  <si>
    <t>Vertical_LAN</t>
  </si>
  <si>
    <t>SA WG2</t>
  </si>
  <si>
    <t>SA WG1, TSG SA</t>
  </si>
  <si>
    <t>C1-192780</t>
  </si>
  <si>
    <t>SP-190280</t>
  </si>
  <si>
    <t>LS from CT WG4: Reply LS on Protected LI Parameters in N4</t>
  </si>
  <si>
    <t>CT WG4</t>
  </si>
  <si>
    <t>Bruno Landais</t>
  </si>
  <si>
    <t>68755</t>
  </si>
  <si>
    <t>CT WG4 thanks SA WG3-LI for their LS on Protected LI Parameters in N4. CT WG4 has been working on N4 protocol extensions for a N4-based LI_T3 interface in 5GC based on the following stage 2 requirements from SA WG3-LI in TS 33.127 v15.0.0: 6.2.3 LI for SMF/UPF 6.2.3.1 Architecture […] When interception of communication contents is required, the CC-TF present in the SMF sends a trigger to the CC-POI present in the UPF over the LI_T3 interface which can be based on N4 functionalities (between SMF and UPF) with LI specific security measures applied. The following CT WG4 29.244 CR approved at CT#83 started to define these protocol extensions. 2019-03 CT#83 CP-190032 0213 1 Legal Interception support for 5GC SMF/UPF 15.5.0 C4-191435 (CR 0234 29.244 Rel-15 Lawful Interception in 5GC, submitted to CT WG4#90 and postponed according to SA WG3-LI LS) was meant to complete this work. This work is similar in principles to the PFCP protocol extensions CT WG4 has specified from Rel-14 onwards for CU</t>
  </si>
  <si>
    <t>Rel-15</t>
  </si>
  <si>
    <t>LI15</t>
  </si>
  <si>
    <t>SA WG3LI</t>
  </si>
  <si>
    <t>TSG CT, TSG SA, SA WG3</t>
  </si>
  <si>
    <t>C4-191529</t>
  </si>
  <si>
    <t>SP-190281</t>
  </si>
  <si>
    <t>LS from CableLabs: Residential use case for 5G Core with fixed broadband access</t>
  </si>
  <si>
    <t>CableLabs</t>
  </si>
  <si>
    <t>Jennifer Andreoli-Fang</t>
  </si>
  <si>
    <t>59177</t>
  </si>
  <si>
    <t>SA WG1 delegates: CableLabs would like to thank 3GPP for progressing the release 16 5WWC work item towards specification completion. This work item enables the connectivity to 5GC with hybrid-fibre coaxial (HFC) access network technologies specified by CableLabs. Many devices (e.g, laptops, security cameras, etc) today that use the HFC access network do not support 3GPP access technologies and the NAS (Network Access Stratum). Furthermore, these devices do not use 3GPP credentials to access the HFC networks. CableLabs works with its member operators to identify priority use cases for the 3GPP 5G Core with the HFC access network. One use case of interest is for the operator's 5G core network to service the existing devices behind the HFC residential GW or enterprise GW. There devices do not have 3GPP RAT, NAS, or 3GPP credentials. It is important to support customer devices within the context of wireline access. Support for such devices will allow the 5G core to provide services to wide</t>
  </si>
  <si>
    <t>SA WG1</t>
  </si>
  <si>
    <t>TSG SA, SA WG2, SA WG3</t>
  </si>
  <si>
    <t>CableLabs LS to 3GPP SA1 May 2019</t>
  </si>
  <si>
    <t>SP-190282</t>
  </si>
  <si>
    <t>Ls from Broadband Forum: Response to 3GPP SA2 liaison S2-1902902 on LS on updating the status of 5WWC normative work</t>
  </si>
  <si>
    <t>Broadband Forum</t>
  </si>
  <si>
    <t>Dear colleagues, BBF would like to thank SA WG2 for the update on current status and the provided specification. BBF will consider it during the normative work and will provide feedback and comments as soon the work progressed. {...} Other issues: BBF has considered roaming as a solution for wholesale of fixed access. Our operator community considers current L2 wholesale BBF solutions sufficient for their needs. We have not identified requirements for 3GPP supporting roaming for WWC scenarios in Release 16 timeframe. BBF has done a survey on the business need to support 5G bridged RG among the BBF operators. BBF plans to share the result of our analysis and any derived requirements in a separate LS for your SA WG2#132 meeting.</t>
  </si>
  <si>
    <t>LIAISE-288</t>
  </si>
  <si>
    <t>SP-190283</t>
  </si>
  <si>
    <t>LS from NGMN: NGMN 5G End-to-End Architecture Framework</t>
  </si>
  <si>
    <t>NGMN</t>
  </si>
  <si>
    <t>Feifei Lou</t>
  </si>
  <si>
    <t>61172</t>
  </si>
  <si>
    <t>NGMN 5G Work-Programme, Requirements and Architecture: In September 2017 and in February 2018, the first version and the second version of the NGMN End-to-End Architecture Framework was published, building on and developing end-to-end architecture principles from the 2015 5G White Paper, which can support the standardisation and subsequent availability of 5G for 2020 and beyond. Intention of the LS and required actions: NGMN is pleased to inform the recipient of this liaison statement for information sharing on the interim third version (v3.0) of the NGMN 5G End-to-End Architecture Framework that includes requirements together with descriptions and concepts associated with new topics. The new topics include: - Autonomic networking - Distributed Ledger Technology - Minimization or avoidance of tunnelling - Network automation Further enhancement, consideration, and review in the articulation of the related requirements together with updates that include security aspects, URLLC, and netwo</t>
  </si>
  <si>
    <t>TSG RAN, TSG SA, SA WG2, SA WG3, SA WG5, SA WG6</t>
  </si>
  <si>
    <t>Liaison_NGMN_P1_to_3GPP</t>
  </si>
  <si>
    <t>SP-190284</t>
  </si>
  <si>
    <t>LS from ETSI CTI: Observations on standards and technical constraints from 3rd MCX remote Plugtests</t>
  </si>
  <si>
    <t>ETSI CTI</t>
  </si>
  <si>
    <t>Saurav Arora</t>
  </si>
  <si>
    <t>62621</t>
  </si>
  <si>
    <t>As a result of the Plugtests event activities some issues in 3GPP Technical Specifications (TSs) and related standards were identified together with practical deployment problems that may demand some clarification or feedback from the related SDOs. We have classified those aspects into the following two categories: - Observations on 3GPP Standards: Missing, erroneous or ambiguous definition of procedures in 3GPP's MCS TSs. - Technical constraints: Related to implementation issues, not covered by the standards, but which need to be faced by MCS vendors in most deployments. The reader should note that 3GPP TS approved in December 2017 (mostly 14.4.0) were considered for the second and third Plugtests event and some fields may have changed or have been already solved. The third MCX Plugtests event team wants to thank all the participants in the Plugtests for kindly sharing the following lessons learned. Specific actions towards pushing this feedback to relevant TSGs in 3GPP have already b</t>
  </si>
  <si>
    <t>Rel-14</t>
  </si>
  <si>
    <t>SA WG6, CT WG1, SA WG3</t>
  </si>
  <si>
    <t>TSG CT, TSG SA</t>
  </si>
  <si>
    <t>LS_from_3rdMCXPlugtests</t>
  </si>
  <si>
    <t>SP-190285</t>
  </si>
  <si>
    <t>LS from ITU-T SG11: LS on Amendment for ITU-T Q.731.3 on new functionalities to the calling line identification presentation</t>
  </si>
  <si>
    <t>ITU-T SG11</t>
  </si>
  <si>
    <t>Cheng Li</t>
  </si>
  <si>
    <t>72701</t>
  </si>
  <si>
    <t>ITU-T SG11 would like to inform ITU-T SG2, 3GPP and ETSI TC NTECH that ITU-T SG11 develops an amendment for ITU-T Q.731.3: Stage 3. Description for number identification supplementary services using signalling system No.7 — calling line identification presentation. This Amendment defines new functionalities to the calling line identification presentation. The document will be proposed for consent at the next ITU-T SG11 meeting (Geneva, 6-15 March 2019). In this regard, ITU-T SG11 would appreciate your comments and views on the current draft. The output document which contains the latest baseline text of Amendment 1 for ITU-T Q.731.3 is available in SG11-TD607/GEN. ITU-T SG11 looks forward to collaborating with you on this subject.</t>
  </si>
  <si>
    <t>ITU-T SG2, 3GPP, ETSI TC NTECH</t>
  </si>
  <si>
    <t>SG11-LS73</t>
  </si>
  <si>
    <t>SP-190286</t>
  </si>
  <si>
    <t>LS from SA WG2: Conclusion on 5G CIoT user plane small data solution</t>
  </si>
  <si>
    <t>Sebastian Speicher</t>
  </si>
  <si>
    <t>72922</t>
  </si>
  <si>
    <t>SA WG2 has re-discussed whether to introduce system support for User Plane CIoT 5GS Optimization with long eDRX (i.e. solution 19 in TR 23.724) in Rel-16 for eMTC/NB-IoT or system support for RRC Inactive with long eDRX (based on e.g. solution 7 and solution 24 in TR 23.724) in Rel-16 for eMTC and NB-IoT. SA WG2 concluded to only introduce system support for User Plane CIoT 5GS Optimization with long eDRX (i.e. solution 19 in TR 23.724) in Rel-16 for eMTC/NB-IoT. SA WG2 would like to ask RAN WG2 if RAN WG2 intends to support RRC Inactive with short eDRX (sleep cycles up to the NAS transmission timer) for eMTC and/or NB-IoT connected to 5GC in Rel-16?</t>
  </si>
  <si>
    <t>5G_CIoT</t>
  </si>
  <si>
    <t>TSG RAN, RAN WG2, RAN WG3</t>
  </si>
  <si>
    <t>TSG SA, TSG CT</t>
  </si>
  <si>
    <t>S2-1904025</t>
  </si>
  <si>
    <t>SP-190287</t>
  </si>
  <si>
    <t>LS from SA WG2: Response LS on reporting all cell IDs in 5G</t>
  </si>
  <si>
    <t>Haris Zisimopoulos</t>
  </si>
  <si>
    <t>57197</t>
  </si>
  <si>
    <t>SA WG2 thanks RAN WG3 and SA WG3-LI on the LS on reporting all cell IDs in 5G. SA WG2 reviewed the now approved RAN WG3 CRs (RP-190201, RP-190202 for 5GC and RP-190555 for EPC) and discussed alignment CRs for TS 23.401 and TS 23.502. SA WG2 would like to highlight some system level aspects that came up during the SA WG2 discussion: - Concerns were mentioned in SA WG2 about the potential signalling impact to the CN (MME or AMF) when the reporting of the Secondary Cell (PScell) is always performed (i.e. when 'legacy' cell reporting is activated) and no means are provided in MME or AMF to selectively activate reporting of PScell only when required. SA WG2 would like to ask SA WG3-LI whether signalling optimisation via selective activation of reporting PScell would be acceptable for SA WG3-LI. - SA WG2 would also like to highlight that Carrier Aggregation (CA) also involves more than one cell. CA was standardised in release 10 and while there are some strict requirements on the cells (e.g.</t>
  </si>
  <si>
    <t>TEI15, LI15</t>
  </si>
  <si>
    <t>RAN WG3, TSG SA, SA WG3, SA WG5, TSG RAN, TSG CT, CT WG1, CT WG3, CT WG4, ETSI TC LI</t>
  </si>
  <si>
    <t>S2-1904819</t>
  </si>
  <si>
    <t>SP-190288</t>
  </si>
  <si>
    <t>LS from SA WG2: LS Reply to 3GPP on Time-Criticality of In-Advance QoS Notification</t>
  </si>
  <si>
    <t>Dario Serafino Tonesi</t>
  </si>
  <si>
    <t>43468</t>
  </si>
  <si>
    <t>SA WG2 thanks 5GAA WG2 for their reply LS on Time-Criticality of In-Advance QoS Notification and would like to notify that the attached CR documents Solution 29 of TR 23.786 which has been selected as the basis for normative work to enable in-advance notification for application adjustment. The normative work for such solution is in progress.</t>
  </si>
  <si>
    <t>FS_eV2XARC</t>
  </si>
  <si>
    <t>5GAA WG2</t>
  </si>
  <si>
    <t>S2-1904824</t>
  </si>
  <si>
    <t>SP-190289</t>
  </si>
  <si>
    <t>LS from SA WG3: LS on clarification for N32 security</t>
  </si>
  <si>
    <t>SA WG3</t>
  </si>
  <si>
    <t>Christine Jost</t>
  </si>
  <si>
    <t>49662</t>
  </si>
  <si>
    <t>As part of the 5G Rel-15 work, SA WG3 has specified the stage-2 of a new security protocol on the N32 interface which protects sensitive attributes but also allows mediation services by IPX providers on the N32 interface. Stage-2 of the protocol is specified in clause 13.2 of TS 33.501. CT WG4 has specified the stage-3 of the protocol in TS 29.573. The protocol is currently called ALS (Application Layer Security). However, the acronym ALS is not unique. A search in the ETSI Terms and Definitions Database Interactive (TEDDI) lists seven different meanings of this acronym (from Ambient Listening Service to Automatic Laser Shutdown). In order to avoid confusion, SA WG3 has conditionally agreed on the attached CR S3-191617 which changes the name to PRINS (PRotocol for N32 INterconnect Security). The condition under which the CR S3-191617 is agreed, is that the same name change is agreed in CT WG4. Action: SA WG3 asks SA group to only approve S3-191617 if the respective CR to CT WG4 specifi</t>
  </si>
  <si>
    <t>5GS_Ph1-SEC</t>
  </si>
  <si>
    <t>CT WG4, TSG CT, TSG SA</t>
  </si>
  <si>
    <t>S3-191618</t>
  </si>
  <si>
    <t>SP-190290</t>
  </si>
  <si>
    <t>LS from SA WG3: LS on Reply LS on Nudr Sensitive Data Protection</t>
  </si>
  <si>
    <t>Tim Evans</t>
  </si>
  <si>
    <t>49202</t>
  </si>
  <si>
    <t>SA WG3 would like to thank CT WG4 for the reply LS on Nudr Sensitive Data Protection. SA WG3 acknowledges that SA WG2 has introduced the concept of stateless network functions (such as UDM) (potentially) separate from function-less storage: UDR. With respect to the storing and handling of credential data this could lead to the storage in the UDR as described in 3GPP TS 29.505 and the handling in (a separate) UDM/ARPF as described in 3GPP TS 33.501. SA WG3 has defined ARPF as the entity to handle all cryptographic functions, cryptographic parameters and keys associated with the generation of authentication vectors. As deployment options, the ARPF may contain a secure environment such as an HSM (Hardware Security Module) which shall be dedicated for ARPF use only. There is no standardized interface between UDM and ARPF in Rel-15. The credentials used by the ARPF for authentication are critical to the security of the 5G system and must be kept secure. TS 33.501 defines the subscriber cred</t>
  </si>
  <si>
    <t>Response drafted in SP-190539. Final response in SP-190581</t>
  </si>
  <si>
    <t>5GS_Ph1-CT</t>
  </si>
  <si>
    <t>CT WG4, SA WG2</t>
  </si>
  <si>
    <t>TSG SA</t>
  </si>
  <si>
    <t>S3-191629</t>
  </si>
  <si>
    <t>SP-190581</t>
  </si>
  <si>
    <t>SP-190291</t>
  </si>
  <si>
    <t>LS from SA WG3LI: LS on Protected LI Parameters in N4</t>
  </si>
  <si>
    <t>Alex Leadbeater</t>
  </si>
  <si>
    <t>71428</t>
  </si>
  <si>
    <t>SA WG3-LI has noted that CT WG4 is considering work to support LI triggering over the N4 interface. SA WG3-LI recognises that the proposed change is intended to meet the Release 15 LI requirements, and would like to thank CT WG4 delegates for working towards this. SA WG3-LI would like to make the following observations: - All LI interfaces, including the triggering interfaces (LI_T2, LI_T3) between the LI functions within the SMF and UPF, must meet the requirements stated in TS 33.126. - In particular, the interface must not reveal information about which sessions or subscribers are the subject of LI to any function which is not a specific LI function ('non-detectability'). This includes any part of the SMF or UPF outside the LI Triggering Function (TF) or Point of Interception (POI). - All mechanisms for managing and securing LI functions should be assessed and considered by SA WG3-LI. TS 33.128 currently realises the LI_T2/LI_T3 triggering interface using a dedicated secure channel,</t>
  </si>
  <si>
    <t>S3i190254</t>
  </si>
  <si>
    <t>SP-190292</t>
  </si>
  <si>
    <t>LS from SA WG3LI: Response LS on reporting all Cell IDs in 5G</t>
  </si>
  <si>
    <t>SA WG3-LI would like to thank RAN WG3 for the reply LS on Reporting All Cell Ids in 5G in Tdoc R3-191111. SA WG3-LI understanding is that every change in the primary cell of secondary group will be reported by RAN to the CN. However, it was unclear to SA WG3-LI whether the primary cell of secondary group will be included as additional location information available when the Mobility Management events are handled by the MME/AMF and that changes of the primary cell of secondary group will be handled in the MME as location update and in the AMF as mobility registration update. SA WG3-LI requires that for every UE; - Whenever the primary cell of the primary group changes (including initial attach / registration), both the primary cell of the primary group and the primary cell of the secondary group (if assigned) needs to be reported to the MME/AMF. - Whenever the primary cell of the secondary group changes (including initial attach to secondary group), both the primary cell of the primary</t>
  </si>
  <si>
    <t>RAN WG3, SA WG2</t>
  </si>
  <si>
    <t>SA WG3, TSG CT, CT WG1, CT WG3, ETSI TC LI, TSG SA, TSG RAN</t>
  </si>
  <si>
    <t>s3i190265</t>
  </si>
  <si>
    <t>SP-190293</t>
  </si>
  <si>
    <t>LS from SA WG3LI: Reply on LS on Protected LI Parameters in N4</t>
  </si>
  <si>
    <t>SA WG3-LI thanks CT WG4 for their LS on Protected LI Parameters in N4, in C4-190259. With regard to the Action: to SA WG3-LI 'CT WG4 kindly asks SA WG3-LI group to report further guidance to CT WG4, as soon as possible, on whether CT WG4 should pursue or revert its work on N4 to support LI in 5GC in Rel-15, and to update their specifications in one way or the other accordingly', SA WG3-LI would like to provide the following guidance. SA WG3-LI kindly requests CT WG4 to not pursue any work on N4 enhancements to support LI at the current time and to please revert any CRs already agreed by CT WG4. SA WG3-LI will advise CT WG4 if any further work on N4 enhancements for LI is required in the future.</t>
  </si>
  <si>
    <t>TSG CT, TSG SA, SA WG3, ETSI TC LI</t>
  </si>
  <si>
    <t>S3i190283</t>
  </si>
  <si>
    <t>SP-190294</t>
  </si>
  <si>
    <t>SA WG1 Report to TSG SA#83</t>
  </si>
  <si>
    <t>SA WG1 Chairman</t>
  </si>
  <si>
    <t>Toon Norp</t>
  </si>
  <si>
    <t>8605</t>
  </si>
  <si>
    <t>19</t>
  </si>
  <si>
    <t>4.1</t>
  </si>
  <si>
    <t>SA WG1 reporting</t>
  </si>
  <si>
    <t>SP-190295</t>
  </si>
  <si>
    <t>SA WG1 CRs on TEI15</t>
  </si>
  <si>
    <t>Alain Sultan</t>
  </si>
  <si>
    <t>10343</t>
  </si>
  <si>
    <t>CR pack</t>
  </si>
  <si>
    <t>22.101 CR0557R1; 22.101 CR0558R1</t>
  </si>
  <si>
    <t>Alternative CRs proposed in SP-190493 and SP-190494. This CR Pack was noted.</t>
  </si>
  <si>
    <t>53</t>
  </si>
  <si>
    <t>15</t>
  </si>
  <si>
    <t>Rel-15 CRs (Need to be very well justified!) (block approval if not otherwise requested)</t>
  </si>
  <si>
    <t>SP-190481</t>
  </si>
  <si>
    <t>SP-190296</t>
  </si>
  <si>
    <t>SA WG1 CRs on TEI16</t>
  </si>
  <si>
    <t>22.173 CR0124R2; 22.186 CR0023R5</t>
  </si>
  <si>
    <t>22.186 CR0023R5 was revised in SP-190568. 22.173 CR0124R2 was approved (this CR pack was partially approved).</t>
  </si>
  <si>
    <t>55</t>
  </si>
  <si>
    <t>16.1</t>
  </si>
  <si>
    <t>SA WG1-related Work Items</t>
  </si>
  <si>
    <t>partially approved</t>
  </si>
  <si>
    <t>SP-190297</t>
  </si>
  <si>
    <t>SA WG1 proposed CR to 21.905 to add new general abbreviations</t>
  </si>
  <si>
    <t>other</t>
  </si>
  <si>
    <t>Agreement</t>
  </si>
  <si>
    <t>Summary of change: Add general abbreviations in common use in 3GPP specifications.</t>
  </si>
  <si>
    <t>Convert to CR if agreeable. This was noted and a CR to 21.905 created in SP-190569</t>
  </si>
  <si>
    <t>TEI16</t>
  </si>
  <si>
    <t>SP-190298</t>
  </si>
  <si>
    <t>SA WG1 CRs on SMARTER_Ph2</t>
  </si>
  <si>
    <t>22.261 CR0361; 22.261 CR0359R2; 22.261 CR0360R2; 22.261 CR0362R2</t>
  </si>
  <si>
    <t>This CR Pack was Block Approved</t>
  </si>
  <si>
    <t>SP-190299</t>
  </si>
  <si>
    <t>SA WG1 CRs on cyberCAV</t>
  </si>
  <si>
    <t>22.104 CR0008; 22.104 CR0006R2; 22.104 CR0005R2</t>
  </si>
  <si>
    <t>SP-190300</t>
  </si>
  <si>
    <t>SA WG1 CRs on ID_UAS</t>
  </si>
  <si>
    <t>22.125 CR0010R3</t>
  </si>
  <si>
    <t>SP-190301</t>
  </si>
  <si>
    <t>Stage 1 CRs on ePWS</t>
  </si>
  <si>
    <t>22.268 CR0063R2</t>
  </si>
  <si>
    <t>SP-190302</t>
  </si>
  <si>
    <t>Stage 1 CRs on 5GSAT</t>
  </si>
  <si>
    <t>22.261 CR0363R3</t>
  </si>
  <si>
    <t>SP-190303</t>
  </si>
  <si>
    <t>New WID on Network Controlled Interactive Service (NCIS) Requirements</t>
  </si>
  <si>
    <t>WID new</t>
  </si>
  <si>
    <t>Objective: The aim of this work is to specify the interactive service requirements in additions to existing requirements e.g. KPI requirements defined in SMARTER and ProSe requirements in TS 22.278. Specifically, aspects to be specified are: - KPIs for interactive service (including data rate, latency, reliability, user number, etc.) required for either ProSe Communication path or 5GC path - Group support and management for interactive service required for either ProSe Communication or 5GC path; -- Note: the group is decided and maintained by application layer - Requirements related to suitable Hosted Service discovery. Normative requirements documented in this work item apply to 5GS with NR.</t>
  </si>
  <si>
    <t>36</t>
  </si>
  <si>
    <t>6.3</t>
  </si>
  <si>
    <t>New Release 17 Work Item Descriptions</t>
  </si>
  <si>
    <t>SP-190304</t>
  </si>
  <si>
    <t>New WID on Audio-Visual Service Production (AVPROD)</t>
  </si>
  <si>
    <t>Objective: This work item shall specify requirements for using the 5G system for the production and contribution of audio-visual content and services as presented in TR 22.827. Specifically, this work item shall address: - New KPIs for macro network &amp; non-public networks (NPN) - New service requirements for NPN - KPIs for Multicast and Broadcast Services - Network Exposure Requirements - Clock synchronisation - AVPROD application Specific Requirements - Mobile &amp; airborne base stations for NPNs - Service continuity</t>
  </si>
  <si>
    <t>Rel-17</t>
  </si>
  <si>
    <t>SP-190305</t>
  </si>
  <si>
    <t>New WID on Multimedia Priority Service Phase 2 (MPS2)</t>
  </si>
  <si>
    <t>Objective: The objective of this work item is to update TR 22.953 and the normative requirements in TS 22.153 to enable a 3GPP system to adequately support MPS User needs for priority voice, data, and video communication capabilities. This work leverages the use cases and potential new requirements identified in TR 22.854. The following topics are addressed: - MPS for Voice: MPS for MMTel voice and voice teleconferencing invoked from a subscribed UE, and MPS for MMTel voice teleconferencing invoked from a voice server by the host, - MPS for Data Transport Service (DTS): MPS DTS communications invoked from a subscribed UE, a subscribed IoT device, and from an enterprise network, and - MPS for Video: MPS for MMTel video, MMTel video teleconferencing and streaming video invoked from a subscribed UE and MPS for MMTel video teleconferencing invoked from a video server by the host. Note: Although MPS may use some common priority mechanisms used by MCData and MCVideo, MPS has some unique serv</t>
  </si>
  <si>
    <t>Revised to SP-190561.</t>
  </si>
  <si>
    <t>revised</t>
  </si>
  <si>
    <t>SP-190561</t>
  </si>
  <si>
    <t>SP-190306</t>
  </si>
  <si>
    <t>New WID on Communication Service Requirements for Critical Medical Applications (CMED)</t>
  </si>
  <si>
    <t>Objective: The objective of this work item is to provide normative requirements to enable a 3GPP system to adequately provide the connectivity between medical devices and critical medical applications. This work leverages the potential requirements identified in TR 22.826. Specifically, requirements relating to the following will be documented: - 5G system performances (KPIs) required to enable use cases involving high quality and augmented imaging systems in hybrid ORs - 5G system performances (KPIs) required to enable use cases with tele-diagnosis - 5G system performances (KPIs) required to enable use cases with tele or robotic-aided operations - Security management in 5G systems for the sharing of medical data between care providers or with patients while still fulfilling national regulatory requirements</t>
  </si>
  <si>
    <t>SP-190307</t>
  </si>
  <si>
    <t>New WID on enhanced Relays for Energy eFficiency and Extensive Coverage (REFEC)</t>
  </si>
  <si>
    <t>Objective: The objective of this work item is to develop Stage 1 normative service requirements for multi-hop relay by enhancing the work done for 'Indirect 3GPP Communication' in TS 22.278. This work will consider the potential requirements and KPIs in different domains (e.g. inHome, SmartCities, SmartFarming, SmartFactories, Smart Energy, Public Safety, Logistics) identified and concluded in TR 22.866 and use them as the basis for developing stage 1 normative requirements. This work item aims to update TS 22.261 to include multi-hop support for UE-to-Network Relay UEs regarding the following aspects: - General aspects. - Permissions and authorization. - Relay selection. - Relays for IoT. - Service continuity. - Functionality Exposure to 3rd parties. - Traffic scenarios. Note: scenarios where the remote UEs and those UE-to-Network relay UEs in proximity to the remote UE are out-of-coverage are also in scope of this WI. Note2: special attention to national regional regulatory requirem</t>
  </si>
  <si>
    <t>SP-190308</t>
  </si>
  <si>
    <t>New WID on 5G Enhancement for UAVs (EAV)</t>
  </si>
  <si>
    <t>Objective: Document new KPIs and requirements to meet the industry applications and UAV communication service needs to a 3GPP subscription. Specifically, requirements relating to the following will be documented: - KPIs based on communication service - KPIs for command and control traffic - On-board radio access node (UxNB) - service restriction for UAV - Network exposure for UAV</t>
  </si>
  <si>
    <t>SP-190309</t>
  </si>
  <si>
    <t>New WID on Support for Multi-USIM Devices</t>
  </si>
  <si>
    <t>Objective: Based on the conclusion made in the study of FS_MUSIM, the aim of this work item is to address the following aspects and provide service requirements in TS 22.278, TS 22.261, and TS 22.101 for enabling multi-USIM devices supports in EPS and 5G system: - Enabling the support for terminal with multiple USIMs - Supporting Mobile-Terminated Service - Handling of emergency calls and sessions NOTE 1: The scope of the work item is for devices using PLMN services via PLMN network and both USIMs are provided by the same or different MNOs. NOTE 2: The work item is restricted to single Rx / single Tx and dual Rx / single Tx UE implementations, wherein dual Rx allows MUSIM UE to simultaneously receive traffic from two networks, single RX allows MUSIM UE to receive traffic from one network at one time, single Tx allows MUSIM UE to transmit traffic to one network at one time. NOTE 3: The scope of the work item is aligning with the scope in SP-181251 such that the UE implementations rely</t>
  </si>
  <si>
    <t>SP-190310</t>
  </si>
  <si>
    <t>New WID on enhancements for CAV (eCAV)</t>
  </si>
  <si>
    <t>Objective: The objective of this work item is to identify further Stage 1 5G service requirements for cyber-physical control applications in vertical domains. Relative to the Rel-16 baseline, there are more specific requirements or additional requirements for closely-related additional functionality in order to improve the applicability of 5G systems to vertical domains. This work item shall specify further cyberCAV Stage 1 service requirements. Specifically, this work item shall address: - Industrial Ethernet integration, which includes time synchronization, different time domains, integration scenarios, and support for time-sensitive networking (TSN); - High-level requirements for network operation and maintenance in 5G non-public networks for cyber-physical control applications in vertical domains; - Positioning with focus on vertical directions / dimension for Industrial IoT; This work item may be updated to address further objectives based on the further progress of FS_eCAV (TR 2</t>
  </si>
  <si>
    <t>SP-190311</t>
  </si>
  <si>
    <t>SA WG1 CR on eCAV</t>
  </si>
  <si>
    <t>22.104 CR0009R1</t>
  </si>
  <si>
    <t>62</t>
  </si>
  <si>
    <t>17.1</t>
  </si>
  <si>
    <t>SP-190312</t>
  </si>
  <si>
    <t>New WID on Complete Gap Analysis for Railways (MONASTERYEND)</t>
  </si>
  <si>
    <t>Objective: The objective is to: - Complete the gap analysis by including the requirements identified by TR 22.889 already in Release 16.</t>
  </si>
  <si>
    <t>SP-190313</t>
  </si>
  <si>
    <t>SA WG1 CRs on MONASTERYEND</t>
  </si>
  <si>
    <t>22.280 CR0110R1; 22.280 CR0111R2; 22.280 CR0108R2</t>
  </si>
  <si>
    <t>SP-190314</t>
  </si>
  <si>
    <t>TR 22.842 v.2.0.0 on Study on Network Controlled Interactive Service in 5GS (FS_NCIS)</t>
  </si>
  <si>
    <t>draft TR</t>
  </si>
  <si>
    <t>Abstract of document: This TR provides initial study results on Network Controlled Interactive Service (NCIS) in 5GC. The use cases and consolidated requirements are described. The aspects addressed in the TR include: - Several use cases for Network Controlled Interactive Services; - Consolidated Requirements. Changes since last presentation to TSG Meeting: This is for TR approval. Outstanding Issues: None Contentious Issues: None</t>
  </si>
  <si>
    <t>40</t>
  </si>
  <si>
    <t>6.7</t>
  </si>
  <si>
    <t>Specifications for Approval / for Information and Approval</t>
  </si>
  <si>
    <t>22.842</t>
  </si>
  <si>
    <t>2.0.0</t>
  </si>
  <si>
    <t>FS_NCIS</t>
  </si>
  <si>
    <t>SP-190315</t>
  </si>
  <si>
    <t>Revised WID on FS_MPS2</t>
  </si>
  <si>
    <t>SID revised</t>
  </si>
  <si>
    <t>Updates Justification, Objectives, Completion dates and Rapporteur company name.</t>
  </si>
  <si>
    <t>37</t>
  </si>
  <si>
    <t>6.4</t>
  </si>
  <si>
    <t>Revised Release 17 Study Item and Work Item Descriptions</t>
  </si>
  <si>
    <t>FS_MPS2</t>
  </si>
  <si>
    <t>SP-190316</t>
  </si>
  <si>
    <t>TR 22.826 v.1.0.0 on FS_CMED</t>
  </si>
  <si>
    <t>Abstract of document: This TR provides initial study results on the support of critical medical applications. The use cases and potential requirements are described. The aspects addressed in the TR include: - Several use cases for the support of critical medical applications; - Potential Requirements. - Consolidated Requirements (both performances and service level) Changes since last presentation to TSG Meeting: This is the first presentation. Outstanding Issues: - Confirm bit-rate requirements for considered compressed video data streams - Provide general sections Symbols, Abbreviations - Provide the summary of conclusions and recommendations Contentious Issues: None</t>
  </si>
  <si>
    <t>39</t>
  </si>
  <si>
    <t>6.6</t>
  </si>
  <si>
    <t>Specifications for Information</t>
  </si>
  <si>
    <t>22.826</t>
  </si>
  <si>
    <t>1.0.0</t>
  </si>
  <si>
    <t>FS_CMED</t>
  </si>
  <si>
    <t>SP-190317</t>
  </si>
  <si>
    <t>TR 22.829 on FS_EAV</t>
  </si>
  <si>
    <t>Abstract of document: This TR studies the potential use cases and requirements for 3GPP to support a wide range of applications by using low altitude UAVs in various commercial and government sectors. This TR recommends that 3GPP should create normative service requirements based on the consolidated potential requirements identified in this study in order to better serve the UAS ecosystem with cellular connectivity. Changes since last presentation to SA Meeting #83: Improved existing use cases &amp; requirements Added overview, conclusions Consolidated potential requirements Outstanding Issues: None Contentious Issues: None</t>
  </si>
  <si>
    <t>22.829</t>
  </si>
  <si>
    <t>FS_EAV</t>
  </si>
  <si>
    <t>SP-190318</t>
  </si>
  <si>
    <t>TR 22.834 Study on Support for Multi-USIM Devices (FS_MUSIM)</t>
  </si>
  <si>
    <t>TSG SA Meeting #84 SP-190318 Newport Beach, CA, USA, 5th-7th June 2019 Source: SA WG1 (from S1-191632 CP + 1255 TR) Title: Presentation of TR 22.834 v.1.0.0 on Study on Support for Multi-USIM Devices (FS_MUSIM) Document for: One-step Approval Agenda Item: 17.1 Abstract of document: This TR provides initial study results on Support for Multi-USIM Devices. The use cases and potential requirements are described. The aspects addressed in the TR include: - Several use cases for supporting Multi-USIM Devices; - Potential Requirements. Changes since last presentation to TSG Meeting: This is the first presentation. Outstanding Issues: None Contentious Issues: None</t>
  </si>
  <si>
    <t>SP-190542</t>
  </si>
  <si>
    <t>22.834</t>
  </si>
  <si>
    <t>FS_MUSIM</t>
  </si>
  <si>
    <t>SP-190319</t>
  </si>
  <si>
    <t>TR 22.834 on FS_eCAV</t>
  </si>
  <si>
    <t>Abstract of document: The document provides specific use cases to provide clarity and to motivate the additional service requirements for cyber-physical control applications in vertical domains in order to improve the applicability of 5G systems to vertical domains. Addressed aspects are industrial ethernet integration (including e.g. time synchronization, time-sensitive networking), non-public networks, network operation and maintenance in 5G non-public networks for cyber-physical control applications in vertical domains, network performance requirements, positioning with focus on the vertical dimension for Industrial IoT, and device-to-device/ProSe communication for cyber-physical applications in vertical domains. Is based on respective work in Rel.16 (FS_CAV, cyberCAV). The potential new requirements are targeted at TS 22.104 and TS 22.261. Changes since last presentation to SA: Not presented before. Outstanding Issues: Further use cases and potential new requirements on industrial</t>
  </si>
  <si>
    <t>SP-190320</t>
  </si>
  <si>
    <t>SA WG1 CR on FS_FRMCS3</t>
  </si>
  <si>
    <t>22.889 CR0138R1; 22.889 CR0139R1; 22.889 CR0140R1; 22.889 CR0141R1; 22.889 CR0142R1; 22.889 CR0145R1; 22.889 CR0147R1; 22.889 CR0144R2</t>
  </si>
  <si>
    <t>SP-190321</t>
  </si>
  <si>
    <t>New SID on Study on Future Railway Mobile Communication System 3 (FS_FRMCS3)</t>
  </si>
  <si>
    <t>SID new</t>
  </si>
  <si>
    <t>Objective: The objectives are to: - process gap analysis to the remaining requirements in TR 22.889 from Rel-16, - process new uses cases to analyse whether there are new potential requirements.</t>
  </si>
  <si>
    <t>Revised to SP-190548.</t>
  </si>
  <si>
    <t>35</t>
  </si>
  <si>
    <t>6.2</t>
  </si>
  <si>
    <t>New Release 17 Study Item Descriptions</t>
  </si>
  <si>
    <t>SP-190548</t>
  </si>
  <si>
    <t>SP-190322</t>
  </si>
  <si>
    <t>Summary for work item 'Media Handling Aspects of RAN Delay Budget Reporting in MTSI'</t>
  </si>
  <si>
    <t>E2E_DELAY Rapporteur (Intel)</t>
  </si>
  <si>
    <t>Ozgur Oyman</t>
  </si>
  <si>
    <t>44803</t>
  </si>
  <si>
    <t>WI summary</t>
  </si>
  <si>
    <t>This summary reports on the normative specification progress accomplished during the course of the E2E_DELAY work item [1]. The related agreed CRs can be found in Tdocs S4-181176 (CR 26.114-0441) [2], S4-181452 (CR 26.114-0443) [3], S4-190167 (CR 26.114-0448) [4], S4-190497 (CR 26.114-0462) [5] and S4-190498 (CR 26.114-0463) [6].</t>
  </si>
  <si>
    <t>This WI Summary was endorsed.</t>
  </si>
  <si>
    <t>72</t>
  </si>
  <si>
    <t>19.3</t>
  </si>
  <si>
    <t>Work Item Summaries for TR 21.91x (to be block approved)</t>
  </si>
  <si>
    <t>endorsed</t>
  </si>
  <si>
    <t>E2E_DELAY</t>
  </si>
  <si>
    <t>SP-190323</t>
  </si>
  <si>
    <t>Work Prioritisation</t>
  </si>
  <si>
    <t>vivo Mobile Communication Co. LTD</t>
  </si>
  <si>
    <t>Adrian Buckley</t>
  </si>
  <si>
    <t>81014</t>
  </si>
  <si>
    <t>discussion</t>
  </si>
  <si>
    <t>Discussion on Work Prioritisation</t>
  </si>
  <si>
    <t>44</t>
  </si>
  <si>
    <t>7.3</t>
  </si>
  <si>
    <t>Release 17 Planning (schedule, prioritization, etc.)</t>
  </si>
  <si>
    <t>SP-190324</t>
  </si>
  <si>
    <t>LS from NGMN: NGMN Liaison Statement on the 5G Proof of Concept</t>
  </si>
  <si>
    <t>NGMN 5G Trial and Testing Initiative with the Proof of Concept (PoC) phase: In June 2016, NGMN Board approved a Project devoted to 5G Trial &amp; Testing. The mission of the Trial and Test Initiative can be summarized as below: - Enable global collaboration of testing activities to support an efficient, successful, and in-time 5G technology and service introduction ? Consolidate contributions and report on industry progress in order to ensure the development of globally aligned 5G technology and service solutions - Identify, test, and promote new business opportunities and use-cases with industry stakeholders (e.g. from vertical industries). The Proof of Concept phase is a part of the 5G Trial and Testing Initiative. It aimed at demonstrating that basic 5G functionality and performance are achievable with prototypes involving proprietary pre-standard equipment. The PoC experiments were performed both in lab and also in small- to medium-scale outdoor environments within 2018. The testing ha</t>
  </si>
  <si>
    <t>TSG RAN, TSG SA, ETSI MEC ISG, O-RAN Alliance, GTI, 5GAA, 5G-ACIA</t>
  </si>
  <si>
    <t>20190520_LS NGMN 5G TTI PoC</t>
  </si>
  <si>
    <t>SP-190325</t>
  </si>
  <si>
    <t>LS from CT WG4: Reply LS on Clarification for N32 security</t>
  </si>
  <si>
    <t>Jesus De Gregorio</t>
  </si>
  <si>
    <t>40423</t>
  </si>
  <si>
    <t>CT WG4 thank SA WG3 for their LS on 'Clarification for N32 security', where SA WG3 indicated their intention to change the name of 'Application Layer Security' (ALS) to 'Protocol for N32 Interconnect Security' (PRINS). CT WG4 have agreed the attached CR in C4-192280, introducing the corresponding changes to 3GPP TS 29.573. Action: CT WG4 ask TSG CT and TSG SA groups to proceed with the approval process of CRs C4-192280 and S3-191617 respectively, as per SA WG3's request indicated in their LS in S3-191618.</t>
  </si>
  <si>
    <t>SA WG3, TSG CT, TSG SA</t>
  </si>
  <si>
    <t>C4-192467</t>
  </si>
  <si>
    <t>SP-190326</t>
  </si>
  <si>
    <t>LS from RAN WG3: Response LS on reporting all Cell IDs in 5G</t>
  </si>
  <si>
    <t>RAN WG3</t>
  </si>
  <si>
    <t>Krzysztof Kordybach</t>
  </si>
  <si>
    <t>68359</t>
  </si>
  <si>
    <t>RAN WG3 would like to thank SA WG3-LI for the response LS on reporting all Cell IDs in 5G. RAN WG3 has discussed the request and concluded as follows: Action: SA WG3-LI asks RAN WG3 to confirm that every change in the primary cell of secondary group will be reported by RAN to the CN. The solution that RAN WG3 designed at RAN WG3 #103 meeting enables providing PCell and PSCell whenever either of them changes. Action: SA WG3-LI asks RAN WG3 to note that in order to preserve the non-detectability of LI, any signaling over non-LI specific interfaces shall be the same regardless of whether or not the subscriber is an LI target, and to take any Action: seen needed from signaling load perspective. The solution that RAN WG3 designed at RAN WG3 #103 meeting enables reporting every change of PCell or PSCell so that the signaling is the same for all users. This is executed though at the expense of very heavy signaling.</t>
  </si>
  <si>
    <t>NR_newRAT-Core</t>
  </si>
  <si>
    <t>SA WG3LI, SA WG2</t>
  </si>
  <si>
    <t>R3-193111</t>
  </si>
  <si>
    <t>SP-190327</t>
  </si>
  <si>
    <t>LS from SA WG2: Further LS relating to Response LS on reporting all Cell IDs in 5G</t>
  </si>
  <si>
    <t>Chris Pudney</t>
  </si>
  <si>
    <t>1122</t>
  </si>
  <si>
    <t>SA WG2 thanks SA WG3-LI for their LS in S3i190265 (=S2-1904945). SA WG2 notes that this LS was drafted before, but received after, SA WG2 had sent their earlier LS to SA WG3-LI in S2-1904819. In our previous meeting, Release 15 CRs to modify the Location Reporting procedure were agreed for EPS (CR 3505 to TS 23.401 in S2-1904832) and 5GS (CR 1199 to TS 23.502 in S2-1904817) to align with the RAN WG3 CRs mentioned in their LS in R3-191111/S2-1903071. SA WG2 note SA WG3-LI's statement: SA WG3-LI discussed this aspect and would like to highlight that, in order to preserve the non-detectability of LI, any signaling over non-LI specific interfaces shall be the same regardless of whether or not the subscriber is an LI target. Any different approach would not fulfill LI security and confidentiality requirements. However, this implies that ALL PSCell changes for ALL users for ALL of their time in connected state would need to be reported. SA WG2 expect that PSCell changes may reflect fluctuati</t>
  </si>
  <si>
    <t>This was left for off-line checkcing of status. A response was drafted in SP-190536. Final response in SP-190580</t>
  </si>
  <si>
    <t>EDCE5, LI15</t>
  </si>
  <si>
    <t>SA WG3LI, TSG SA</t>
  </si>
  <si>
    <t>TSG RAN, TSG CT, SA WG3, RAN WG3</t>
  </si>
  <si>
    <t>S2-1906170</t>
  </si>
  <si>
    <t>SP-190580</t>
  </si>
  <si>
    <t>SP-190328</t>
  </si>
  <si>
    <t>LS reply on Nudr Sensitive Data Protection</t>
  </si>
  <si>
    <t>Devaki Chandramouli</t>
  </si>
  <si>
    <t>68275</t>
  </si>
  <si>
    <t>SA WG2 thanks SA WG3 for the LS on Nudr Sensitive Data Protection. SA WG2 understands that the credentials used by the ARPF for authentication are critical to the security of the 5G system and must be kept secure. SA WG2 also understands that SA WG3 recommendation on storing and handling all cryptographic functions, cryptographic parameters and keys associated with the generation of authentication vectors belongs to the ARPF. Storage of credentials in the ARPF (separate from UDM with no standardized interface) still allows support of stateless UDM and this can be clarified in TS 23.501 in subsequent meetings. However, there were concerns raised in SA WG2 by some companies to remove the credential storage from the UDR as this can result in non-backward compatible updates to Rel-15 specification. Action: SA WG2 kindly asks TSG SA to provide guidance on the way forward.</t>
  </si>
  <si>
    <t>5GS_Ph1</t>
  </si>
  <si>
    <t>TSG CT, SA WG3, CT WG4</t>
  </si>
  <si>
    <t>S2-1906761</t>
  </si>
  <si>
    <t>SP-190329</t>
  </si>
  <si>
    <t>SA WG4 Status Report at TSG SA#84</t>
  </si>
  <si>
    <t>SA WG4 Chairman</t>
  </si>
  <si>
    <t>Paolino Usai</t>
  </si>
  <si>
    <t>3209</t>
  </si>
  <si>
    <t>Presentation</t>
  </si>
  <si>
    <t>22</t>
  </si>
  <si>
    <t>4.4</t>
  </si>
  <si>
    <t>SA WG4 reporting</t>
  </si>
  <si>
    <t>SP-190330</t>
  </si>
  <si>
    <t>Revised WID on Service Interactivity (SerInter)</t>
  </si>
  <si>
    <t>SA WG4</t>
  </si>
  <si>
    <t>WID revised</t>
  </si>
  <si>
    <t>Reduces objectives</t>
  </si>
  <si>
    <t>34</t>
  </si>
  <si>
    <t>6.1</t>
  </si>
  <si>
    <t>New/revised pre-Release 17 Study Item Descriptions and Work Item Descriptions</t>
  </si>
  <si>
    <t>SerInter</t>
  </si>
  <si>
    <t>SP-190331</t>
  </si>
  <si>
    <t>New WID on VR QoE metrics (VRQoE)</t>
  </si>
  <si>
    <t>Objective: Add the following VR QoE-related metrics functionality to 3GPP specifications: - Defined VR metrics observation points within the VR Client Reference Model in TS 26.118. - Metrics describing the characteristics of the VR device, such as resolution, FOV etc. - Metrics describing the interaction delay, related to the time between head movements and update of the visible content. - Extensions to the DASH Metrics configuration and reporting to support the new metrics. The work should be based on findings in TR 26.929, as well as input from other relevant standards fora, such as MPEG. Note that although audio is also an important aspect of VR, new VR-related audio metrics are not currently included. Most of the implementation should be done in TS 26.118, with a new clause for VR metrics. If necessary, minor updates to TS 26.247 might be needed, to add extendability to the existing XML schemas for metrics configuration and reporting.</t>
  </si>
  <si>
    <t>SP-190332</t>
  </si>
  <si>
    <t>New WID on 5G Media Streaming stage 3 (5GMS3)</t>
  </si>
  <si>
    <t>Objective: Based on the 5GMS Architecture specified in TS 26.501, create new 5G Media Streaming (5GMS) stage 3 specifications and update existing ones to come up with a modular but consistent set of specifications enabling deployement of multimedia services. The set of creation of updates includes: - Create a new TS 26.xxx for 5GMS Profiles, Codecs and Formats that would supersede TS 26.234. The codecs and formats recommendations would apply to 5GMS client components in UE as well as Media AS and content providers. In addition, specific profiles would be defined that combine 5GMS specific tools by reference to address service scenarios, e.g. TV distribution, VR Streaming, Interactive Presentations. o For other formats and codecs this specification will reference ? TS 26.116 for video profiles, ? TS 26.118 for VR streaming audio/video profiles, ? TS 26.307 for presentation format, ? specific references for encapsulation formats ? new TS 26.yyy for speech and audio profiles o For pro</t>
  </si>
  <si>
    <t>Revised in SP-190464</t>
  </si>
  <si>
    <t>SP-190464</t>
  </si>
  <si>
    <t>SP-190333</t>
  </si>
  <si>
    <t>Draft TS 26.501 5G Media Streaming (5GMS); General description and architecture (Release 16) v. 2.0.0 (5GMSA)</t>
  </si>
  <si>
    <t>draft TS</t>
  </si>
  <si>
    <t>Abstract of document: The present document specifies the 5G Media Streaming (5GMS) architecture. The 5GMS architecture supported services include MNO and 3rd party Media Downlink Streaming Services, and MNO and 3rd party Media Uplink Streaming Services. The 5GMS architecture supports related network and UE functions and APIs, backwards compatible functions for E-UTRAN deployments (with and without MBMS) and 5G specific features. Changes since last presentation to TSG SA Meeting #83: Editorial and consistency corrections, State diagrams for Uplink Streaming, Corrections on consumption report function to UE Media Functions, Architectural considerations for media distribution and processing in 5G, Common Ingest Interface, network slicing. Outstanding Issues: None Contentious Issues: None</t>
  </si>
  <si>
    <t>26.501</t>
  </si>
  <si>
    <t>5GMSA</t>
  </si>
  <si>
    <t>SP-190334</t>
  </si>
  <si>
    <t>Draft TR 26.929 QoE parameters and metrics relevant to the Virtual Reality (VR) user experience (Release 16) v. 1.0.0 (FS_QoE_VR)</t>
  </si>
  <si>
    <t>Abstract of document: The study TS 26.929 'QoE parameters and metrics relevant to the Virtual Reality user experience' investigates VR services, and how aspects related to user experience can be measured. Such QoE metrics have already been standardized for 2D (DASH) streaming, and the study identifies areas where standardization of additional VR-specific metrics would be useful for the service provider or network operator. The study concludes that new metrics are needed to describe the characteristics of the VR device, as well as metrics related to the interaction delay, i.e. the delay between head movements and the corresponding update of the visible content. The study recommends that normative work is started to address the implementation of additional metrics. Changes since last presentation: First presentation. Outstanding Issues: No outstanding issues. Contentious Issues: No contentious issues.</t>
  </si>
  <si>
    <t>26.929</t>
  </si>
  <si>
    <t>FS_QoE_VR</t>
  </si>
  <si>
    <t>SP-190335</t>
  </si>
  <si>
    <t>CRs to TS 26.114 on CVO corrections (Release 12 to Release 16) (CVO)</t>
  </si>
  <si>
    <t>26.114 CR0468; 26.114 CR0469; 26.114 CR0470; 26.114 CR0471; 26.114 CR0472</t>
  </si>
  <si>
    <t>50</t>
  </si>
  <si>
    <t>12</t>
  </si>
  <si>
    <t>Rel-12 CRs (Need to be very well justified!)</t>
  </si>
  <si>
    <t>26.114</t>
  </si>
  <si>
    <t>CVO</t>
  </si>
  <si>
    <t>SP-190336</t>
  </si>
  <si>
    <t>CRs to TS 26.114 on Update FLEX FEC Usage and Reference (Release 13 to Release 16) (VTRI_EXT)</t>
  </si>
  <si>
    <t>26.114 CR0464; 26.114 CR0465; 26.114 CR0466; 26.114 CR0467</t>
  </si>
  <si>
    <t>51</t>
  </si>
  <si>
    <t>13</t>
  </si>
  <si>
    <t>Rel-13 CRs (Need to be very well justified!)</t>
  </si>
  <si>
    <t>VTRI_EXT</t>
  </si>
  <si>
    <t>SP-190337</t>
  </si>
  <si>
    <t>CRs to TS 26.114 &amp; TS 26.346 on Technical Enhancements and Improvements Rel-15 (Release 15) (TEI15)</t>
  </si>
  <si>
    <t>26.346 CR0627; 26.346 CR0628; 26.114 CR0473R1; 26.114 CR0474R1</t>
  </si>
  <si>
    <t>TEI15</t>
  </si>
  <si>
    <t>SP-190338</t>
  </si>
  <si>
    <t>CRs to TS 26.445 &amp; TR 26.952 on Alternative EVS implementation using updated fixed-point basic operators (Release 16) (Alt_FX_EVS)</t>
  </si>
  <si>
    <t>26.445 CR0046; 26.952 CR0009R1</t>
  </si>
  <si>
    <t>58</t>
  </si>
  <si>
    <t>16.4</t>
  </si>
  <si>
    <t>SA WG4-related Work Items</t>
  </si>
  <si>
    <t>Alt_FX_EVS</t>
  </si>
  <si>
    <t>SP-190339</t>
  </si>
  <si>
    <t>CRs to TS 26.114 (Release 16) (MTSI_eMHI, TEI16, 5G_MEDIA_MTSI_ext, E2E_DELAY)</t>
  </si>
  <si>
    <t>26.114 CR0475; 26.114 CR0461R1; 26.114 CR0462R1; 26.114 CR0463R1</t>
  </si>
  <si>
    <t>SP-190340</t>
  </si>
  <si>
    <t>CRs to TS 26.347 &amp; TS 26.348 (Release 16) (MC_XMB)</t>
  </si>
  <si>
    <t>26.347 CR0007R1; 26.348 CR0003R1; 26.348 CR0005</t>
  </si>
  <si>
    <t>MC_XMB</t>
  </si>
  <si>
    <t>SP-190341</t>
  </si>
  <si>
    <t>CRs to TS 26.238 &amp; TR 26.939 (Release 16) (E-FLUS)</t>
  </si>
  <si>
    <t>26.939 CR0002R1; 26.238 CR0003R6</t>
  </si>
  <si>
    <t>E-FLUS</t>
  </si>
  <si>
    <t>SP-190342</t>
  </si>
  <si>
    <t>New WID: Lawful Interception Rel-16</t>
  </si>
  <si>
    <t>SA WG3-LI</t>
  </si>
  <si>
    <t>Carmine Rizzo</t>
  </si>
  <si>
    <t>52778</t>
  </si>
  <si>
    <t>Objective: The objective of this work item is capture and document LI background and implementation information with a 900 series external TR. This TR will be developed and maintained in parallel with TS 33.126, TS 33.127 &amp; TS 33.128.</t>
  </si>
  <si>
    <t>Revised to SP-190545.</t>
  </si>
  <si>
    <t>SP-190545</t>
  </si>
  <si>
    <t>SP-190343</t>
  </si>
  <si>
    <t>SA WG3-LI Rel15 CRs from SA WG3LI#73</t>
  </si>
  <si>
    <t>33.108 CR0411R1; 33.107 CR0308R1; 33.127 CR0014R1; 33.128 CR0009R1; 33.128 CR0004R1; 33.128 CR0006R1; 33.128 CR0007R1; 33.128 CR0008R1; 33.128 CR0014R1; 33.128 CR0010R1; 33.128 CR0019; 33.128 CR0020; 33.128 CR0013R1; 33.128 CR0015R1</t>
  </si>
  <si>
    <t>SP-190344</t>
  </si>
  <si>
    <t>SA WG3-LI Rel16 CRs from SA WG3LI#73</t>
  </si>
  <si>
    <t>33.126 CR0003R1; 33.126 CR0005R1; 33.126 CR0002R1; 33.126 CR0006R1; 33.127 CR0010R1; 33.127 CR0011R1</t>
  </si>
  <si>
    <t>57</t>
  </si>
  <si>
    <t>16.3</t>
  </si>
  <si>
    <t>SA WG3- and SA WG3 LI-related Work Items</t>
  </si>
  <si>
    <t>SP-190345</t>
  </si>
  <si>
    <t>SA WG3-LI Rel15 CRs from SA WG3LI#73Bis</t>
  </si>
  <si>
    <t>33.128 CR0021; 33.127 CR0015R1; 33.108 CR0413R3; 33.128 CR0023R2; 33.128 CR0022R2</t>
  </si>
  <si>
    <t>SP-190346</t>
  </si>
  <si>
    <t>SA WG3-LI Rel16 CRs from SA WG3LI#73Bis</t>
  </si>
  <si>
    <t>33.126 CR0011; 33.126 CR0010R1; 33.127 CR0019R2</t>
  </si>
  <si>
    <t>SP-190347</t>
  </si>
  <si>
    <t>SA WG3 Status report</t>
  </si>
  <si>
    <t>Noamen Ben Henda</t>
  </si>
  <si>
    <t>63310</t>
  </si>
  <si>
    <t>This status report was revised to correct a company name in SP-190554.</t>
  </si>
  <si>
    <t>21</t>
  </si>
  <si>
    <t>4.3</t>
  </si>
  <si>
    <t>SA WG3 reporting</t>
  </si>
  <si>
    <t>SP-190554</t>
  </si>
  <si>
    <t>SP-190348</t>
  </si>
  <si>
    <t>TR 33.825 Study on the Security for 5G URLLC</t>
  </si>
  <si>
    <t>Mirko Cano Soveri</t>
  </si>
  <si>
    <t>41957</t>
  </si>
  <si>
    <t>Abstract of document: The present document is the technical report for URLLC security. Changes since last presentation: Not presented before. Outstanding Issues: Conclusions for Key Issue #1 and Key Issue #3. Contentious Issues: Conclusions for Key Issue #1.</t>
  </si>
  <si>
    <t>33.825</t>
  </si>
  <si>
    <t>FS_5G_URLLC_SEC</t>
  </si>
  <si>
    <t>SP-190349</t>
  </si>
  <si>
    <t>TS 33.511 security assurance specification for the gNB network product class</t>
  </si>
  <si>
    <t>Abstract of document: The present document defines the security assurance specification for the gNB network product class. Changes since last presentation: Not presented before. Outstanding Issues: None. Contentious Issues: None</t>
  </si>
  <si>
    <t>33.511</t>
  </si>
  <si>
    <t>SCAS_5G</t>
  </si>
  <si>
    <t>SP-190350</t>
  </si>
  <si>
    <t>TR 33.819 Study on security for 5GS enhanced support of Vertical and LAN Services</t>
  </si>
  <si>
    <t>Abstract of document: The present document studies security enhancements to 5GS that are required to fulfil Stage-1 service requirements in vertical domains defined in TS 22.261 and TS 22.104 and addresses the solutions described by TR 23.734 and TR 23.725 studies. Potential security requirements are provided. Possible security architecture enhancements to 5GS in vertical domains are proposed that support these security requirements. Changes since last presentation: Not presented before. Outstanding Issues: Some of the documented key issues have not been concluded yet. The study is still ongoing. Contentious Issues: None</t>
  </si>
  <si>
    <t>33.819</t>
  </si>
  <si>
    <t>FS_Vertical_LAN_SEC</t>
  </si>
  <si>
    <t>SP-190351</t>
  </si>
  <si>
    <t>New WID on Security of URLLC for 5GS</t>
  </si>
  <si>
    <t>Objective: The objective of this work item is to specify the security aspects of 5G URLLC services to support solution(s) in TS 23.501 and TS 23.502. Another objective of this WID is to align with SA WG2's work item on URLLC for R16 by providing the necessary security requirements, architecture enhancement and security solutions in order to support URLLC services in 5G. In particular: - The security support of the high reliability by redundant transmission in user plane, e.g. redundancy based on Dual Connectivity (DC) architecture, N3 tunnel redundancy - The security policy aspects to support URLLC services - The security support of the low latency handover procedures - The security support of QoS monitoring to assist URLLC services The expected output will be captures as an annex in TS 33.501.</t>
  </si>
  <si>
    <t>SP-190352</t>
  </si>
  <si>
    <t>New WID on Security for 5GS Enhanced support of Vertical and LAN Services</t>
  </si>
  <si>
    <t>Objective: The objective is to specify the security enhancements to 5GS as per conclusions reached within TR 33.819 for the following topics: - Enhancements to the 5G system to support Time Sensitive Communication - Enhancements to the 5G system to support Non-Public Network - Enhancements to the 5G system to support 5G LAN service.</t>
  </si>
  <si>
    <t>SP-190353</t>
  </si>
  <si>
    <t>Rel-15 CRs on Battery Efficient Security for very low Throughput MTC Devices (BEST_MTC_Sec)</t>
  </si>
  <si>
    <t>33.163 CR0009R1; 33.163 CR0010R1</t>
  </si>
  <si>
    <t>BEST_MTC_Sec</t>
  </si>
  <si>
    <t>SP-190354</t>
  </si>
  <si>
    <t>Rel-16 CRs on TEI (TEI16)</t>
  </si>
  <si>
    <t>33.210 CR0059; 33.310 CR0101; 33.163 CR0011R1; 33.210 CR0058R1</t>
  </si>
  <si>
    <t>SP-190355</t>
  </si>
  <si>
    <t>Rel-13 CRs on Security of MCPTT</t>
  </si>
  <si>
    <t>33.179 CR0101; 33.179 CR0100R1; 33.179 CR0102R1</t>
  </si>
  <si>
    <t>MCPTT</t>
  </si>
  <si>
    <t>SP-190356</t>
  </si>
  <si>
    <t>Rel-14 CRs on Security of the Mission Critical Service (MCSec)</t>
  </si>
  <si>
    <t>33.180 CR0108; 33.180 CR0109; 33.180 CR0106R1; 33.180 CR0107R1; 33.180 CR0110R1; 33.180 CR0111R1</t>
  </si>
  <si>
    <t>52</t>
  </si>
  <si>
    <t>14</t>
  </si>
  <si>
    <t>Rel-14 CRs (Need to be very well justified!)</t>
  </si>
  <si>
    <t>MCSec</t>
  </si>
  <si>
    <t>SP-190357</t>
  </si>
  <si>
    <t>Rel-16 CRs on Mission Critical Services Security Enhancements (MCXsec)</t>
  </si>
  <si>
    <t>33.180 CR0112R1</t>
  </si>
  <si>
    <t>MCXSec</t>
  </si>
  <si>
    <t>SP-190358</t>
  </si>
  <si>
    <t>Rel-15 CRs on TEI (TEI15)</t>
  </si>
  <si>
    <t>33.401 CR0679R1</t>
  </si>
  <si>
    <t>SP-190359</t>
  </si>
  <si>
    <t>Rel-15 CRs on Security aspects of 5G System - Phase 1 (5GS_Ph1-SEC)</t>
  </si>
  <si>
    <t>33.501 CR0573; 33.501 CR0576; 33.501 CR0569R1; 33.501 CR0564R1; 33.501 CR0593R1; 33.501 CR0577R1; 33.501 CR0583R1; 33.501 CR0604R1; 33.501 CR0578R1; 33.501 CR0581R1; 33.501 CR0594R1; 33.501 CR0605R1; 33.501 CR0561R1; 33.501 CR0608; 33.501 CR0575R1; 33.501 CR0560R1; 33.501 CR0587R1; 33.501 CR0565R1; 33.501 CR0600R1; 33.501 CR0572R1; 33.501 CR0567R1; 33.501 CR0602R1</t>
  </si>
  <si>
    <t>SP-190360</t>
  </si>
  <si>
    <t>Rel-16 CRs on Study on security aspects of single radio voice continuity from 5G to UTRAN (FS_5G_UTRAN_SEC)</t>
  </si>
  <si>
    <t>33.856 CR0002; 33.856 CR0001R1</t>
  </si>
  <si>
    <t>This CR Pack was approved.</t>
  </si>
  <si>
    <t>68</t>
  </si>
  <si>
    <t>18</t>
  </si>
  <si>
    <t>CRs related to Study Items (block approval if not otherwise requested)</t>
  </si>
  <si>
    <t>FS_5G_UTRAN_SEC</t>
  </si>
  <si>
    <t>SP-190361</t>
  </si>
  <si>
    <t>Rel-16 CRs on Security Assurance Specification for 5G (SCAS_5G)</t>
  </si>
  <si>
    <t>33.926 CR0007R1; 33.926 CR0006R1</t>
  </si>
  <si>
    <t>SP-190362</t>
  </si>
  <si>
    <t>Rel-16 CRs on Security aspects of eCAPIF (eCAPIF)</t>
  </si>
  <si>
    <t>33.122 CR0019</t>
  </si>
  <si>
    <t>eCAPIF</t>
  </si>
  <si>
    <t>SP-190363</t>
  </si>
  <si>
    <t>Draft liaison to ITU-R WP4B on the integration of satellite solutions into 5G networks</t>
  </si>
  <si>
    <t>HNS, Intelsat, ESA, THALES S.A.</t>
  </si>
  <si>
    <t>Munira Jaffar</t>
  </si>
  <si>
    <t>76312</t>
  </si>
  <si>
    <t>LS out</t>
  </si>
  <si>
    <t>To: ITU-R WP4B. CC: ETSI TC/SES. Attachments: SP-170849 (October 31, 2017)</t>
  </si>
  <si>
    <t>Revised to SP-190535.</t>
  </si>
  <si>
    <t>SP-190535</t>
  </si>
  <si>
    <t>ITU-R WP4B</t>
  </si>
  <si>
    <t>ETSI TC/SES</t>
  </si>
  <si>
    <t>SP-190364</t>
  </si>
  <si>
    <t>SA WG5 Status report</t>
  </si>
  <si>
    <t>SA WG5 Chairman</t>
  </si>
  <si>
    <t>SA WG5 Status report to TSG SA#84</t>
  </si>
  <si>
    <t>Revised in SP-190495</t>
  </si>
  <si>
    <t>23</t>
  </si>
  <si>
    <t>4.5</t>
  </si>
  <si>
    <t>SA WG5 reporting</t>
  </si>
  <si>
    <t>SP-190495</t>
  </si>
  <si>
    <t>SP-190365</t>
  </si>
  <si>
    <t>TR 28.805 Study on management aspects of communication services</t>
  </si>
  <si>
    <t>SA WG5</t>
  </si>
  <si>
    <t>Abstract of document: The present document contains the interim results of: Title: Study on management aspects of communication services Acronym: FS_CSMAN Unique identifier: 810029 Changes since last presentation to SA Meeting #: This is first presentation Outstanding Issues: No outstanding issues Contentious Issues: No contentious issues</t>
  </si>
  <si>
    <t>28.805</t>
  </si>
  <si>
    <t>FS_CSMAN</t>
  </si>
  <si>
    <t>SP-190366</t>
  </si>
  <si>
    <t>TR 28.803 Study on management aspects of edge computing</t>
  </si>
  <si>
    <t>Abstract of document: Work done against WT level Work Item in SP-180390 Changes since last presentation to SA Meeting #: N/A (this is the first presentation) Outstanding Issues: None. Contentious Issues: None.</t>
  </si>
  <si>
    <t>28.803</t>
  </si>
  <si>
    <t>FS_MAN_EC</t>
  </si>
  <si>
    <t>SP-190367</t>
  </si>
  <si>
    <t>New WID IMS Charging in 5G System Architecture</t>
  </si>
  <si>
    <t>Objective: The objective of this work item is to specify IMS charging functionalities using service-based interface for IMS domain. Potential impact of Rel-16 IMS evolution covered by 'SBA aspects of enhanced IMS to 5GC integration' work item will be considered. The work will first focus on converged charging and Offline only charging shall be added after completion of 'Nchf Online and Offline charging services' work item.</t>
  </si>
  <si>
    <t>Completion dates needed modification. Revised off-line to SP-190540.</t>
  </si>
  <si>
    <t>SP-190540</t>
  </si>
  <si>
    <t>SP-190368</t>
  </si>
  <si>
    <t>Revised WID on Volume Based Charging Aspects for VoLTE</t>
  </si>
  <si>
    <t>WITHDRAWN:</t>
  </si>
  <si>
    <t>WITHDRAWN</t>
  </si>
  <si>
    <t>78</t>
  </si>
  <si>
    <t>99</t>
  </si>
  <si>
    <t>WITHDRAWN ITEMS</t>
  </si>
  <si>
    <t>withdrawn</t>
  </si>
  <si>
    <t>VBCLTE</t>
  </si>
  <si>
    <t>SP-190369</t>
  </si>
  <si>
    <t>Revised WID on Energy Efficiency of 5G</t>
  </si>
  <si>
    <t>Objective: The objectives of the work item are to: - specify concepts, use cases and requirements related to energy efficiency assessment and energy saving in 5G networks; - define performance measurements enabling to assess the energy efficiency of the 5G networks; - define a solution to represent and manage power, energy and environment related parameters of 5G networks; - define a solution for energy saving management in 5G networks. Backward compatibility with the existing specifications will be considered. The scope of this work item includes NR and NG-RAN, 5GC unless otherwise stated, and network slicing. This work item will need to take into account the relevant standards from other SDOs and/or working groups (e.g. ETSI TC EE (Environmental Engineering), ITU-T SG5), provided they are delivered prior to the completion of this work item. For example, an EE KPI for virtualized network functions is not defined yet, nor the related measurement method. Similarly, EE KPIs for network</t>
  </si>
  <si>
    <t>EE_5G</t>
  </si>
  <si>
    <t>SP-190370</t>
  </si>
  <si>
    <t>Rel-15 CRs on Provisioning of network slicing for 5G networks and services (NETSLICE-PRO_NS)</t>
  </si>
  <si>
    <t>28.531 CR0020; 28.531 CR0019R1</t>
  </si>
  <si>
    <t>NETSLICE-PRO_NS</t>
  </si>
  <si>
    <t>SP-190371</t>
  </si>
  <si>
    <t>Rel-16 CRs on Enhancement of performance assurance for 5G networks including network slicing (5G_SLICE_ePA)</t>
  </si>
  <si>
    <t>28.623 CR0021; 28.552 CR0077; 28.552 CR0082; 32.425 CR0188R1; 28.550 CR0008R1; 28.552 CR0074R1; 28.552 CR0075R1; 32.425 CR0184R1; 28.552 CR0076R1; 28.552 CR0079R1; 28.552 CR0080R1; 28.554 CR0013R1; 28.552 CR0085R1; 28.622 CR0031R2; 28.552 CR0086R2; 32.532 CR0038R1</t>
  </si>
  <si>
    <t>59</t>
  </si>
  <si>
    <t>16.5</t>
  </si>
  <si>
    <t>SA WG5-related Work Items</t>
  </si>
  <si>
    <t>5G_SLICE_ePA</t>
  </si>
  <si>
    <t>SP-190372</t>
  </si>
  <si>
    <t>Rel-16 CRs on Integration of ONAP and 3GPP 5G management framework (ONAP3GPP)</t>
  </si>
  <si>
    <t>28.533 CR0015R1; 28.532 CR0031R2</t>
  </si>
  <si>
    <t>ONAP3GPP</t>
  </si>
  <si>
    <t>SP-190373</t>
  </si>
  <si>
    <t>Rel-16 CRs on NRM enhancements (eNRM)</t>
  </si>
  <si>
    <t>28.541 CR0102; 28.540 CR0002R1; 28.541 CR0098R1; 28.541 CR0099R1; 28.541 CR0085R1; 28.622 CR0033R2; 28.541 CR0096R2</t>
  </si>
  <si>
    <t>eNRM</t>
  </si>
  <si>
    <t>SP-190374</t>
  </si>
  <si>
    <t>Rel-15 CRs on Network Resource Model (NRM) for 5G networks and network slicing (NETSLICE-5GNRM)</t>
  </si>
  <si>
    <t>28.541 CR0082; 28.541 CR0083; 28.541 CR0094; 28.541 CR0103; 28.541 CR0087R1; 28.541 CR0088R1; 28.541 CR0084R1; 28.541 CR0104R2</t>
  </si>
  <si>
    <t>NETSLICE-5GNRM</t>
  </si>
  <si>
    <t>SP-190375</t>
  </si>
  <si>
    <t>Rel-15 CRs on Performance Assurance for 5G networks including network slicing (NETSLICE-ADPM5G)</t>
  </si>
  <si>
    <t>28.552 CR0083; 28.552 CR0084; 28.554 CR0014R1; 28.554 CR0015R1</t>
  </si>
  <si>
    <t>NETSLICE-ADPM5G</t>
  </si>
  <si>
    <t>SP-190376</t>
  </si>
  <si>
    <t>OAM8 Rel-8 Operations, Administration, Maintenance and Provisioning (OAM&amp;P)</t>
  </si>
  <si>
    <t>32.111-2 CR0088R1; 32.111-2 CR0087R1; 32.111-2 CR0086R1; 32.111-2 CR0085R1; 32.111-2 CR0084R1; 32.111-2 CR0083R1; 32.111-2 CR0082R1; 32.111-2 CR0081R1</t>
  </si>
  <si>
    <t>46</t>
  </si>
  <si>
    <t>8</t>
  </si>
  <si>
    <t>Rel-8 CRs (Need to be very well justified!)</t>
  </si>
  <si>
    <t>OAM8</t>
  </si>
  <si>
    <t>SP-190377</t>
  </si>
  <si>
    <t>OAM11 Rel-11 Operations, Administration, Maintenance and Provisioning (OAM&amp;P)</t>
  </si>
  <si>
    <t>32.156 CR0028R1; 32.156 CR0029; 32.156 CR0030; 32.156 CR0031; 32.156 CR0032; 32.156 CR0033</t>
  </si>
  <si>
    <t>49</t>
  </si>
  <si>
    <t>11</t>
  </si>
  <si>
    <t>Rel-11 CRs (Need to be very well justified!)</t>
  </si>
  <si>
    <t>OAM11</t>
  </si>
  <si>
    <t>SP-190378</t>
  </si>
  <si>
    <t>Rel-15 CRs on REST Solution Sets (REST_SS)</t>
  </si>
  <si>
    <t>32.158 CR0003R1</t>
  </si>
  <si>
    <t>REST_SS</t>
  </si>
  <si>
    <t>SP-190379</t>
  </si>
  <si>
    <t>32.251 CR0513R1; 32.298 CR0717R1; 32.299 CR0821R1; 32.298 CR0720; 32.299 CR0822</t>
  </si>
  <si>
    <t>SP-190380</t>
  </si>
  <si>
    <t>Rel-16 CRs on Network Exposure Charging in 5G System Architecture (5GS_Ph1_NEFCH )</t>
  </si>
  <si>
    <t>32.254 CR0008R1; 32.254 CR0006R1; 32.254 CR0007R1</t>
  </si>
  <si>
    <t>It was reported that 32.254 CR0008R1 is not implementable. 32.254 CR0008R1 was withdrawn. The remaining CRs in this CR Pack were approved (this CR Pack was partially approved).</t>
  </si>
  <si>
    <t>5GS_Ph1_NEFCH</t>
  </si>
  <si>
    <t>SP-190381</t>
  </si>
  <si>
    <t>Rel-16 CRs on Charging Enhancement of 5GC interworking with EPC (5GIEPC_CH )</t>
  </si>
  <si>
    <t>32.255 CR0057R1; 32.255 CR0058R1; 32.255 CR0059R1; 32.291 CR0056R1</t>
  </si>
  <si>
    <t>5GIEPC_CH</t>
  </si>
  <si>
    <t>SP-190382</t>
  </si>
  <si>
    <t>Rel-16 CRs on Nchf Online and Offline charging services (OFSBI_CH )</t>
  </si>
  <si>
    <t>32.255 CR0060R1; 32.290 CR0043R1; 32.291 CR0059R1; 32.291 CR0071; 32.255 CR0062R1; 32.291 CR0060R1; 32.291 CR0061R1; 32.291 CR0062R1</t>
  </si>
  <si>
    <t>OFSBI_CH</t>
  </si>
  <si>
    <t>SP-190383</t>
  </si>
  <si>
    <t>Rel-15 CRs on Data Charging in 5G System Architecture Phase 1 (5GS_Ph1-DCH)</t>
  </si>
  <si>
    <t>32.291 CR0067; 32.255 CR0063R1; 32.298 CR0718R1; 32.298 CR0721; 32.255 CR0064R1; 32.255 CR0066; 32.255 CR0065R1; 32.291 CR0068R1; 32.291 CR0069R1; 32.291 CR0070R1; 32.291 CR0066R1</t>
  </si>
  <si>
    <t>OpenAPI version correction CR in SP-190522. This CR Pack was Block Approved</t>
  </si>
  <si>
    <t>5GS_Ph1-DCH</t>
  </si>
  <si>
    <t>SP-190384</t>
  </si>
  <si>
    <t>Rel-15 CRs on Service Based Interface for 5G Charging (5GS_Ph1-SBI_CH)</t>
  </si>
  <si>
    <t>32.291 CR0057; 32.291 CR0064; 32.298 CR0713; 32.298 CR0714; 32.291 CR0065; 32.291 CR0058R1; 32.290 CR0041R1; 32.290 CR0042R1; 32.290 CR0045R1; 32.291 CR0063R1; 32.290 CR0038R1; 32.290 CR0037R1; 32.298 CR0715R1; 32.298 CR0716R1; 32.290 CR0049R1; 32.290 CR0051</t>
  </si>
  <si>
    <t>5GS_Ph1-SBI_CH</t>
  </si>
  <si>
    <t>SP-190385</t>
  </si>
  <si>
    <t>Rel-15 CRs on 5G Trace management (NETSLICE-5GTRACE)</t>
  </si>
  <si>
    <t>32.421 CR0076; 32.423 CR0097R1; 32.422 CR0301R1</t>
  </si>
  <si>
    <t>NETSLICE-5GTRACE</t>
  </si>
  <si>
    <t>SP-190386</t>
  </si>
  <si>
    <t>Rel-13 CRs on TEI (TEI13)</t>
  </si>
  <si>
    <t>32.425 CR0189R1; 32.425 CR0190R1; 32.425 CR0195; 32.425 CR0196</t>
  </si>
  <si>
    <t>TEI13</t>
  </si>
  <si>
    <t>SP-190387</t>
  </si>
  <si>
    <t>32.290 CR0039R1</t>
  </si>
  <si>
    <t>SP-190388</t>
  </si>
  <si>
    <t>New SID: Study Extended Access Traffic Steering, Switch and Splitting support in the 5G system architecture</t>
  </si>
  <si>
    <t>ZTE, Motorola Mobility, Lenovo, Thales, ETRI, Apple</t>
  </si>
  <si>
    <t>Jinguo Zhu</t>
  </si>
  <si>
    <t>32987</t>
  </si>
  <si>
    <t>This contribution is new SID on study of Extended Access Traffic Steering, Switch and Splitting support in the 5G system architecture. This version is based on Rev11 presented during SA2#133 email approval with cleanups and clarifications on some bullets.</t>
  </si>
  <si>
    <t>Revised to SP-190558.</t>
  </si>
  <si>
    <t>SP-190558</t>
  </si>
  <si>
    <t>SP-190389</t>
  </si>
  <si>
    <t>3GPP / TSG SA Introduction</t>
  </si>
  <si>
    <t>TSG SA Chairman, TSG CT Chairman, TSG RAN Chairman</t>
  </si>
  <si>
    <t>This slide set collects introductory &amp; background information on 3GPP and specifically TSG SA Most of the information is available on the 3GPP websites, nevertheless it is seen as beneficial for (new) delegates to have it also available in a slide set. These slides are not intended to be presented during the TSG SA meeting. This document is intended to be a living document to which more information can be added over time. This document will be made available at every SA meeting. The document is also open to more practical information (e.g. how to request and submit tdocs)</t>
  </si>
  <si>
    <t>Revised to SP-190533.</t>
  </si>
  <si>
    <t>3</t>
  </si>
  <si>
    <t>1.2</t>
  </si>
  <si>
    <t>Introduction</t>
  </si>
  <si>
    <t>SP-190533</t>
  </si>
  <si>
    <t>SP-190390</t>
  </si>
  <si>
    <t>Proposals for Better Integration of New Delegates &amp; Vertical Industries</t>
  </si>
  <si>
    <t>Discussion</t>
  </si>
  <si>
    <t>73</t>
  </si>
  <si>
    <t>19.4</t>
  </si>
  <si>
    <t>Improvements to working methods</t>
  </si>
  <si>
    <t>SP-190391</t>
  </si>
  <si>
    <t>Rel-17 Planning for TSG SA/TSG CT</t>
  </si>
  <si>
    <t>Pressentation: Rel-17 Planning for TSG SA/TSG CT</t>
  </si>
  <si>
    <t>Revised to SP-190529.</t>
  </si>
  <si>
    <t>SP-190529</t>
  </si>
  <si>
    <t>SP-190392</t>
  </si>
  <si>
    <t>TSG SA Report to TSG RAN</t>
  </si>
  <si>
    <t>Presentation: TSG SA Report to TSG RAN#84</t>
  </si>
  <si>
    <t>Revised to SP-190528.</t>
  </si>
  <si>
    <t>27</t>
  </si>
  <si>
    <t>4.9</t>
  </si>
  <si>
    <t>Other reports</t>
  </si>
  <si>
    <t>SP-190528</t>
  </si>
  <si>
    <t>SP-190393</t>
  </si>
  <si>
    <t>Status of Rel-17 Items in TSG SA</t>
  </si>
  <si>
    <t>Presentation: Status of Rel-17 Items in TSG SA</t>
  </si>
  <si>
    <t>SP-190394</t>
  </si>
  <si>
    <t>Status Report of eV2X to TSG SA</t>
  </si>
  <si>
    <t>LG Electronics</t>
  </si>
  <si>
    <t>Laeyoung Kim</t>
  </si>
  <si>
    <t>40613</t>
  </si>
  <si>
    <t>WI status report</t>
  </si>
  <si>
    <t>Status Report of eV2X to SA</t>
  </si>
  <si>
    <t>30</t>
  </si>
  <si>
    <t>5.2</t>
  </si>
  <si>
    <t>Rel-16 Focus Areas Status Reports &amp; Issues</t>
  </si>
  <si>
    <t>eV2XARC, FS_eV2X_Sec</t>
  </si>
  <si>
    <t>SP-190395</t>
  </si>
  <si>
    <t>Status report of SA WG2</t>
  </si>
  <si>
    <t>SA WG2 Chairman</t>
  </si>
  <si>
    <t>Frank Mademann</t>
  </si>
  <si>
    <t>6821</t>
  </si>
  <si>
    <t>Status report of SA WG2 activities</t>
  </si>
  <si>
    <t>20</t>
  </si>
  <si>
    <t>4.2</t>
  </si>
  <si>
    <t>SA WG2 reporting</t>
  </si>
  <si>
    <t>SP-190396</t>
  </si>
  <si>
    <t>CR subject to Working agreement #31 (5G_eSBA, Rel-16)</t>
  </si>
  <si>
    <t>23.501 CR1403R1</t>
  </si>
  <si>
    <t>The working agreement #31 was not confirmed, this CR Pack was noted.</t>
  </si>
  <si>
    <t>3.1</t>
  </si>
  <si>
    <t>Challenges to working agreements (Must have been previously requested)</t>
  </si>
  <si>
    <t>SP-190397</t>
  </si>
  <si>
    <t>CRs which received objections at SA WG2#133 (Rel-15)</t>
  </si>
  <si>
    <t>23.501 CR1450; 23.501 CR1289R3</t>
  </si>
  <si>
    <t>Discussion and alternative CR in SP-190491 and SP-190492. Proposed revision of 23.501 CR 1450 in SP-190397. The Rel-15 CR was noted and the Rel-16 CR was postponed. This CR Pack was noted. Noted</t>
  </si>
  <si>
    <t>SP-190398</t>
  </si>
  <si>
    <t>CRs to 23.401, 23.402, 23.501 - 5GS_Ph1 (Rel-15, Rel-16)</t>
  </si>
  <si>
    <t>23.503 CR0242R6</t>
  </si>
  <si>
    <t>56</t>
  </si>
  <si>
    <t>16.2</t>
  </si>
  <si>
    <t>SA WG2-related Work Items</t>
  </si>
  <si>
    <t>SP-190399</t>
  </si>
  <si>
    <t>CRs to 23.501 - 5GS_Ph1 (Rel-15, Rel-16)</t>
  </si>
  <si>
    <t>23.501 CR1032; 23.501 CR1065; 23.501 CR1066; 23.501 CR1156; 23.501 CR1172; 23.501 CR1238; 23.501 CR1234R2; 23.501 CR1235R2; 23.501 CR1029R1; 23.501 CR1130R1; 23.501 CR1151R1; 23.501 CR1152R1; 23.501 CR1279; 23.501 CR1116R2; 23.501 CR1160R3; 23.501 CR1161R3; 23.501 CR1276; 23.501 CR1063R1; 23.501 CR1064R1; 23.501 CR1277R1; 23.501 CR1275; 23.501 CR1228R1; 23.501 CR1132R1; 23.501 CR1236R1; 23.501 CR1237R1; 23.501 CR1158R1; 23.501 CR1176R1; 23.501 CR1062R1; 23.501 CR1043R2; 23.501 CR1044R2; 23.501 CR1159R2; 23.501 CR1248R2; 23.501 CR1249R2; 23.501 CR1175R2; 23.501 CR1061R2; 23.501 CR1099R3; 23.501 CR1278R2; 23.501 CR1031R3; 23.501 CR1131R3; 23.401 CR3515; 23.401 CR3516; 23.402 CR2994R1; 23.501 CR1389R1; 23.501 CR1357R1; 23.501 CR1358R1; 23.501 CR1301R1; 23.501 CR1407R1; 23.501 CR1314R1; 23.501 CR1451; 23.501 CR1356R2; 23.501 CR1288R2; 23.501 CR1449R1; 23.501 CR1290R2; 23.501 CR1041R5; 23.501 CR1042R5; 23.501 CR1315R2</t>
  </si>
  <si>
    <t>23.402 CR2994R1 and 23.501 CR1301R1 should have WI Code 'TEI16, 5GS_Ph1'. 23.501 CR1116R2 should have WI Code 'TEI16' - MCC updated the CR database Proposed revision of 23.501 CR1042R5 in SP-190514</t>
  </si>
  <si>
    <t>SP-190400</t>
  </si>
  <si>
    <t>CRs to 23.502 - 5GS_Ph1 (Rel-15, Rel-16)</t>
  </si>
  <si>
    <t>23.502 CR0998R1; 23.502 CR1148; 23.502 CR1208R1; 23.502 CR1209R1; 23.502 CR1206R1; 23.502 CR1207R1; 23.502 CR1214R1; 23.502 CR1243R1; 23.502 CR1150R2; 23.502 CR1132R2; 23.502 CR1133R2; 23.502 CR1155R2; 23.502 CR1156R2; 23.502 CR1244R2; 23.502 CR1143R1; 23.502 CR1229R1; 23.502 CR1227R1; 23.502 CR1066R3; 23.502 CR1070R3; 23.502 CR1123R1; 23.502 CR1198R1; 23.502 CR1166R1; 23.502 CR1225R1; 23.502 CR1167R3; 23.502 CR0934R7; 23.502 CR1134R4; 23.502 CR1135R4; 23.502 CR1068R4; 23.502 CR1228R3; 23.502 CR0983R3</t>
  </si>
  <si>
    <t>23.502 CR1214R1 should have WI Code 'TEI16, 5GS_Ph1'. 23.502 CR1243R1 and 23.502 CR1150R2 should have WI Code 'TEI16' - MCC updated the CR database. Revision for 23.502 CR0983R3 proposed in SP-190461 and mirror CR in SP-190462</t>
  </si>
  <si>
    <t>SP-190401</t>
  </si>
  <si>
    <t>23.502 CR1261; 23.502 CR1262; 23.502 CR1248R2; 23.502 CR1249R2; 23.502 CR1245R2; 23.502 CR1246R2; 23.502 CR1247R2; 23.502 CR1308; 23.502 CR1309; 23.502 CR1296R3; 23.502 CR1295R3; 23.502 CR1311; 23.502 CR1250R3; 23.502 CR1251R3; 23.502 CR1343; 23.502 CR1344; 23.502 CR1348R1; 23.502 CR1349R1; 23.502 CR1330R2; 23.502 CR1331R2; 23.502 CR1401R1; 23.502 CR1253R4; 23.502 CR1252R6; 23.502 CR1290R5; 23.502 CR1397R1; 23.502 CR1279R5; 23.502 CR1317R1; 23.502 CR1318R1; 23.502 CR1398R2; 23.502 CR1314R2</t>
  </si>
  <si>
    <t>Problem with 23.502 CR1262 (mirror CR of 23.502 CR1261). No revision marks shown. Corrrected CR in SP-190531.</t>
  </si>
  <si>
    <t>SP-190402</t>
  </si>
  <si>
    <t>CRs to 23.502, 23.503 - 5GS_Ph1 (Rel-15, Rel-16)</t>
  </si>
  <si>
    <t>23.503 CR0251R1; 23.503 CR0252R1; 23.503 CR0249R1; 23.503 CR0250R1; 23.503 CR0231R2; 23.503 CR0232R2; 23.502 CR1440; 23.502 CR1441; 23.502 CR1455; 23.502 CR1450R1; 23.502 CR1414R1; 23.503 CR0272R2; 23.503 CR0273R2; 23.503 CR0259R2; 23.503 CR0261R2; 23.503 CR0281R2; 23.503 CR0282R2; 23.503 CR0263R2; 23.502 CR1418R1; 23.502 CR1457; 23.502 CR1451R1; 23.502 CR1452R1; 23.502 CR1407R1; 23.502 CR1408R1; 23.502 CR1434R2; 23.502 CR1456; 23.502 CR1423R3; 23.502 CR1424R3; 23.502 CR1403R3; 23.502 CR1404R1</t>
  </si>
  <si>
    <t>23.502 CR1450R1 should have WI Code 'TEI16, 5GS_Ph1'. 23.503 CR0263R2 should have WI Code 'TEI16' - MCC updated the CR database. This CR Pack was Block Approved</t>
  </si>
  <si>
    <t>SP-190403</t>
  </si>
  <si>
    <t>CRs to 23.401 - EDCE5 (Rel-15, Rel-16)</t>
  </si>
  <si>
    <t>23.401 CR3505R4; 23.401 CR3509R3; 23.401 CR3514; 23.401 CR3513R2</t>
  </si>
  <si>
    <t>SP-190404</t>
  </si>
  <si>
    <t>CRs to 23.203, 23.401, 23.501, 23.502 - TEI15 (Rel-15, Rel-16)</t>
  </si>
  <si>
    <t>23.401 CR3506R2; 23.401 CR3507R2; 23.203 CR1126R2; 23.203 CR1127R2; 23.502 CR1199R4; 23.502 CR1307R3; 23.501 CR1349R2; 23.501 CR1350R2</t>
  </si>
  <si>
    <t>SP-190405</t>
  </si>
  <si>
    <t>CRs to 23.682 - TEI15 (Rel-15, Rel-16)</t>
  </si>
  <si>
    <t>23.682 CR0441R1; 23.682 CR0437R1; 23.682 CR0436R2; 23.682 CR0442R4; 23.682 CR0443R3; 23.682 CR0440R1; 23.682 CR0439R2; 23.682 CR0450R1; 23.682 CR0451R1</t>
  </si>
  <si>
    <t>23.682 CR0436R2, 23.682 CR0437R1, 23.682 CR0450R1 and 23.682 CR0451R1 should be 'NAPS' only - MCC updated the CR database. This CR Pack was Block Approved</t>
  </si>
  <si>
    <t>SP-190406</t>
  </si>
  <si>
    <t>CRs to 23.214, 23.216, 23.221, 23.228, 23.237, 23.401, 23.502, 23.503, 23.682 - TEI16 (Rel-16)</t>
  </si>
  <si>
    <t>23.221 CR0183; 23.214 CR0071R1; 23.237 CR0509R2; 23.682 CR0438R2; 23.502 CR1151R2; 23.401 CR3508R2; 23.401 CR3501R1; 23.216 CR0355R2; 23.503 CR0267; 23.214 CR0072; 23.228 CR1208R2; 23.401 CR3512R1</t>
  </si>
  <si>
    <t>SP-190407</t>
  </si>
  <si>
    <t>CRs to 23.501 - 5G_CIoT (Rel-16)</t>
  </si>
  <si>
    <t>23.501 CR1243; 23.501 CR0892R4; 23.501 CR1019R3; 23.501 CR1287; 23.501 CR1262R1; 23.501 CR1059R1; 23.501 CR1251R1; 23.501 CR1250R2; 23.501 CR1109R2; 23.501 CR1252R2; 23.501 CR1256R4; 23.501 CR1337R1; 23.501 CR1376R1; 23.501 CR1431R1; 23.501 CR1360R1; 23.501 CR1346R2; 23.501 CR1047R3; 23.501 CR1418R2; 23.501 CR1101R9; 23.501 CR1417R2; 23.501 CR1283R3; 23.501 CR1075R3; 23.501 CR1186R8; 23.501 CR1149R9</t>
  </si>
  <si>
    <t>SP-190408</t>
  </si>
  <si>
    <t>CRs to 23.502 - 5G_CIoT (Rel-16)</t>
  </si>
  <si>
    <t>23.502 CR1223; 23.502 CR1264; 23.502 CR1111R2; 23.502 CR1232R1; 23.502 CR1234R1; 23.502 CR1180R1; 23.502 CR1164R2; 23.502 CR1136R2; 23.502 CR1233R2; 23.502 CR1425; 23.502 CR1285R1; 23.502 CR1183R2; 23.502 CR1428R1; 23.502 CR1282R2; 23.502 CR1182R2; 23.502 CR1438R1; 23.502 CR1435R1; 23.502 CR1286R5; 23.502 CR1396R1; 23.502 CR1388R1; 23.502 CR1449R1; 23.502 CR1383R1; 23.502 CR1370R1; 23.502 CR1179R3; 23.502 CR1439R2; 23.502 CR1184R7; 23.502 CR1345R2; 23.502 CR1306R4; 23.502 CR1426R3; 23.502 CR1360R4</t>
  </si>
  <si>
    <t>SP-190409</t>
  </si>
  <si>
    <t>CRs to 23.501, 23.502 - 5G_eLCS (Rel-16)</t>
  </si>
  <si>
    <t>23.502 CR1194; 23.501 CR1205; 23.502 CR1196R4</t>
  </si>
  <si>
    <t>SP-190410</t>
  </si>
  <si>
    <t>CRs to 23.501, 23.502 - 5G_eSBA (Rel-16)</t>
  </si>
  <si>
    <t>23.502 CR1152; 23.502 CR1172R1; 23.502 CR1260R2; 23.501 CR1093R2; 23.501 CR1091R2; 23.501 CR1056R2; 23.502 CR1073R4; 23.502 CR1168R2; 23.502 CR1326R1; 23.501 CR1092R3; 23.501 CR1312R1; 23.502 CR1120R9; 23.501 CR1222R12; 23.501 CR1413R2; 23.502 CR1325R3; 23.501 CR1171R4; 23.502 CR1305R8; 23.501 CR1331R3; 23.501 CR1271R13; 23.502 CR1292R5</t>
  </si>
  <si>
    <t>SP-190411</t>
  </si>
  <si>
    <t>CR to 23.237 - 5G_SRVCC (Rel-16)</t>
  </si>
  <si>
    <t>23.237 CR0510R2</t>
  </si>
  <si>
    <t>SP-190412</t>
  </si>
  <si>
    <t>23.501 CR1120R1; 23.502 CR1171R1; 23.501 CR1163R1; 23.502 CR1294R2; 23.502 CR1265R2; 23.501 CR1173R2; 23.501 CR1144R2; 23.503 CR0243R2; 23.501 CR1070R3; 23.502 CR1323R1; 23.502 CR1138R5; 23.501 CR1217R4; 23.502 CR1437R1; 23.501 CR1307R2; 23.502 CR1203R5; 23.501 CR1141R4; 23.502 CR1417R2; 23.502 CR1416R2; 23.501 CR1320R3; 23.501 CR1142R6</t>
  </si>
  <si>
    <t>SP-190413</t>
  </si>
  <si>
    <t>CRs to 23.501, 23.502 - TEI16 (Rel-16)</t>
  </si>
  <si>
    <t>23.501 CR1226; 23.502 CR1310R1; 23.502 CR1145R2; 23.501 CR1257R3; 23.501 CR1436; 23.502 CR1278R3; 23.502 CR1415R1; 23.501 CR1375R2; 23.501 CR1390R2; 23.501 CR1378R1; 23.501 CR1308R3; 23.502 CR1324R3; 23.501 CR1333R1; 23.501 CR1055R2; 23.502 CR1149R2; 23.501 CR1424R2; 23.502 CR1263R3; 23.501 CR1305R2; 23.502 CR1433R3; 23.502 CR1328R3</t>
  </si>
  <si>
    <t>23.502 CR1415R1 should have WI Code '5GS_Ph1' - MCC updated the CR database. 23.502 CR1324R3 was postponed. The remaining CRs were approved (CR Pack was partially approved).</t>
  </si>
  <si>
    <t>SP-190414</t>
  </si>
  <si>
    <t>CRs to 23.503, 23.682 - TEI16 (Rel-16)</t>
  </si>
  <si>
    <t>23.503 CR0229; 23.682 CR0445R2; 23.503 CR0235R1; 23.503 CR0269R2; 23.503 CR0255R3; 23.503 CR0230R3; 23.503 CR0265R2; 23.682 CR0444R2; 23.503 CR0258R3; 23.682 CR0448R1</t>
  </si>
  <si>
    <t>23.503 CR0258R3 was postponed for SA WG2 further consideration. The remaining CRs were approved (CR Pack was partially approved).</t>
  </si>
  <si>
    <t>SP-190415</t>
  </si>
  <si>
    <t>CRs to 23.501, 23.502, 23.503 - 5WWC (Rel-16)</t>
  </si>
  <si>
    <t>23.502 CR1173R1; 23.503 CR0237R1; 23.502 CR1185R2; 23.501 CR1128R3; 23.501 CR1374; 23.503 CR0236R2; 23.502 CR1158R2; 23.502 CR1379R1; 23.502 CR1431R1; 23.501 CR1239R4; 23.501 CR1372R1; 23.501 CR1233R4; 23.501 CR1420R2; 23.502 CR1378R2</t>
  </si>
  <si>
    <t>SP-190416</t>
  </si>
  <si>
    <t>CRs to 23.501, 23.502 - ATSSS (Rel-16)</t>
  </si>
  <si>
    <t>23.502 CR1176; 23.501 CR1078R1; 23.501 CR1104R1; 23.502 CR1217R1; 23.501 CR1103R1; 23.501 CR1118R1; 23.501 CR1164R2; 23.501 CR1241R2; 23.501 CR1080R2; 23.501 CR1079R2; 23.502 CR1216R2; 23.501 CR1033R2; 23.502 CR1190R2; 23.501 CR1169R2; 23.501 CR1395R1; 23.502 CR1161R2; 23.502 CR1215R6; 23.502 CR1124R7; 23.501 CR1191R3; 23.501 CR1034R5; 23.501 CR1352R2; 23.502 CR1366R3; 23.501 CR1351R2; 23.502 CR1355R2; 23.501 CR1168R5</t>
  </si>
  <si>
    <t>Concerns raised on 23.501 CR1241R2 in SP-190527. 23.501 CR1241R2 was postponed. All other CRs were approved</t>
  </si>
  <si>
    <t>SP-190417</t>
  </si>
  <si>
    <t>CRs to 23.501, 23.502, 23.682 - DUMMY {New proposed WI RDSSI} (Rel-16)</t>
  </si>
  <si>
    <t>23.682 CR0446R1; 23.502 CR1321R1; 23.501 CR1296R2</t>
  </si>
  <si>
    <t>Related WID proposal in SP-190446. This CR Pack was Block Approved</t>
  </si>
  <si>
    <t>SP-190418</t>
  </si>
  <si>
    <t>CRs to 23.501, 23.502 - DUMMY {New proposed WI S6b_Optional} (Rel-16)</t>
  </si>
  <si>
    <t>23.501 CR1323R1; 23.502 CR1342R2</t>
  </si>
  <si>
    <t>Related WID proposal in SP-190447. This CR Pack was Block Approved</t>
  </si>
  <si>
    <t>SP-190419</t>
  </si>
  <si>
    <t>CRs to 23.228, 23.501, 23.502, 23.503 - eIMS5G_SBA (Rel-16)</t>
  </si>
  <si>
    <t>23.502 CR1174R1; 23.502 CR1129R1; 23.228 CR1199R1; 23.228 CR1202R1; 23.501 CR1134R3; 23.228 CR1203R3; 23.228 CR1204; 23.501 CR1035R4; 23.228 CR1205R2; 23.502 CR1406R2; 23.503 CR0238R5; 23.228 CR1200R3; 23.501 CR1438R2; 23.228 CR1201R3; 23.502 CR1130R3; 23.501 CR1384R3; 23.502 CR1389R3</t>
  </si>
  <si>
    <t>SP-190420</t>
  </si>
  <si>
    <t>CRs to 23.501, 23.502, 23.503 - eNA (Rel-16)</t>
  </si>
  <si>
    <t>23.501 CR1187R1; 23.502 CR1239R1; 23.501 CR1258R2; 23.501 CR1201R2; 23.503 CR0246R2; 23.502 CR1131R3; 23.501 CR1094R1; 23.502 CR1298R3; 23.503 CR0256; 23.502 CR1405; 23.501 CR1405; 23.501 CR1406R1; 23.502 CR1140R6; 23.502 CR1329R1; 23.502 CR1376R1; 23.502 CR0979R5; 23.502 CR1256R6; 23.502 CR1371R2; 23.501 CR1362R2; 23.502 CR1420R2</t>
  </si>
  <si>
    <t>SP-190421</t>
  </si>
  <si>
    <t>CRs to 23.501, 23.502 - eNS (Rel-16)</t>
  </si>
  <si>
    <t>23.501 CR1174R6; 23.502 CR1224R5; 23.501 CR1404R1; 23.502 CR1412R1; 23.502 CR1231R5</t>
  </si>
  <si>
    <t>SP-190422</t>
  </si>
  <si>
    <t>CRs to 23.501, 23.502 - ETSUN (Rel-16)</t>
  </si>
  <si>
    <t>23.501 CR1265; 23.502 CR1230R1; 23.501 CR1170R1; 23.501 CR1180R1; 23.502 CR1340; 23.501 CR1050R4; 23.501 CR1179R7; 23.502 CR1409R2; 23.502 CR1289R4; 23.502 CR1353R2; 23.502 CR1411R2; 23.501 CR1177R5; 23.501 CR1316R1; 23.502 CR1141R5; 23.502 CR1339R1; 23.502 CR1410R1; 23.502 CR1237R7</t>
  </si>
  <si>
    <t>SP-190423</t>
  </si>
  <si>
    <t>CRs to 23.501, 23.503 - eV2XARC (Rel-16)</t>
  </si>
  <si>
    <t>23.501 CR1162R1; 23.503 CR0285R2</t>
  </si>
  <si>
    <t>SP-190424</t>
  </si>
  <si>
    <t>CR to 23.401 - PARLOS (Rel-16)</t>
  </si>
  <si>
    <t>23.401 CR3502R4</t>
  </si>
  <si>
    <t>SP-190425</t>
  </si>
  <si>
    <t>CRs to 23.401, 23.501, 23.502, 23.682 - RACS (Rel-16)</t>
  </si>
  <si>
    <t>23.401 CR3510R1; 23.682 CR0447R1; 23.502 CR1313R1; 23.502 CR1413R2; 23.501 CR1037R3; 23.401 CR3503R3; 23.502 CR1350R2; 23.502 CR1128R3; 23.502 CR1369R2; 23.501 CR1071R5</t>
  </si>
  <si>
    <t>SP-190426</t>
  </si>
  <si>
    <t>CRs to 23.228, 23.501 - UDICOM (Rel-16)</t>
  </si>
  <si>
    <t>23.501 CR1291R1; 23.228 CR1206R1</t>
  </si>
  <si>
    <t>SP-190427</t>
  </si>
  <si>
    <t>CRs to 23.501, 23.502, 23.503 - TEI16 (Rel-16)</t>
  </si>
  <si>
    <t>23.502 CR1302; 23.503 CR0240R2; 23.501 CR1068R2; 23.502 CR1236R1; 23.502 CR1191R1; 23.501 CR1266R2; 23.502 CR1202R2; 23.501 CR1139R3; 23.501 CR1274R2; 23.502 CR1226R1; 23.501 CR1263R2; 23.501 CR1321; 23.503 CR0277; 23.502 CR1374R1; 23.502 CR1375R1; 23.503 CR0278R1; 23.503 CR0274R1; 23.503 CR0275R1; 23.503 CR0276R1; 23.501 CR1367R2; 23.503 CR0264R2; 23.503 CR0215R4; 23.501 CR1366R3; 23.503 CR0217R4; 23.502 CR1361R1; 23.502 CR1447R1; 23.502 CR1364R1; 23.501 CR1408R2; 23.501 CR1303R1; 23.501 CR1067R6</t>
  </si>
  <si>
    <t>SP-190428</t>
  </si>
  <si>
    <t>CRs to 23.501 - Vertical_LAN (Rel-16)</t>
  </si>
  <si>
    <t>23.501 CR1028R1; 23.501 CR1212R1; 23.501 CR1219R1; 23.501 CR1098R1; 23.501 CR1119R2; 23.501 CR1218R2; 23.501 CR1051R2; 23.501 CR1202R2; 23.501 CR1190R2; 23.501 CR1207R3; 23.501 CR1230R4; 23.501 CR1183R3; 23.501 CR1135R3; 23.501 CR1199R3; 23.501 CR1264R3; 23.501 CR1194R3; 23.501 CR1198R8; 23.501 CR1052R8; 23.501 CR1083R6; 23.501 CR1073R4; 23.501 CR1297R2; 23.501 CR1214R10; 23.501 CR1095R5; 23.501 CR1123R3; 23.501 CR1298R3</t>
  </si>
  <si>
    <t>SP-190429</t>
  </si>
  <si>
    <t>23.501 CR1396R1; 23.501 CR1443R1; 23.501 CR1448; 23.501 CR1381R2; 23.501 CR1432R1; 23.501 CR1382R1; 23.501 CR1427R2; 23.501 CR1430R2; 23.501 CR1328R2; 23.501 CR1338R2; 23.501 CR1339R2; 23.501 CR1341R2; 23.501 CR1423R2; 23.501 CR1425R3; 23.501 CR1426R4; 23.501 CR1306R2</t>
  </si>
  <si>
    <t>SP-190430</t>
  </si>
  <si>
    <t>CRs to 23.502, 23.503 - Vertical_LAN (Rel-16)</t>
  </si>
  <si>
    <t>23.502 CR1144R1; 23.503 CR0228R1; 23.502 CR1316R1; 23.502 CR1258R9; 23.502 CR1351R2</t>
  </si>
  <si>
    <t>SP-190431</t>
  </si>
  <si>
    <t>CRs to 23.501, 23.502, 23.503 - xBDT (Rel-16)</t>
  </si>
  <si>
    <t>23.502 CR1386R2; 23.503 CR0271R2; 23.502 CR1422R2; 23.501 CR1445R2</t>
  </si>
  <si>
    <t>SP-190432</t>
  </si>
  <si>
    <t>CRs to 23.724, 23.725, 23.734, 23.786, 23.791 - {Various FS} (Rel-16)</t>
  </si>
  <si>
    <t>23.791 CR0009; 23.786 CR0004; 23.724 CR0003R1; 23.791 CR0014R4; 23.786 CR0003R3; 23.786 CR0006R3; 23.734 CR0019R3; 23.734 CR0022R2; 23.786 CR0007R1; 23.725 CR0035R2; 23.725 CR0005R10; 23.725 CR0034R5; 23.734 CR0023R2</t>
  </si>
  <si>
    <t>SP-190433</t>
  </si>
  <si>
    <t>Exception sheet for eLCS</t>
  </si>
  <si>
    <t>WI exception request</t>
  </si>
  <si>
    <t>Abstract of document: Exception sheet for Rel-16 Work Item 'Enhancement to the 5GC Location Services'. 1.5 time units at SA WG2#134 will be required, which include 0.75 TU for maintenance. Task(s) within work which are not complete: - Support of Concurrent Location Request. This is legacy feature that is supported for EPS in TS 23.271. Normative CR are to be finalized for support of Concurrent Location Request for 5GS. Consequences if not included in Release 16: Above listed features will not be supported. Contentious issues: None.</t>
  </si>
  <si>
    <t>5G_eLCS</t>
  </si>
  <si>
    <t>SP-190434</t>
  </si>
  <si>
    <t>Exception sheet for Rel-16 Vertical_LAN</t>
  </si>
  <si>
    <t>Abstract of document: Exception sheet for Rel-16 Work Item '5GS Enhanced support of Vertical and LAN Services'. 2.5 TUs would be needed in SA WG2#134 meeting to complete the tasks listed in the table above. Task(s) within work which are not complete: 1. Provide 23.502 CRs for TSN related features (currently no work has been performed in 23.502 for this part of the feature)- 1. Procedure for bridge management between 5GS and CNC (TS 23.502/23.503). It is FFS whether there are additional parameters for reporting towards CNC according to IEEE spec. 2. QoS/policy related updates to TS 23.502/23.503 based on TS 23.501 agreements. 2. Resolving ENs.3. . Consequences if not included in Release 16: Above features will not be supported in Rel-16. Contentious issues: None.</t>
  </si>
  <si>
    <t>SP-190435</t>
  </si>
  <si>
    <t>Exception sheet for 5G_URLLC</t>
  </si>
  <si>
    <t>Abstract of document: Exception sheet for Rel-16 Work Item 'Enhancement of URLLC support in the 5G Core network'. 1 TU would be needed in SA WG2#134 meeting to complete the tasks listed in the table above. Task(s) within work which are not complete: 1. Key Issue on 'Automatic GBR service recovery after handover' needs to be concluded and normative CRs are to be finalized. 2. Technically endorsed CRs on key issue 'QoS monitoring' are to be finalized pending on LS reply from RAN WG3. Consequences if not included in Release 16: Above 5G_URLLC features will not be supported in Rel-16. Contentious Issues: The potential solutions and hence conclusion on key issue 'Automatic GBR service recovery after handover' may impact RAN. NOTE: RAN WG3 and RAN WG2 responded to SA WG2 LS with feedback on the solutions considered for key issue 'Automatic GBR service recovery after handover' (S2-1904891, S2-1904888 respectively). With regard to the response from RAN 3, new information was provided in SA WG</t>
  </si>
  <si>
    <t>5G_URLLC</t>
  </si>
  <si>
    <t>SP-190436</t>
  </si>
  <si>
    <t>Exception sheet for Rel-16 eV2XARC</t>
  </si>
  <si>
    <t>Abstract of document: Exception sheet for Rel-16 Work Item 'Architecture enhancements for 3GPP support of advanced V2X services (eV2XARC)'. 2 TUs would be needed in SA WG2#134 meeting to complete the tasks listed in the table above. Task(s) within work which are not complete: V2X communication over PC5 reference point Ÿ Details of QoS related parameters and operations for NR PC5 by coordinating with RAN WGs Ÿ Details of unicast related procedures for NR PC5 by coordinating with RAN WGs and SA WG3 Ÿ Cross-RAT PC5 control authorization in EPS depending on RAN WGs' conclusion V2X communication over Uu reference point Ÿ Define new 5QI to support combination of Uu QoS characteristics values for V2X services depending on feedback from RAN WGs Ÿ Complete work on enhancements to QoS handling and notification control NOTE: Although the above lists the main outstanding issues, a number of TDocs could not be treated at SA WG2#133 due to lack of time. It is expected these TDocs (if re-submitted)</t>
  </si>
  <si>
    <t>eV2XARC</t>
  </si>
  <si>
    <t>SP-190437</t>
  </si>
  <si>
    <t>TS 23.316 5WWC Exception</t>
  </si>
  <si>
    <t>Abstract of document: This document includes the exception request for the completion of normative work defined in 5WWC WID. - Total 2.5 time units at SA WG2#134 will be required. Task(s) within work which are not complete: 1) Procedures for the Non-3GPP device not supporting NAS connected to a Trusted Non-3GPP Access Network. 2) Specification for supporting W-5GAN: - for 5G-RG, the specification related to policy management as defined in TS 23.503 - for FN-RG, the specification of TS 23.502 like session management procedures, access network procedure, policy management procedures - for IPTV, definition of PCC rules and N4 impacts Consequences if not included in Release 16: Not complete specification for supporting Trusted Non-3GPP Access network, for supporting FN-RG, i.e. legacy RG, connected to 5GC, via wireline W-5GAN access network and IPTV support. Contentious Issues: None.</t>
  </si>
  <si>
    <t>5WWC</t>
  </si>
  <si>
    <t>SP-190438</t>
  </si>
  <si>
    <t>Exception Sheet for ATSSS</t>
  </si>
  <si>
    <t>Abstract of document: This document presents the exception list for Rel-16 feature ATSSS. 2 TUs are required in SA WG2#134 meeting to complete the tasks listed in the table above. Task(s) within work which are not complete: 1) EPC Interworking for MA-PDU Session 2) How the network can request the re-activation of user-plane resources for the Non-3GPP access of the MA PDU Session Consequences if not included in Release 16: Above features will not be supported in Rel-16. Contentious Issues: None.</t>
  </si>
  <si>
    <t>ATSSS</t>
  </si>
  <si>
    <t>SP-190439</t>
  </si>
  <si>
    <t>5G_CIoT Exception Sheet</t>
  </si>
  <si>
    <t>Abstract of document: Exception sheet for Rel-16 Work Item 'Cellular IoT support and evolution for the 5G System'. 1 TU would be needed in SA WG2#134 meeting to complete the tasks listed in the table above. Task(s) within work which are not complete: 1) Support of EDT for 5GS UP optimisation 2) Support for LTE-M identification Consequences if not included in Release 16: Above features will not be supported in Rel-16 Contentious Issues: None.</t>
  </si>
  <si>
    <t>SP-190440</t>
  </si>
  <si>
    <t>Revised SID: Study on Enhanced IMS to 5GC Integration</t>
  </si>
  <si>
    <t>Updates completion date and move to Rel-17 schedule</t>
  </si>
  <si>
    <t>FS_eIMS5G</t>
  </si>
  <si>
    <t>SP-190441</t>
  </si>
  <si>
    <t>Revised SID: Study on Application Awareness Interworking between LTE and NR</t>
  </si>
  <si>
    <t>Updates Justification, Objectives and completion date</t>
  </si>
  <si>
    <t>Company updated proposed in SP-190508</t>
  </si>
  <si>
    <t>SP-190508</t>
  </si>
  <si>
    <t>FS_AAI_LTE_NR</t>
  </si>
  <si>
    <t>SP-190442</t>
  </si>
  <si>
    <t>Revised SID: Architectural enhancements for 5G multicast-broadcast services</t>
  </si>
  <si>
    <t>Updates Linked WIDs, Justification and Objectives</t>
  </si>
  <si>
    <t>FS_5MBS</t>
  </si>
  <si>
    <t>SP-190443</t>
  </si>
  <si>
    <t>Revised SID: Study on System enhancement for Proximity based Services in 5GS</t>
  </si>
  <si>
    <t>Updates Linked WIDs and Objectives</t>
  </si>
  <si>
    <t>FS_5G_ProSe</t>
  </si>
  <si>
    <t>SP-190444</t>
  </si>
  <si>
    <t>Revised SID: Study on system architecture for next generation real time communication services</t>
  </si>
  <si>
    <t>FS_NG_RTC</t>
  </si>
  <si>
    <t>SP-190445</t>
  </si>
  <si>
    <t>New WID: Supporting Flexible Local Area Data Network</t>
  </si>
  <si>
    <t>Objective: This work item specifies the following aspects: - how to enable flexibility to configure a LADN Service Area by allowing modification at specific times (e.g. of the day, of the week) - whether and how to enable more granularity for the definition of LADN service area information The work item should strive to reuse Rel-16 LADN architecture baseline.</t>
  </si>
  <si>
    <t>Revised to SP-190563.</t>
  </si>
  <si>
    <t>SP-190563</t>
  </si>
  <si>
    <t>SP-190446</t>
  </si>
  <si>
    <t>New WID: Reliable Data Service Serialization Indication</t>
  </si>
  <si>
    <t>Objective: This objective of this work item is to add support to the Reliable Data Service for indicating the serialization format of the data that will be sent in a NIDD session.</t>
  </si>
  <si>
    <t>Related CR Pack in SP-190417. Approved</t>
  </si>
  <si>
    <t>SP-190447</t>
  </si>
  <si>
    <t>New WID: S6b Optional for ePDG connected to 5GS</t>
  </si>
  <si>
    <t>Objective: Update the 5GS specifications to capture solution to make S6b optional for the scenario when ePDG connected to SMF+PGW-C. These will include: - Update the ePDG interworking architecture figure in TS 23.501 to make S6b interface optional. - Update interworking procedures with ePDG in TS 23.502 to capture that PGW FQDN is registered using N10 interface.</t>
  </si>
  <si>
    <t>Related CR Pack in SP-190418. Approved</t>
  </si>
  <si>
    <t>SP-190448</t>
  </si>
  <si>
    <t>New WID: 5G System Enhancement for Advanced Interactive Services</t>
  </si>
  <si>
    <t>Objective: This Work Item is to define potential QoS parameters e.g. new standardized 5QI(s) corresponding to QoS requirements from SA WG1 NCIS work item in TS 22.261 including the following aspects - Required latency for uplink transmission from UE to UPF plus downlink transmission from UPF to UE. - Required reliability for uplink sensor/pose data and downlink pre-rendered/rendered audio/visual data - Required high data rate in downlink direction related to SA WG1 agreed KPIs including FPS (frame-per-second) and resolution etc. NOTE 1: The KPI values including FPS and resolution were agreed by SA WG1 and some corresponding KPI i.e. data rate is being evaluated in SA WG4 . The exact values should be reviewed based on SA WG1/SA WG4 outcome i.e. after SA WG1 NCIS work item completion to further align stage-1 requirements and additional requirements for QoS enhancement may come from SA WG4's ongoing work on 5G XR. NOTE 2: QoS implications for RAN will be coordinated with RAN WGs. NOTE 3:</t>
  </si>
  <si>
    <t>Revised to SP-190564.</t>
  </si>
  <si>
    <t>SP-190564</t>
  </si>
  <si>
    <t>SP-190449</t>
  </si>
  <si>
    <t>New SID: Study on enhancement of 5G UE Policy</t>
  </si>
  <si>
    <t>Objective: Following objectives will be studied: - URSP rule provisioning and updating procedures by involving V-PCF for roaming scenario; - Investigating whether new triggers for UE Policy (e.g. URSP, ANDSP, etc.) provisioning procedure and whether new procedures are needed, and study the new triggers and new procedures if needed; - Optimization of the UE Policy (e.g. URSP, ANDSP, etc.) requesting and distribution procedure; - Enhancement and Optimization of UE Policy retrieval from the UDR in the VPLMN and from the UDR in the HPLMN by the PCF for the purpose of reducing the signaling between UDR and PCF. - AF based definition and update of traffic descriptor in URSP towards the 5GS. - Investigate whether and how the network can verify that the traffic is routed over a PDU session that complies with the characteristics sent in the URSP rule (especially in the case SMF selects a PCF different from the PCF selected by AMF) and investigate whether new mechanisms need to be defined when t</t>
  </si>
  <si>
    <t>SP-190450</t>
  </si>
  <si>
    <t>New SID: Study on the Usage of User Identifiers in the 5G System</t>
  </si>
  <si>
    <t>Objective: The objectives of this SA WG2 study are to study how the 5G System can be enhanced to allow the operator to utilize user-specific identities in the 3GPP network. The following aspects will be studied: - Define the architectural assumptions that enable the support of user identities, including authentication/authorization of user identities, and the related involvement of the mobile operator network. - What user identity specific settings and parameters need to be taken into account by the 3GPP system when delivering a service. - What information is stored as part of the user profile (e.g. a user identity, user identity specific settings, charging details and parameters), and how user profiles are stored and updated in the 5GC, and how and what user profile information can be exposed to application functions (e.g. for edge computing or towards a 3rd party). - Whether and how user identifiers are linked and unlinked with 3GPP subscriptions. - How the network controls, or limi</t>
  </si>
  <si>
    <t>SP-190451</t>
  </si>
  <si>
    <t>New SID: Study on Enablers for Network Automation for 5G - phase 2</t>
  </si>
  <si>
    <t>Objective: This study item aims at further investigating system enhancements for NWDAF, based on what has been specified in Rel-15 and Rel-16, and will allow 5GS to support network automation. This study focuses on analytics for 5GC NFs with the target to support in their decision making, or in other way assist with applications, UE or session related analytics. The work will further study the necessary inputs to NWDAF and the necessary NWDAF outputs in order to support:</t>
  </si>
  <si>
    <t>Revised to SP-190557.</t>
  </si>
  <si>
    <t>SP-190557</t>
  </si>
  <si>
    <t>SP-190452</t>
  </si>
  <si>
    <t>New SID: Study on Enhancement to the 5GC Location Services - Phase 2</t>
  </si>
  <si>
    <t>Objective: The objectives of this study are to further enhance the 5GC LCS architecture and corresponding Network Functions and procedures to meet the full set of requirements defined in SA WG1 (e.g. TS 22.261 and TS 22.071).</t>
  </si>
  <si>
    <t>SP-190453</t>
  </si>
  <si>
    <t>New SID: Study on enhanced support of Non-Public Networks</t>
  </si>
  <si>
    <t>Objective: Study enhancements to 5GS that would enable more efficient support of non-public networks and simplification of 5G system for non-public networks.</t>
  </si>
  <si>
    <t>SP-190454</t>
  </si>
  <si>
    <t>New SID: Study on enhancement of support for 5G LAN-type service</t>
  </si>
  <si>
    <t>Objective: The following aspects are in scope of the study: (1) Enhancement of 5G VN group management: - Whether there is a need to support and how to support 1: N mapping between DNN and 5GLAN group, where a UE can belong to multiple 5GLAN groups at the same time under the same DNN. - Support fast configuration of a 5G VN group and potential improvements related with 3rd party configuration of a VN group. - Whether and if yes how to enforce service area restriction of 5G LAN-type service - More efficient support of a large 5G VN group involving multiple N19 tunnels - Whether and how to improve reliability of 5G VN group sessions by removing the restriction of at most a single SMF per 5G VN. (2) Enhancement of 5G VN group communication: - Whether and how to support additional user plane efficiency for 5G VN group communication (e.g. due to UE mobility, I-SMF existence ) - Study potential improvements on packet routing and forwarding to support broadcast and multicast communications P</t>
  </si>
  <si>
    <t>SP-190455</t>
  </si>
  <si>
    <t>Presentation of TS 23.273: '5G System (5GS) Location Services (LCS); Stage 2 (Release 16)', Version 1.0.0.</t>
  </si>
  <si>
    <t>Abstract of document: The document defines the stage 2 of the service-based architecture used for location services in the 5G system, and corresponding Network Functions (NFs), NF services and procedures, to meet the service requirements defined in TS 22.261 [3] and TS 22.071 [2]. Location Services specified in the document include regulatory location services and commercial location services. Following aspects has been specified for 5G Location Services: - Service based 5G location architecture, including roaming and non-roaming, Function description of per Network Functions, and etc. - General Concepts, e.g. Type of Location Requests, LCS Quality of services; - High Level Features, e.g. LMF selection, UE LCS privacy handling; - Location Service Procedures, which includes - 5GC-MT-LR Procedure - 5GC-MO-LR Procedure - Deferred 5GC-MT-LR Procedure for Periodic, Triggered and UE Available Location Events - LMF Change Procedure - Unified Location Service Exposure Procedure - Low Power Per</t>
  </si>
  <si>
    <t>23.273</t>
  </si>
  <si>
    <t>SP-190456</t>
  </si>
  <si>
    <t>Presentation of TS 23.288: 'Architecture enhancements for 5G System (5GS) to support network data analytics services (Release 16)'.</t>
  </si>
  <si>
    <t>Abstract of document: TS 23.288 contains the output of the eNA work (WID in SP-181123) as below: - reference architecture for data analytics, - network data analytics functional description, - procedures for analytics exposure, - procedures for data collection, - procedures for specific analytics, - NWDAF services description. Changes since last presentation to TSG SA: This is the first presentation to TSG SA and TS 23.288 is 85% complete. Outstanding Issues: Feedback from SA WG5 and RAN WG3 on input data on Performance Measurements relevant to determine User Data Congestion Analytics in a given area. A number of Editor's notes that remain in TS 23.288, which are mostly related to alignment between SA WG2 and SA WG5/RAN WG3 and maintenance. Contentious Issues: None.</t>
  </si>
  <si>
    <t>23.288</t>
  </si>
  <si>
    <t>eNA</t>
  </si>
  <si>
    <t>SP-190457</t>
  </si>
  <si>
    <t>Presentation of TS 23.287: 'Architecture enhancements for 5G System (5GS) to support Vehicle-to-Everything (V2X) services (Release 16)'.</t>
  </si>
  <si>
    <t>Abstract of document: TS 23.287 contains the output of the eV2XARC work (WID in SP-181121). The TS specifies architecture enhancements to the 5G System to facilitate vehicular communications for Vehicle-to-Everything (V2X) services, over the following reference points, based on service requirements defined in TS 22.185 and TS 22.186: - PC5 reference point: NR PC5 RAT, LTE PC5 RAT. - Uu reference point: NR, E-UTRA. The TS also covers interworking with EPS. Changes since last presentation to TSG SA: This is the first presentation to TSG SA. The progress of the TS is considered at 75%. Outstanding Issues: The following issues need to be completed: - V2X communication over PC5 reference point - Details of QoS related parameters and operations for NR PC5 by coordinating with RAN WGs - Details of unicast related procedures for NR PC5 by coordinating with RAN WGs and SA WG3 - V2X communication over Uu reference point - Define new 5QI to support combination of Uu QoS characteristics values for</t>
  </si>
  <si>
    <t>23.287</t>
  </si>
  <si>
    <t>SP-190458</t>
  </si>
  <si>
    <t>Presentation of TS 23.316: 'Wireless and wireline convergence access support for the 5G System (5GS) (Release 16)'.</t>
  </si>
  <si>
    <t>Abstract of document: The TS 23.316 specified the enhancements to Stage 2 system architecture, procedure and flows, Policy and Charging Control for the 5G System defined in TS 23.501, TS 23.502 and TS 23.503 in order to support wireline access network and Fixed Wireless Access. Changes since last presentation to SA Meeting : This is the first presentation. The document includes the specification of the delta in respect to specification in 23.501, 23.502 and 23.503 for the following features for 5G-RG, i.e. 5G capable RG: - Registration and Connection Management. - Session management. - Identifiers. - Protocol stack. - Connection, Registration and Mobility Management procedures. - Session Management procedures. - User Profile management procedures. - Policy and Charging Control Framework. The document includes also partial specification for the support of FN-RG, i.e. legacy RG, and IPTV. Outstanding Issues: The features listed in the following related to the support of FN-RG included in</t>
  </si>
  <si>
    <t>23.316</t>
  </si>
  <si>
    <t>SP-190459</t>
  </si>
  <si>
    <t>Summary for work item 'Alternative EVS implementation using updated fixed-point basic operators'</t>
  </si>
  <si>
    <t>VoiceAge Corporation, Cadence Design Systems Inc.</t>
  </si>
  <si>
    <t>Milan Jelinek</t>
  </si>
  <si>
    <t>36040</t>
  </si>
  <si>
    <t>Endorsement</t>
  </si>
  <si>
    <t>Introduction: This work item summary reports on standardization of the 'Alternative EVS implementation using updated fixed-point basic operators' (Alt_FX_EVS) specified in [2]. As the updated basic operators better reflect modern DSP architectures, this new specification enables more efficient and faster DSP implementations on modern processors.</t>
  </si>
  <si>
    <t>Revision of S4-190548. This WI Summary was endorsed.</t>
  </si>
  <si>
    <t>S4-190548</t>
  </si>
  <si>
    <t>26.452</t>
  </si>
  <si>
    <t>16.1.0</t>
  </si>
  <si>
    <t>SP-190460</t>
  </si>
  <si>
    <t>Discussion on the reporting of Secondary Cell IDs to core network, and request to NOT approve SA WG2 CRs to the Location Reporting procedure</t>
  </si>
  <si>
    <t>Vodafone, Qualcomm, Telstra Corporation Ltd.</t>
  </si>
  <si>
    <t>Adrian Neal</t>
  </si>
  <si>
    <t>31227</t>
  </si>
  <si>
    <t>Introduction: SA WG3 LI has requested that when LTE-NR dual connectivity is in use, information on the Cell ID of the Secondary Cell Group is also sent from the RAN to the Core Network. At SA #84, TSG SA has received incoming LSs on the topic of reporting the Dual Connectivity Secondary Cell ID to the core network for LI and Law Enforcement purposes in (at least): S2-1904819 (SA in cc) from SA WG2 #132 in April, S2-1906170 ('to SA') from SA WG2 #133 in May, S3i190265 (in cc) from the SA WG3LI meeting held in the USA at the same time as SA WG2 #132, and R3-193111 (SA in cc) from RAN 3 #104 (co-located with SA WG2 #133)</t>
  </si>
  <si>
    <t>An LS to SA WG3-LI was drafted in SP-190536. Noted</t>
  </si>
  <si>
    <t>3.2</t>
  </si>
  <si>
    <t>Issues highlighted for early treatment (Please contact the chairman in advance)</t>
  </si>
  <si>
    <t>SP-190461</t>
  </si>
  <si>
    <t>Information on SA WG2 Working Agreement #31</t>
  </si>
  <si>
    <t>MCC</t>
  </si>
  <si>
    <t>This provides the current SA WG2 Working agreement status on the 3GPP web site: https://www.3gpp.org/specifications-groups/working-agreements.</t>
  </si>
  <si>
    <t>SP-190462</t>
  </si>
  <si>
    <t>Correction for NF authorized to request notification for UE reachability</t>
  </si>
  <si>
    <t>Nokia, Nokia Shanghai Bell</t>
  </si>
  <si>
    <t>Yannick Lair</t>
  </si>
  <si>
    <t>76350</t>
  </si>
  <si>
    <t>This revision put the correct reference version for TS 23.502 on the coversheet, which should be 15.5.1 since this is a Rel-15 CR. Also, the text proposal is now based on TS 23.502 v15.5.1.</t>
  </si>
  <si>
    <t>Revision of 23.502 CR0983R3 in CR Pack SP-190400. This CR was approved</t>
  </si>
  <si>
    <t>S2-1906635</t>
  </si>
  <si>
    <t>23.502</t>
  </si>
  <si>
    <t>15.5.1</t>
  </si>
  <si>
    <t>0983</t>
  </si>
  <si>
    <t>4</t>
  </si>
  <si>
    <t>F</t>
  </si>
  <si>
    <t>SP-190463</t>
  </si>
  <si>
    <t>Mirror Rel-16 CR to CR in SP-190462.</t>
  </si>
  <si>
    <t>Mirror CR for SP-190462. This CR was approved.</t>
  </si>
  <si>
    <t>16.0.2</t>
  </si>
  <si>
    <t>1458</t>
  </si>
  <si>
    <t>A</t>
  </si>
  <si>
    <t>Paul Szucs</t>
  </si>
  <si>
    <t>82030</t>
  </si>
  <si>
    <t>Objective: Based on the 5GMS Architecture specified in TS 26.501, create new 5G Media Streaming (5GMS) stage 3 specifications and update existing ones to come up with a modular but consistent set of specifications enabling deployement of multimedia services.</t>
  </si>
  <si>
    <t>Revision of SP-190332. Approved</t>
  </si>
  <si>
    <t>SP-190465</t>
  </si>
  <si>
    <t>Discussion paper, Authentication Data in the UDR</t>
  </si>
  <si>
    <t>Hewlett-Packard Enterprise</t>
  </si>
  <si>
    <t>Anders Askerup</t>
  </si>
  <si>
    <t>26315</t>
  </si>
  <si>
    <t>Introduction: This discussion paper will describe some of the background around the LS from SA WG2 to SA on 'LS reply on Nudr Sensitive Data Protection' (SP-190328).</t>
  </si>
  <si>
    <t>A LS was created in SP-190539. This was then noted.</t>
  </si>
  <si>
    <t>3.3</t>
  </si>
  <si>
    <t>Discussion papers on work in Rel-15 and earlier</t>
  </si>
  <si>
    <t>SP-190466</t>
  </si>
  <si>
    <t>Presentation of TR 23.973 version 1.0.0 'User Data Interworking, Coexistence and Migration' for approval</t>
  </si>
  <si>
    <t>China Mobile</t>
  </si>
  <si>
    <t>Yi Jiang</t>
  </si>
  <si>
    <t>40863</t>
  </si>
  <si>
    <t>The TR 23.973 v1.0.0 is presented to the plenary for approval.</t>
  </si>
  <si>
    <t>23.973</t>
  </si>
  <si>
    <t>0.2.0</t>
  </si>
  <si>
    <t>FS_UDICoM</t>
  </si>
  <si>
    <t>SP-190467</t>
  </si>
  <si>
    <t>Challenge to the working agreement #31 on CR in S2-1906569</t>
  </si>
  <si>
    <t>NTT DOCOMO</t>
  </si>
  <si>
    <t>Atsushi Minokuchi</t>
  </si>
  <si>
    <t>26474</t>
  </si>
  <si>
    <t>This contribution describes background for challenge to the working agreement #31 on CR in S2-1906569.</t>
  </si>
  <si>
    <t>SP-190468</t>
  </si>
  <si>
    <t>SA WG6 status report to TSG SA#84</t>
  </si>
  <si>
    <t>SA WG6 Chairman</t>
  </si>
  <si>
    <t>Suresh Chitturi</t>
  </si>
  <si>
    <t>61003</t>
  </si>
  <si>
    <t>24</t>
  </si>
  <si>
    <t>4.6</t>
  </si>
  <si>
    <t>SA WG6 reporting</t>
  </si>
  <si>
    <t>SP-190469</t>
  </si>
  <si>
    <t>Presentation of TR 23.744 v1.0.0 for information: Study into location enhancements for mission critical services</t>
  </si>
  <si>
    <t>SA WG6</t>
  </si>
  <si>
    <t>Bernt Mattsson</t>
  </si>
  <si>
    <t>14585</t>
  </si>
  <si>
    <t>Abstract of document: TR 23.744 captures use cases, key issues, architectural requirements and solutions for the purpose of identifying gaps between stage 1 service level requirements and existing MC location architecture. This technical report progresses the objectives of the study, including the following: 1) 11 use cases were identified, such as: - Location information accuracy - Location history reporting - Location information of unauthenticated user 2) Eight key issues were identified, such as: - Location information in off-network operation - Location mechanism compatibility for MCPTT - Handling of triggering criteria in emergency cases 3) 13 solutions have been captured to address some of the key issues, such as: - On-demand location history reporting - Off-network storing of event-triggered location information - Adding a UE label to the initial MC service UE configuration Changes since last presentation to SA: This is the first presentation to SA for information. Outstan</t>
  </si>
  <si>
    <t>23.744</t>
  </si>
  <si>
    <t>FS_enhMCLoc</t>
  </si>
  <si>
    <t>SP-190470</t>
  </si>
  <si>
    <t>Presentation of TR 23.778 v2.0.0 for approval: Study on mission critical services access aspects</t>
  </si>
  <si>
    <t>Abstract of document: TR 23.778 captures key issues, architectural requirements and solutions for Mission Critical Services Access Aspects related to the IOPS mode of operation. This technical report progresses the objectives of the study, including the following: 1) Identification of 7 key issues and corresponding architecture requirements for application layer support of MC services over IOPS, including areas such as: - MC system configuration data synchronization - MC service client configuration for IOPS - How to handle an MC UE switching to/from an IOPS MC system - IOPS architecture - Ongoing communication continuity when backhaul is recovered - Support MBMS in IOPS - Determining a list of MC users connected to the IOPS MC system 2) Identification of architectural requirements 3) 9 solutions have been captured, addressing above key issues 4) Evaluation of the solutions and overall conclusions Changes since last presentation to SA#82 (12/2018): One new key issue was added. 1 new so</t>
  </si>
  <si>
    <t>23.778</t>
  </si>
  <si>
    <t>FS_MCSAA</t>
  </si>
  <si>
    <t>SP-190471</t>
  </si>
  <si>
    <t>Presentation of TR 23.784 v2.0.0 for approval: Study into discreet listening and logging for mission critical services</t>
  </si>
  <si>
    <t>Abstract of document: This technical report describes scenarios, key issues and solutions relating to discreet listening and logging, to fulfil the requirements of the study into discreet listening and logging for mission critical services FS_MCLOG (unique identifier 800024). Changes since last presentation to TSG SA: Since the presentation of TR 23.784 v1.0.0 to SA#83, the following scenarios, key issues and solutions have been added. Scenarios: - Limitations on discreet listening due to regulatory constraints and operator security policies Key issues: - Limitations on discreet listening due to regulatory constraints and operator security Solutions: - Logging of MCData message store and MCData content server - Discreet listening of MCData message store and MCData content server - Solution supporting regulatory constraints and operator security policies - Functionality for on-network logging and replay Additionally, existing solutions have been updated to include logging and discreet l</t>
  </si>
  <si>
    <t>23.784</t>
  </si>
  <si>
    <t>FS_MCLOG</t>
  </si>
  <si>
    <t>SP-190472</t>
  </si>
  <si>
    <t>Presentation of TS 23.286 v2.0.0 for approval: Application layer support for V2X services; Functional architecture and information flows</t>
  </si>
  <si>
    <t>Abstract of document: TS 23.286 specifies V2X application enabler capabilities by taking into consideration the study in 3GPP TR 23.795, the existing stage 1 and stage 2 work within 3GPP related to V2X in 3GPP TS 22.185, 3GPP TS 22.186 and 3GPP TS 23.285, as well as V2X application standards defined outside 3GPP (e.g. ETSI, SAE). This technical specification is progressing the objectives of the work, including specifying the following: 1) The architecture requirements for V2X application enablers. 2) The functional architecture of V2X application layer considering Service Enabler Architecture Layer for Verticals (SEAL) and specifying the requirement functional entities and reference points. 3) The deployment models of the functional architecture and the identities used. 4) The V2X application enabler procedure and information flows for the following features: - Usage of SEAL services - V2X UE registration. - Application level location tracking - V2X message delivery (downlink, uplink,</t>
  </si>
  <si>
    <t>23.286</t>
  </si>
  <si>
    <t>V2XAPP</t>
  </si>
  <si>
    <t>SP-190473</t>
  </si>
  <si>
    <t>Presentation of TS 23.434 v2.0.0 for approval: Service enabler architecture layer for verticals</t>
  </si>
  <si>
    <t>Abstract of document: TS 23.434 specifies a functional architecture for service enabler architecture layer (SEAL) over 3GPP networks to support vertical applications (e.g. V2X applications). The SEAL functional architecture takes into consideration the common capabilities defined for mission critical service. This technical specification has progressed the objectives of the work, including specifying the following: 1) The architecture requirements for SEAL services 2) The on-network and off-network generic functional model (represented using reference point and service based interface) for SEAL service 3) The functional architecture of each SEAL service listed below and corresponding functional entities and reference points for both on-network and off-network - Key management (KM) - Identity management (IM) - Group management (GM) - Location management (LM) - Configuration management (CM) - Network resource management (NRM) 4) Procedures and information flows for each SEAL service. 5)</t>
  </si>
  <si>
    <t>23.434</t>
  </si>
  <si>
    <t>SEAL</t>
  </si>
  <si>
    <t>SP-190474</t>
  </si>
  <si>
    <t>Rel-16 Work Item Exception for eMCCI</t>
  </si>
  <si>
    <t>Abstract of document: eMCCI WID was introduced in SA WG6#25 and has developed support for MCPTT Interworking with LMR in the areas of Interconnection, Location, and Analogue FM and conventional identities interworking, i.e. where there is rudimentary or no identity scheme in place for users and groups. Remaining aspects to be considered for eMCCI include Group regroup and User regroup and specifications for a one-way broadcast regroup. Task(s) within work which are not complete: SA WG6 needs to complete normative specification to: - Align with recent regroup and broadcast group changes in TS 23.379 and 23.280 related to: o Group regroup and User regroup o Specifications of a one-way broadcast regroup - Conduct general clean-up of TS 23.283. Consequences if not included in Release 16: Features associated with the incomplete tasks will be not be supported or improperly implemented Contentious Issues: None.</t>
  </si>
  <si>
    <t>eMCCI</t>
  </si>
  <si>
    <t>SP-190475</t>
  </si>
  <si>
    <t>Rel-16 Work Item Exception for eMCData2</t>
  </si>
  <si>
    <t>Abstract of document: The MCData emergency procedures are not fully developed in Stage 2 in order for Stage 3 to complete their stage 3 development. Task(s) within work which are not complete: The MCData emergency procedures are not fully developed in Stage 2 in order for Stage 3 to complete their stage 3 development. Investigation is needed to identify which procedures (SDS, File Distribution, Unicast and Multicast etc.) are applicable for emergency communication and need further development to support this feature. Once identified affected procedures, proposals need to be brought in to complete this development in R16 23.282. Consequences if not included in Release 16: The stage 3 development on MCData emergency procedures will have no guidance. Contentious Issues: None</t>
  </si>
  <si>
    <t>eMCData2</t>
  </si>
  <si>
    <t>SP-190476</t>
  </si>
  <si>
    <t>Revised SID Study on Mission Critical services support over 5G System</t>
  </si>
  <si>
    <t>Updates Linked WIDs</t>
  </si>
  <si>
    <t>FS_MCOver5GS</t>
  </si>
  <si>
    <t>SP-190477</t>
  </si>
  <si>
    <t>New SID on enhancements to application layer support for V2X services</t>
  </si>
  <si>
    <t>Objective: The objectives of the study include: 1) Investigate V2X application layer standards in SAE, and ETSI ITS, to determine their potential use and impacts in the context of 5GS support for V2X services (for both Uu and PC5 in 5GS); 2) Analyze the system architecture defined in Stage 2 TS 23.287 (e.g. 5GS usage, 5GS interworking with EPS); 3) Identify impact of 5GS usage on the existing V2X application enabler functionalities specified in TS 23.286; and 4) Based on (1), (2) and (3), develop key issues, corresponding architecture requirements and solution recommendations to enable the application layer support for V2X services over 3GPP systems (5GS, EPS). Coordination with SA WG2 is expected in order to accomplish objective 4 if system architecture impacts are determined.</t>
  </si>
  <si>
    <t>SP-190478</t>
  </si>
  <si>
    <t>New SID on support of the 5GMSG Service</t>
  </si>
  <si>
    <t>Objective: The objective of this study item is to evaluate and identify application layer solutions where it is necessary to fulfil the requirements from stage 1. This study will produce a technical report that includes: - 1) Evaluation of existing messaging solutions to identify any gaps at the application layer - 2) Key issues and solutions based on Stage 1 requirements, addressing the following scenarios: a) point-to-point message b) application-to-point message c) group message d) broadcast message - 3) Functional model for 5GMSG Service and potential impact to 5G system The solutions, evaluations and conclusions from the technical report should be considered input to future normative work in this area. NOTE: For potential impacts to 5G system, coordination with SA WG2 will be necessary.</t>
  </si>
  <si>
    <t>Revised to SP-190559.</t>
  </si>
  <si>
    <t>SP-190559</t>
  </si>
  <si>
    <t>SP-190479</t>
  </si>
  <si>
    <t>New WID on Enhancements to Application Architecture for the Mobile Communication System for Railways Phase 2</t>
  </si>
  <si>
    <t>Objective: The SA WG6 objectives are the following: 1.) Develop normative changes to existing technical specification(s) based on stage 1 requirements (MONASTERY2) and identified solutions and conclusions captured in 3GPP TR 23.796, including a. Missing functionality on support of call forwarding and call transfer for private calls, b. Missing functionality on support of IP connectivity, c. Functional alias and alternative addressing scheme for interworking with GSM-R, d. Use of functional alias as target address used for establishing MCData and MCVideo sessions, e. Functional alias to be used by a called MC service user, f. Clarify the relationship between groups and functional aliases and specify solutions which enable i. MC service server prevents de-affiliation when using a specific functional alias(es), ii. MC service server provides a list of functional aliases used by affiliated group members, g. Missing functionality for arbitration of incoming communications, h. Using function</t>
  </si>
  <si>
    <t>Revised to SP-190565.</t>
  </si>
  <si>
    <t>SP-190565</t>
  </si>
  <si>
    <t>SP-190480</t>
  </si>
  <si>
    <t>New WID MC services support on IOPS mode of operation</t>
  </si>
  <si>
    <t>Objective: The SA WG6 objectives are the following: 1. Develop normative changes to existing technical specification(s) based on the identified solutions and conclusions captured in 3GPP TR 23.778, including (but not limited to): a) Defining the functional model of the MC service architecture for the IOPS mode of operation, b) Addressing MC system data synchronization aspects for the IOPS mode of operation, c) Determining a list of MC users connected to the IOPS MC system. 2. The existing standardized MC service architecture, mechanisms and procedures shall be utilized where possible and justified.</t>
  </si>
  <si>
    <t>Proposed revision of SA WG1 CRs 22.101 557 Rel-15 and CR558 Rel-16</t>
  </si>
  <si>
    <t>BlackBerry UK Limited</t>
  </si>
  <si>
    <t>Ian Doig</t>
  </si>
  <si>
    <t>1533</t>
  </si>
  <si>
    <t>Proposed revision of SA WG1 agreed CRs 22.101 557 Rel-15 and mirror CR558 Rel-16 in S1-191499 and S1-191500</t>
  </si>
  <si>
    <t>Revision of SP-190295. WITHDRAWN</t>
  </si>
  <si>
    <t>SP-190482</t>
  </si>
  <si>
    <t>Rel-15 CRs to TS23280 and TS23379 for MONASTERY</t>
  </si>
  <si>
    <t>23.379 CR0193; 23.379 CR0194; 23.280 CR0183R1; 23.280 CR0184R1</t>
  </si>
  <si>
    <t>SP-190483</t>
  </si>
  <si>
    <t>Rel-16 CRs to TS23222 for eCAPIF</t>
  </si>
  <si>
    <t>23.222 CR0058R1; 23.222 CR0062R1; 23.222 CR0063R1; 23.222 CR0060R2; 23.222 CR0061R2; 23.222 CR0059R3</t>
  </si>
  <si>
    <t>60</t>
  </si>
  <si>
    <t>16.6</t>
  </si>
  <si>
    <t>SA WG6-related Work Items</t>
  </si>
  <si>
    <t>SP-190484</t>
  </si>
  <si>
    <t>Rel-16 CRs to TS23280, TS23281 and TS23379 for enh2MCPTT</t>
  </si>
  <si>
    <t>23.280 CR0182R3; 23.280 CR0190; 23.280 CR0186R1; 23.379 CR0180R3; 23.379 CR0182R3; 23.379 CR0183R3; 23.379 CR0192R3; 23.280 CR0192R1; 23.280 CR0205R2; 23.379 CR0206R2; 23.379 CR0207R2; 23.280 CR0206R2; 23.379 CR0220R2; 23.280 CR0194R2; 23.379 CR0208R2; 23.281 CR0129R2; 23.280 CR0196R3; 23.280 CR0191R3; 23.379 CR0222R4</t>
  </si>
  <si>
    <t>23.280 CR0182R3 was postponed and returned to SA WG6 for further work, which can be done without the need for an exception. The remaining CRs in this CR Pack were approved (this CR Pack was partially approved).</t>
  </si>
  <si>
    <t>SP-190485</t>
  </si>
  <si>
    <t>Rel-16 CRs to TS23282 for eMCData2</t>
  </si>
  <si>
    <t>23.282 CR0151; 23.282 CR0154R2; 23.282 CR0150R6; 23.282 CR0152R2; 23.282 CR0153R3</t>
  </si>
  <si>
    <t>SP-190486</t>
  </si>
  <si>
    <t>Rel-16 CRs to TS23282 for eMCSMI</t>
  </si>
  <si>
    <t>23.282 CR0139R1; 23.282 CR0138R2</t>
  </si>
  <si>
    <t>SP-190487</t>
  </si>
  <si>
    <t>Rel-16 CRs to TS23283 for eMCCI</t>
  </si>
  <si>
    <t>23.283 CR0033R1</t>
  </si>
  <si>
    <t>SP-190488</t>
  </si>
  <si>
    <t>Rel-16 CRs to TS23280, TS23281, TS23282, TS23283 and TS23379 for MONASTERY2</t>
  </si>
  <si>
    <t>23.379 CR0186R1; 23.281 CR0119R1; 23.282 CR0137R1; 23.379 CR0196R1; 23.281 CR0121R1; 23.282 CR0141R1; 23.280 CR0188R1; 23.379 CR0203R1; 23.281 CR0124R1; 23.282 CR0149R1; 23.379 CR0187R2; 23.379 CR0190R2; 23.379 CR0195R2; 23.281 CR0120R2; 23.282 CR0140R2; 23.281 CR0122R2; 23.282 CR0143R2; 23.379 CR0200R2; 23.282 CR0147R2; 23.379 CR0188R3; 23.379 CR0189R3; 23.280 CR0187R4; 23.281 CR0123R3; 23.282 CR0142R3; 23.282 CR0145R3; 23.282 CR0148R3; 23.281 CR0125R3; 23.281 CR0126R3; 23.280 CR0185R3; 23.379 CR0191R4; 23.379 CR0202R4; 23.281 CR0127R4; 23.282 CR0144R4; 23.281 CR0131; 23.379 CR0215; 23.379 CR0216; 23.281 CR0132; 23.282 CR0155; 23.379 CR0218; 23.282 CR0156; 23.379 CR0213R1; 23.379 CR0214R1; 23.379 CR0217R2; 23.280 CR0201R2; 23.282 CR0157R3; 23.280 CR0203R3; 23.280 CR0204R2; 23.379 CR0210R2; 23.283 CR0035R2; 23.379 CR0211R3; 23.282 CR0159R3</t>
  </si>
  <si>
    <t>SP-190489</t>
  </si>
  <si>
    <t>Rel-16 CRs to TS23281 for TEI16</t>
  </si>
  <si>
    <t>23.281 CR0130R2</t>
  </si>
  <si>
    <t>SP-190490</t>
  </si>
  <si>
    <t>Requesting an additional .5 TU for eIMS5G_SBA maintenance</t>
  </si>
  <si>
    <t>T-Mobile USA</t>
  </si>
  <si>
    <t>Mark Younge</t>
  </si>
  <si>
    <t>44522</t>
  </si>
  <si>
    <t>Proposal: It is proposed to allocate up to 1TU for maintenance work on eIMS5G_SBA at SA WG2 meeting #134.</t>
  </si>
  <si>
    <t>The allocation of 0.5 TU for this was endorsed.</t>
  </si>
  <si>
    <t>43</t>
  </si>
  <si>
    <t>7.2</t>
  </si>
  <si>
    <t>Issues related to pre-Release 17 planning (nothing expected here)</t>
  </si>
  <si>
    <t>SP-190491</t>
  </si>
  <si>
    <t>Discussion on PDU Session S-NSSAI and S2-1906759</t>
  </si>
  <si>
    <t>Qualcomm Incorporated</t>
  </si>
  <si>
    <t>Faccin Stefano</t>
  </si>
  <si>
    <t>79506</t>
  </si>
  <si>
    <t>Response to this paper in SP-190523. Related to CR in SP-190397. Noted</t>
  </si>
  <si>
    <t>23.501</t>
  </si>
  <si>
    <t>SP-190492</t>
  </si>
  <si>
    <t>Clarification on S-NSSAI(s) for PDU session</t>
  </si>
  <si>
    <t>Qualcomm Incorporated, Intel</t>
  </si>
  <si>
    <t>Summary of change: The Table has been updated to avoid the wrong interpretation by CT WGs that VPLMN S-NSSAI only is the one associated to the PDU session so the PDU session needs to be torn down upon PLMN change. The UE signals the HPLMN S-NSSAI and if applicable the VPLMN S-NSSAI in SM signalling, when available, and it is clarified the AMF selects the SMF based on the V-PLMN S-NSSAI. Text implying Slicing is optional is removed. Moreover, a note is added that if neither the Configured NSSAI nor the Allowed NSSAI are available for the target PLMN, the support of the continuation of PDU sessions upon mobility to a target 5GS PLMN or from EPS to the 5GS may not be possible in Release 15.</t>
  </si>
  <si>
    <t>Proposed replacement of 23.501 CR1289R3 in SP-190397. This CR was noted.</t>
  </si>
  <si>
    <t>S2-1906759</t>
  </si>
  <si>
    <t>15.5.0</t>
  </si>
  <si>
    <t>1289</t>
  </si>
  <si>
    <t>SP-190493</t>
  </si>
  <si>
    <t>Solving user comprehension of network name in foreign language</t>
  </si>
  <si>
    <t>BlackBerry, Telefonica, BT</t>
  </si>
  <si>
    <t>22.101 CR0557R2</t>
  </si>
  <si>
    <t>Proposed revision of 22.101 CR0557R1 in CR Pack SP-190295. Revised to SP-190566.</t>
  </si>
  <si>
    <t>SP-190566</t>
  </si>
  <si>
    <t>22.101</t>
  </si>
  <si>
    <t>15.6.0</t>
  </si>
  <si>
    <t>0557</t>
  </si>
  <si>
    <t>2</t>
  </si>
  <si>
    <t>SP-190494</t>
  </si>
  <si>
    <t>Proposed revision of SA WG1 agreed CR</t>
  </si>
  <si>
    <t>Proposed revision of 22.101 CR0558R1 in CR Pack SP-190295. Revised to SP-190567.</t>
  </si>
  <si>
    <t>SP-190567</t>
  </si>
  <si>
    <t>0558</t>
  </si>
  <si>
    <t>Thomas Tovinger</t>
  </si>
  <si>
    <t>3654</t>
  </si>
  <si>
    <t>Revision of SP-190364. Revised in SP-190515</t>
  </si>
  <si>
    <t>SP-190515</t>
  </si>
  <si>
    <t>SP-190496</t>
  </si>
  <si>
    <t>Consideration for SMF and PCF selection</t>
  </si>
  <si>
    <t>Huawei, Hisilicon, Nokia, Nokia Shanghai Bell, Telecom Italia</t>
  </si>
  <si>
    <t>Runze Zhou</t>
  </si>
  <si>
    <t>60945</t>
  </si>
  <si>
    <t>This contribution discuss the SMF selection for the HR roaming and ETSUN case.</t>
  </si>
  <si>
    <t>5G_eSBA</t>
  </si>
  <si>
    <t>SP-190497</t>
  </si>
  <si>
    <t>Study on enhancement of support for 5WWC</t>
  </si>
  <si>
    <t>Huawei, China Telecom, China Unicom, China Mobile</t>
  </si>
  <si>
    <t>Objective: The following aspects have been postponed from R16 normative work and in R17 study will consider the improvement of specification (e.g. architecture and procedures) for the topics listed in the following: - Trusted Non-3GPP access network - Whether and how to support inter-TNGF mobility for UE accessing via trusted non-3GPP access network. - Wireless Wireline convergent network - Support of roaming scenario and wholesale model where the W-5GAN connectivity (e.g. line) to 5G RG with a subscription of a retail operator is provided by a wholesale operator of this retail operators. The support of roaming is not applicable to FN-RG. - Whether it is needed and how to improve mobility restriction granularity from TA granularity to a finer granularity. - How to improve the support of L2 Bridge 5G-RG scenario for providing connectivity to several devices behind the RG based on BBF requirements as expressed in their LS BBF-291/S2-1903875; - Whether and how to possible improve the supp</t>
  </si>
  <si>
    <t>Revised to SP-190562.</t>
  </si>
  <si>
    <t>SP-190562</t>
  </si>
  <si>
    <t>SP-190498</t>
  </si>
  <si>
    <t>On the scope of MUSIM work item</t>
  </si>
  <si>
    <t>Rapporteur (Intel), Convida Wireless, vivo Mobile Communications Co. LTD, Qualcomm Inc., Charter Communications</t>
  </si>
  <si>
    <t>Saso Stojanovski</t>
  </si>
  <si>
    <t>24932</t>
  </si>
  <si>
    <t>Clarifies that EPS is in the scope of the Stage 1 MUSIM work item (SP-190309)</t>
  </si>
  <si>
    <t>Revised to SP-190519.</t>
  </si>
  <si>
    <t>16</t>
  </si>
  <si>
    <t>3.5</t>
  </si>
  <si>
    <t>Discussion papers on work in Rel-17</t>
  </si>
  <si>
    <t>SP-190519</t>
  </si>
  <si>
    <t>SP-190499</t>
  </si>
  <si>
    <t>Time schedule for Rel-17</t>
  </si>
  <si>
    <t>Discussion and Proposal for Rel-17 time schedule</t>
  </si>
  <si>
    <t>SP-190500</t>
  </si>
  <si>
    <t>Rel-16 mirror CR: Summary of change: The Table has been updated to avoid the wrong interpretation by CT WGs that VPLMN S-NSSAI only is the one associated to the PDU session so the PDU session needs to be torn down upon PLMN change. The UE signals the HPLMN S-NSSAI and if applicable the VPLMN S-NSSAI in SM signalling and it is clarified the AMF selects the SMF based on the V-PLMN S-NSSAI. Text implying Slicing is optional is removed.</t>
  </si>
  <si>
    <t>Proposed revision of 23.501 CR 1450 from CR Pack SP-190397. This CR was noted.</t>
  </si>
  <si>
    <t>1450</t>
  </si>
  <si>
    <t>1</t>
  </si>
  <si>
    <t>SP-190501</t>
  </si>
  <si>
    <t>LS from NGMN Alliance: NGMN Operators' Release 17 RAN Priorities</t>
  </si>
  <si>
    <t>Intention of the LS and required actions NGMN is pleased to inform TSG RAN about NGMN operators' joint position on Rel-17 RAN priorities that includes continuation of Rel-16 work and new topics for Rel-17. As many operators are launching 5G from 2019 and onwards, experiences from the launches and the live networks will drive the need for additional 3GPP work, and 3GPP should reserve capacity for this. In addition, remaining capacity should support the work for future services and enhancements. From NGMN operators' perspective, workload balance between corrections/improvements and enhancements/new requirements should be guaranteed. To avoid inability to take account of live deployment findings or overloading working groups, we suggest that 3GPP allocate ~30% capacity to address feedback from initial deployments and to agree on this reserved capacity in the June plenary meeting. The other items that NGMN would like to have prioritised (with examples in consideration) are: ? URLLC: needed</t>
  </si>
  <si>
    <t>TSG RAN</t>
  </si>
  <si>
    <t>Liaison_NGMN_to_3GPP_R17 priorities</t>
  </si>
  <si>
    <t>SP-190502</t>
  </si>
  <si>
    <t>LS from RAN WG2: Reply LS for Conclusion on 5G CIoT user plane small data solution</t>
  </si>
  <si>
    <t>RAN WG2</t>
  </si>
  <si>
    <t>Veera Prasada Kadiri</t>
  </si>
  <si>
    <t>72325</t>
  </si>
  <si>
    <t>RAN WG2 thanks SA WG2 for their LS on Conclusion on 5G CIoT user plane small data solution. Following SA WG2's agreement, RAN WG2 will introduce support for User Plane CIoT optimisations for NB-IoT and eMTC when connected to 5GC. RAN WG2 discussed whether to support RRC-Inactive with short eDRX (sleep cycles up to the NAS transmission timer) for eMTC and/or NB-IoT connected to 5GC in Rel-16 and reached the following conclusions: - RRC-INACTIVE state in NB-IoT connected to 5GC is not supported. - RRC-INACTIVE state with short eDRX cycles is optionally supported for eMTC connected to 5GC with capability signalling. - FFS if EDT in RRC-INACTIVE state is not supported in Rel-16. - UP optimization solution is supported for both eMTC and NB-IoT connected to 5GC with capability signalling.</t>
  </si>
  <si>
    <t>FS_CIoT_5G</t>
  </si>
  <si>
    <t>SA WG2, RAN WG3</t>
  </si>
  <si>
    <t>TSG SA, TSG CT, TSG RAN</t>
  </si>
  <si>
    <t>R2-1908202</t>
  </si>
  <si>
    <t>SP-190503</t>
  </si>
  <si>
    <t>LS from SA WG2: LS on IMS voice over 5GS</t>
  </si>
  <si>
    <t>Mario Madella</t>
  </si>
  <si>
    <t>23765</t>
  </si>
  <si>
    <t>The 5G System is defined in 3GPP TS 23.501 Rel-15 as follows 5G System: 3GPP system consisting of 5G Access Network (AN), 5G Core Network and UE. In 3GPP Rel-15 the 5G AN is comprised of 3GPP accesses (NG-RAN) and untrusted non-3GPP accesses, where NG-RAN is defined as follows NG-RAN: A radio access network that supports one or more of the following options with the common characteristics that it connects to 5G Core: 1) Standalone New Radio. 2) New Radio is the anchor with E-UTRA extensions. 3) Standalone E-UTRA. 4) E-UTRA is the anchor with New Radio extensions. SA WG2 expects/understands that an IMS Profile for Voice, Video and Messaging over 5GS will be developed by GSMA, including all the accesses that make up the 5G AN, as defined in 3GPP and reported above.</t>
  </si>
  <si>
    <t>GSMA 5GJA, GSMA NG</t>
  </si>
  <si>
    <t>S2-1906791</t>
  </si>
  <si>
    <t>SP-190504</t>
  </si>
  <si>
    <t>LS from SA WG2: Reply LS on PARLOS RAN impacts</t>
  </si>
  <si>
    <t>SA WG2 thanks RAN, RAN WG2 and RAN WG3 for their LS responses for PaRLOS RAN impacts. Based on feedback from RAN WGs, TSG RAN and CT WG1, SA WG2 discussed further the restriction indicated in the LS from RAN and RAN WG2 that the number of spare cause value and spare bits in LTE connection set up procedure is very limited and indicating RLOS in establishment cause is not feasible. SA WG2, further to the solutions indicated in LS S2-1901077, discussed the possibility that an indication for RLOS is provided in LTE RRC msg.5 'RRCConnectionSetupComplete' which SA WG2 understands does not have the same size limitations as RRC msg.3. Such RLOS indication could assist in MME selection and potentially overload control procedures. SA WG2 drafted the attached CR to TS 23.401 that describes this solution that is agreed from SA WG2 point of view. SA WG2 would like to ask RAN, RAN WG2 and RAN WG3 whether an RLOS indicator can be added in LTE RRC msg.5 'RRCConnectionSetupComplete' in Rel.16. If this</t>
  </si>
  <si>
    <t>CT WG1, TSG SA</t>
  </si>
  <si>
    <t>S2-1906806</t>
  </si>
  <si>
    <t>SP-190505</t>
  </si>
  <si>
    <t>LS from SA WG6: LS on application layer support for V2X services</t>
  </si>
  <si>
    <t>Niranth Amogh</t>
  </si>
  <si>
    <t>39608</t>
  </si>
  <si>
    <t>SA WG6 has finalized the following Release 16 stage 2 normative specifications which support V2X application layer: 1. 3GPP TS 23.286 'Application layer support for V2X services; Functional architecture and information flows' (see attachment). 2. 3GPP TS 23.434 'Service Enabler Architecture Layer for Verticals; Functional architecture and information flows' (see attachment). 3GPP TS 23.434 has specified the (Service Enabler Architecture Layer) SEAL services (e.g. group management, location management, network resource management) which can be commonly used by any vertical application layer including V2X application layer. 3GPP TS 23.286 has specified V2X application enabler layer functions (e.g. V2X service discovery, V2X service continuity, file distribution, application level location tracking, V2X message delivery). Where necessary these functions utilize SEAL services. SA WG6 has also agreed on a new study for enhancements to application layer support for V2X services considering 5</t>
  </si>
  <si>
    <t>Revised to add attachments in SP-190530.</t>
  </si>
  <si>
    <t>SP-190530</t>
  </si>
  <si>
    <t>5GAA WG2, ETSI TC ITS, SA WG2X TC, NGMN Alliance V2X TaskForce</t>
  </si>
  <si>
    <t>S6-191237</t>
  </si>
  <si>
    <t>SP-190506</t>
  </si>
  <si>
    <t>SA WG2 work plan discussion</t>
  </si>
  <si>
    <t>Samsung R&amp;D Institute UK, Nokia, Nokia Shanghai Bell, MediaTek, Ericsson</t>
  </si>
  <si>
    <t>Andy Bennett</t>
  </si>
  <si>
    <t>70253</t>
  </si>
  <si>
    <t>Discussion of the workload in SA WG2 and what Rel-17 items to schedule in Q3</t>
  </si>
  <si>
    <t>Revised to SP-190520.</t>
  </si>
  <si>
    <t>SP-190520</t>
  </si>
  <si>
    <t>SP-190507</t>
  </si>
  <si>
    <t>Revision of SA WG2 SID 'Application Awareness Interworking between LTE and NR'</t>
  </si>
  <si>
    <t>Qualcomm UK Ltd</t>
  </si>
  <si>
    <t>Indicates some issues in the SA WG2 SID 'Application Awareness Interworking between LTE and NR' and proposes a revision</t>
  </si>
  <si>
    <t>Study on Application Awareness Interworking between LTE and NR</t>
  </si>
  <si>
    <t>Proposes revision of Study on Application Awareness Interworking between LTE and NR</t>
  </si>
  <si>
    <t>Proposed update to Revised SID in SP-190441. Revised to SP-190543.</t>
  </si>
  <si>
    <t>SP-190543</t>
  </si>
  <si>
    <t>SP-190509</t>
  </si>
  <si>
    <t>RAN Rel-16 alignment work in SA WG2</t>
  </si>
  <si>
    <t>Qualcomm Incorporated, Samsung, ATT, Nokia, Nokia Shanghai Bell</t>
  </si>
  <si>
    <t>SA#84 to task SA WG2#134 to allocate at least 2 Time Units for Rel-16 alignment work with TSG RAN in the areas of IAB and MT EDT.</t>
  </si>
  <si>
    <t>The allocation of 2 TUs for this was endorsed.</t>
  </si>
  <si>
    <t>SP-190510</t>
  </si>
  <si>
    <t>Exception sheet for Rel-16 WI 'Optimisations on UE radio capability signalling' (RACS)</t>
  </si>
  <si>
    <t>Qualcomm Inc. (Rapporteur)</t>
  </si>
  <si>
    <t>Abstract of document: Exception sheet for Rel-16 Work Item ' Optimisations on UE radio capability signalling'. 2 TUs would be needed in SA WG2#134 meeting to complete the tasks listed in the table above. Task(s) within work which are not complete: 1. Interaction with NB-IOT i.e. RACS procedures for multi-mode NB-IOT and WB-EUTRA UEs 2. Procedures for EPS RACS UCMF provisioning. 3. Assessment of the need for system procedures for UCMF restoration Consequences if not included in Release 16: Above features will not be supported in Rel-16 Contentious Issues: 'Switch to operate based on manufacturer-assigned UE Radio Capability ID for a particular type of UE' is contentious.</t>
  </si>
  <si>
    <t>Revised to SP-190546.</t>
  </si>
  <si>
    <t>SP-190546</t>
  </si>
  <si>
    <t>RACS</t>
  </si>
  <si>
    <t>SP-190511</t>
  </si>
  <si>
    <t>Status report for RACS WI</t>
  </si>
  <si>
    <t>Status report of RACS WI</t>
  </si>
  <si>
    <t>SP-190512</t>
  </si>
  <si>
    <t>Consideration and Proposal on FS_AAI_LTE_NR</t>
  </si>
  <si>
    <t>China Telecom (Rapporteur)</t>
  </si>
  <si>
    <t>Biao Long</t>
  </si>
  <si>
    <t>57868</t>
  </si>
  <si>
    <t>Proposal: Considering the existing solutions for FS_AAI_LTE_NR is quite clear and the conclusion can be reached soon, it is proposed to allocate 1TU for FS_AAI_LTE_NR at SA WG2 June meeting (SA WG2#134) in order to guarantee this study to be completed on time.</t>
  </si>
  <si>
    <t>SP-190513</t>
  </si>
  <si>
    <t>CR to TS 22.186 on eV2X Requirements</t>
  </si>
  <si>
    <t>LG Electronics Deutschland</t>
  </si>
  <si>
    <t>Ki-Dong Lee</t>
  </si>
  <si>
    <t>58978</t>
  </si>
  <si>
    <t>Rev 6 proposes to add a link of Requirement 025 to CPR in TR 22.886.</t>
  </si>
  <si>
    <t>Is this meant to be a revision of the CR in SP-190296? This CR replaced by a revision of the CR in SP-190296 and was withdrawn.</t>
  </si>
  <si>
    <t>22.186</t>
  </si>
  <si>
    <t>0025</t>
  </si>
  <si>
    <t>SP-190514</t>
  </si>
  <si>
    <t>23.501 CR1042: Correcting factors to consider for PCF selection</t>
  </si>
  <si>
    <t>Ericsson India Private Limited</t>
  </si>
  <si>
    <t>Krister Sällberg</t>
  </si>
  <si>
    <t>11978</t>
  </si>
  <si>
    <t>Update to SA WG2 agreed 23.501 CR1042R5</t>
  </si>
  <si>
    <t>Proposed alternative to 23.501 CR1042R5 in CR Pack SP-190399 (should have requested a revision of the agreed SA WG2 document). This CR was approved.</t>
  </si>
  <si>
    <t>1452</t>
  </si>
  <si>
    <t>Revision of SP-190495. Noted</t>
  </si>
  <si>
    <t>SP-190516</t>
  </si>
  <si>
    <t>Nudr Sensitive Data Protection</t>
  </si>
  <si>
    <t>Ericsson</t>
  </si>
  <si>
    <t>Decision</t>
  </si>
  <si>
    <t>Discussion ducument related to incoming LS from SA WG2 in SP-190328 and SA WG3 in SP-190290. Proposal on way forward.</t>
  </si>
  <si>
    <t>SP-190517</t>
  </si>
  <si>
    <t>Inputs on SA WG2 work plan discussion</t>
  </si>
  <si>
    <t>Puneet Jain</t>
  </si>
  <si>
    <t>36283</t>
  </si>
  <si>
    <t>At SA WG2#133 meeting, during work planning session document S2-1906715 [1] was discussed and TUs (Time Units) allocation for SA WG2#134 meeting were endorsed. Table 1 below shows endorse items with further TU breakdown between Rel-16 maintenance and exception.</t>
  </si>
  <si>
    <t>SP-190518</t>
  </si>
  <si>
    <t>Monitoring event cancellation due to TAU timer overwritten</t>
  </si>
  <si>
    <t>Rel-16 mirror CR created by MCC. Summary of change: Clarify that the cancelled monitoring configuration may include a group of UEs and the consequence of doing such. A note is added to clarify that the HSS checks each UE (if it is a group processing case) for possible pTAU/RAU timer overwritten.</t>
  </si>
  <si>
    <t>Rel-16 mirror CR created by MCC for 23.682 CR0441R1 in SP-190405. Withdrawn as Rel-15 CR has comment: No Rel-16 mirror as the problem documented by this CR is intended to be corrected in Rel-16</t>
  </si>
  <si>
    <t>23.682</t>
  </si>
  <si>
    <t>16.2.0</t>
  </si>
  <si>
    <t>GENCEF, TEI15</t>
  </si>
  <si>
    <t>0452</t>
  </si>
  <si>
    <t>Rapporteur (Intel), Convida Wireless, vivo Mobile Communications Co. LTD, Qualcomm Inc., Charter Communications, AT&amp;T, MediaTek Inc.</t>
  </si>
  <si>
    <t>LATE DOC: Rx 03/06, 02:00. Revision of SP-190498. An LS was drafted in SP-190541. Noted.</t>
  </si>
  <si>
    <t>Samsung, MediaTek, Nokia, Nokia Shanghai Bell, Ericsson, Qualcomm Incorporated</t>
  </si>
  <si>
    <t>LATE DOC: Rx 31/05, 16:35. Revision of SP-190506. Noted</t>
  </si>
  <si>
    <t>SP-190521</t>
  </si>
  <si>
    <t>Exception sheet for Rel-16 5G_eSBA</t>
  </si>
  <si>
    <t>China Mobile (5G_eSBA rapporteur)</t>
  </si>
  <si>
    <t>Tao Sun</t>
  </si>
  <si>
    <t>54129</t>
  </si>
  <si>
    <t>Abstract of document: Exception sheet for Rel-16 Work Item 'Enhancements to the Service-Based 5G System Architecture'. 1 TUs are required at SA WG2#134 meeting to complete the tasks listed in the table above. 0.5 TUs are required at SA WG2#134 for maintenance. Task(s) within work which are not complete: 1) Delegated SMF discovery based on SCP as an alternative depending on the SA decision on whether the S2-1806569 can be approved. 2) Context transfer completion for NF Service context transfer Consequences if not included in Release 16: Above features will not be supported in Rel-16 for the service-based architecture. Contentious Issues: None.</t>
  </si>
  <si>
    <t>LATE DOC: Rx 31/05, 18:45. Revised to SP-190547.</t>
  </si>
  <si>
    <t>SP-190547</t>
  </si>
  <si>
    <t>SP-190522</t>
  </si>
  <si>
    <t>Correction on the OpenAPI version</t>
  </si>
  <si>
    <t>Huawei</t>
  </si>
  <si>
    <t>SHAN CHEN</t>
  </si>
  <si>
    <t>47584</t>
  </si>
  <si>
    <t>Summary of change: Change the Open API version from 2.0.0 to 2.0.1. (OpenAPI version based on S5-193294, S5-193470 and S5-193466)</t>
  </si>
  <si>
    <t>LATE DOC: OpenAPI version based on S5-193294, S5-193470 and S5-193466. Related to CR Pack SP-190383. This CR Pack was approved.</t>
  </si>
  <si>
    <t>32.291</t>
  </si>
  <si>
    <t>15.2.1</t>
  </si>
  <si>
    <t>0072</t>
  </si>
  <si>
    <t>SP-190523</t>
  </si>
  <si>
    <t>Response paper to SP-190491 'Discussion paper on PDU Session S-NSSAI and SP-160397/S2-1906759'</t>
  </si>
  <si>
    <t>Nokia, Nokia shanghai bell, Telecom Italia, Ericsson</t>
  </si>
  <si>
    <t>Alessio Casati</t>
  </si>
  <si>
    <t>68028</t>
  </si>
  <si>
    <t>This contribution describes the reason why challenging the CR in S2-1906759 and for proposing a revised version in SP-190492 is not appropriate.</t>
  </si>
  <si>
    <t>LATE DOC: Response to SP-190491. Noted</t>
  </si>
  <si>
    <t>SP-190524</t>
  </si>
  <si>
    <t>Status report of TSG CT#84 (including IETF Status report)</t>
  </si>
  <si>
    <t>TSG CT Chairman</t>
  </si>
  <si>
    <t>Lionel Morand</t>
  </si>
  <si>
    <t>25150</t>
  </si>
  <si>
    <t>TSG CT Status Report to TSG SA#84. Slides: http://www.3gpp.org/ftp/tsg_sa/TSG_SA/TSGS_84/Docs/SP-180524.zip</t>
  </si>
  <si>
    <t>Revised to SP-190549.</t>
  </si>
  <si>
    <t>26</t>
  </si>
  <si>
    <t>4.8</t>
  </si>
  <si>
    <t>TSG CT reporting</t>
  </si>
  <si>
    <t>SP-190549</t>
  </si>
  <si>
    <t>SP-190525</t>
  </si>
  <si>
    <t>IETF Status report</t>
  </si>
  <si>
    <t>IETF Status Report to TSG SA#84. Slides: http://www.3gpp.org/ftp/tsg_sa/TSG_SA/TSGS_84/Docs/SP-180525.zip</t>
  </si>
  <si>
    <t>SP-190526</t>
  </si>
  <si>
    <t>Draft meeting report of TSG CT#84</t>
  </si>
  <si>
    <t>Kimmo Kymalainen</t>
  </si>
  <si>
    <t>19464</t>
  </si>
  <si>
    <t>Draft report of TSG CT meeting #84.</t>
  </si>
  <si>
    <t>SP-190527</t>
  </si>
  <si>
    <t>Discussion on traffic switching for GBR QoS flow and S2-1904203</t>
  </si>
  <si>
    <t>Nokia</t>
  </si>
  <si>
    <t>Miikka Poikselka</t>
  </si>
  <si>
    <t>69935</t>
  </si>
  <si>
    <t>Concerns on 23.501 CR1241R2 in CR Pack SP-190416</t>
  </si>
  <si>
    <t>LATE DOC: Rx 04/06, 02:30. 23.501 CR1241R2 was postponed and this document was then noted.</t>
  </si>
  <si>
    <t>3.4</t>
  </si>
  <si>
    <t>Discussion papers on work in Rel-16</t>
  </si>
  <si>
    <t>Revision of SP-190392. Noted</t>
  </si>
  <si>
    <t>Revision of SP-190391. This was updated as a result of discussions in SP-190544.</t>
  </si>
  <si>
    <t>SP-190544</t>
  </si>
  <si>
    <t>Revision of SP-190505. Noted</t>
  </si>
  <si>
    <t>SP-190531</t>
  </si>
  <si>
    <t>Correcting AMF behaviour for Service Request that is not integrity protected</t>
  </si>
  <si>
    <t>Rel-16 mirror CR: Summary of change: MCC Correction of this mirror CR as original contained no revision marks and several unchanged clauses. Correct 23.502 behavior and refer to appropriate stage 3 TS 24.501 (and not 33.501 in this case)</t>
  </si>
  <si>
    <t>MCC Correction of this mirror CR as original contained no revision marks and several unchanged clauses. Replaces 23.502 CR1262 in SP-190401. This CR was approved.</t>
  </si>
  <si>
    <t>1262</t>
  </si>
  <si>
    <t>SP-190532</t>
  </si>
  <si>
    <t>[DRAFT] Reply LS on updating the IMT2020 roadmap</t>
  </si>
  <si>
    <t>Samsung</t>
  </si>
  <si>
    <t>Erik Guttman</t>
  </si>
  <si>
    <t>18782</t>
  </si>
  <si>
    <t>To: ITU JCA-IMT2020</t>
  </si>
  <si>
    <t>Response to SP-190276. Revised to SP-190534.</t>
  </si>
  <si>
    <t>SP-190534</t>
  </si>
  <si>
    <t>ITU JCA-IMT2020</t>
  </si>
  <si>
    <t>About: - This slide set collects introductory &amp; background information on 3GPP and specifically TSG SA - Most of the information is available on the 3GPP websites, nevertheless it is seen as beneficial for (new) delegates to have it also available in a slide set. - These slides are not intended to be presented during the TSG SA meeting. - This document is intended to be a living document to which more information can be added over time. - This document will be made available at every TSG SA meeting. - The document is also open to more practical information (e.g. how to request and submit tdocs).</t>
  </si>
  <si>
    <t>Revision of SP-190389. Noted</t>
  </si>
  <si>
    <t>Revision of SP-190532. Revised off-line in SP-190551.</t>
  </si>
  <si>
    <t>SP-190551</t>
  </si>
  <si>
    <t>Revision of SP-190363. Revised to SP-190556.</t>
  </si>
  <si>
    <t>SP-190556</t>
  </si>
  <si>
    <t>SP-190536</t>
  </si>
  <si>
    <t>LS on Reporting all Cell IDs in 5G.</t>
  </si>
  <si>
    <t>To: SA WG2, SA WG3-LI. CC: TSG RAN, RAN WG3.</t>
  </si>
  <si>
    <t>Response to SP-190327. Revised off-line to SP-190560.</t>
  </si>
  <si>
    <t>SP-190560</t>
  </si>
  <si>
    <t>SA WG2, SA WG3-LI</t>
  </si>
  <si>
    <t>TSG RAN, RAN WG3</t>
  </si>
  <si>
    <t>SP-190537</t>
  </si>
  <si>
    <t>[DRAFT] Reply LS updating 3GPP contact points</t>
  </si>
  <si>
    <t>Greg Schumacher</t>
  </si>
  <si>
    <t>35113</t>
  </si>
  <si>
    <t>To: ITU-T JCA-IoT and SC&amp;C</t>
  </si>
  <si>
    <t>Response to SP-190277. Revised to SP-190571.</t>
  </si>
  <si>
    <t>SP-190538</t>
  </si>
  <si>
    <t>LS from IALA: Reply to the Liaison Statement on the update of 3GPP Release 16 Stage 1 MARCOM standardization</t>
  </si>
  <si>
    <t>IALA</t>
  </si>
  <si>
    <t>1 Introduction IALA would like to thank the SA WG1 for their Liaison Statement regarding the work of 3GPP which was discussed at the 23rd meeting of the IALA ENAV Committee between the 1 and 5 April 2019 in Singapore (paper ENAV23-3.1.5). This reply is to provide feedback from IALA on the Liaison Statement provided by 3GPP, SA WG1. 2 IALA's feedback on the three questions from the SA WG1 IALA reviewed the documents provided and proposed amendments (provided in track changes) to better reflect the maritime environment. IALA notes that this input reflects the areas of expertise of IALA, and cannot be seen as representative of the maritime industry as a whole. IALA notes the ongoing discussions with 3GPP with regards to the input from other areas of the maritime industry, including mariners, pilots and ports. 3 Action: requested The SA WG1 is requested to note the response from IALA. Annex - ENAV23-12.1.6.1 Comments on 3GPP TS 22.119 V16.0.0 (2018-12)</t>
  </si>
  <si>
    <t>C/IM/3GPP/19-102</t>
  </si>
  <si>
    <t>SP-190539</t>
  </si>
  <si>
    <t>Draft Reply LS on Nudr Sensitive Data Protection</t>
  </si>
  <si>
    <t>To: SA WG2, SA WG3, CT WG4. CC: TSG CT.</t>
  </si>
  <si>
    <t>Response to SP-190328. Revised to SP-190552.</t>
  </si>
  <si>
    <t>SP-190552</t>
  </si>
  <si>
    <t>Revision of SP-190367. Approved</t>
  </si>
  <si>
    <t>SP-190541</t>
  </si>
  <si>
    <t>[DRAFT] LS on the scope of work item on support for multi-USIM devices (MUSIM)</t>
  </si>
  <si>
    <t>To: SA WG1, SA WG2, TSG RAN</t>
  </si>
  <si>
    <t>Revised to SP-190550.</t>
  </si>
  <si>
    <t>SP-190550</t>
  </si>
  <si>
    <t>SA WG1, SA WG2, TSG RAN</t>
  </si>
  <si>
    <t>Revision of SP-190318. This was withdrawn.</t>
  </si>
  <si>
    <t>Revision of SP-190508. Approved</t>
  </si>
  <si>
    <t>Revision of SP-190529. OPEN. Revised to SP-190555.</t>
  </si>
  <si>
    <t>SP-190555</t>
  </si>
  <si>
    <t>Revision of SP-190342. Approved</t>
  </si>
  <si>
    <t>Revision of SP-190510. Approved</t>
  </si>
  <si>
    <t>Revision of SP-190521. Revised to SP-190570.</t>
  </si>
  <si>
    <t>SP-190570</t>
  </si>
  <si>
    <t>Revision of SP-190321. Approved</t>
  </si>
  <si>
    <t>Revision of SP-190524. Noted</t>
  </si>
  <si>
    <t>[DRAFT] LS on the scope of study/work item on support for multi-USIM devices (FS_MUSIM/MUSIM)</t>
  </si>
  <si>
    <t>Revision of SP-190541. Revised to SP-190573.</t>
  </si>
  <si>
    <t>SP-190573</t>
  </si>
  <si>
    <t>Revision of SP-190534. Revised to SP-190553.</t>
  </si>
  <si>
    <t>Revision of SP-190539. Revised to SP-190581.</t>
  </si>
  <si>
    <t>SA WG2, SA WG3, CT WG4</t>
  </si>
  <si>
    <t>TSG CT</t>
  </si>
  <si>
    <t>Reply LS on updating the IMT2020 roadmap</t>
  </si>
  <si>
    <t>Revision of SP-190551. Approved</t>
  </si>
  <si>
    <t>Revision of SP-190347. Noted</t>
  </si>
  <si>
    <t>Revision of SP-190544. The updated slide 4 was endorsed.</t>
  </si>
  <si>
    <t>LS to ITU-R WP4B on the integration of satellite solutions into 5G networks</t>
  </si>
  <si>
    <t>Revision of SP-190535. Approved</t>
  </si>
  <si>
    <t>Revision of SP-190451. Approved</t>
  </si>
  <si>
    <t>Revision of SP-190388. Approved</t>
  </si>
  <si>
    <t>Revision of SP-190478. Approved</t>
  </si>
  <si>
    <t>To: . CC: . Attachments: .</t>
  </si>
  <si>
    <t>Revision of SP-190536. Revised to SP-190572.</t>
  </si>
  <si>
    <t>SP-190572</t>
  </si>
  <si>
    <t>SA WG2, SA WG3LI</t>
  </si>
  <si>
    <t>Revision of SP-190305. Approved</t>
  </si>
  <si>
    <t>Revision of SP-190497. Approved</t>
  </si>
  <si>
    <t>Revision of SP-190445. Approved</t>
  </si>
  <si>
    <t>Revision of SP-190448. Approved</t>
  </si>
  <si>
    <t>Revision of SP-190479. Approved</t>
  </si>
  <si>
    <t>Revision of SP-190493. This CR was approved.</t>
  </si>
  <si>
    <t>Revision of SP-190494. This CR was approved.</t>
  </si>
  <si>
    <t>SP-190568</t>
  </si>
  <si>
    <t>This CR was approved.</t>
  </si>
  <si>
    <t>0023</t>
  </si>
  <si>
    <t>SP-190569</t>
  </si>
  <si>
    <t>Add new general abbreviations</t>
  </si>
  <si>
    <t>This CR was approved</t>
  </si>
  <si>
    <t>21.905</t>
  </si>
  <si>
    <t>15.1.0</t>
  </si>
  <si>
    <t>1118</t>
  </si>
  <si>
    <t>B</t>
  </si>
  <si>
    <t>Revision of SP-190547. Revised to SP-190582.</t>
  </si>
  <si>
    <t>SP-190582</t>
  </si>
  <si>
    <t>Reply LS updating 3GPP contact points</t>
  </si>
  <si>
    <t>Revision of SP-190537. Approved</t>
  </si>
  <si>
    <t>Revision of SP-190560. Revised off-line to SP-190580.</t>
  </si>
  <si>
    <t>LS on the scope of study/work item on support for multi-USIM devices (FS_MUSIM/MUSIM)</t>
  </si>
  <si>
    <t>Revision of SP-190550. Approved</t>
  </si>
  <si>
    <t>SP-190574</t>
  </si>
  <si>
    <t>Work Plan Review at TSG SA#84</t>
  </si>
  <si>
    <t>MCC Work Plan Manager</t>
  </si>
  <si>
    <t>Work Plan</t>
  </si>
  <si>
    <t>Review of the 3GPP Work Plan at TSG SA#83. Slides: http://www.3gpp.org/ftp/tsg_sa/TSG_SA/TSGS_84/Docs/SP-190574.zip.</t>
  </si>
  <si>
    <t>70</t>
  </si>
  <si>
    <t>19.1</t>
  </si>
  <si>
    <t>Review of the work plan</t>
  </si>
  <si>
    <t>SP-190575</t>
  </si>
  <si>
    <t>Summary status report of TSG RAN#84</t>
  </si>
  <si>
    <t>TSG RAN Chairman</t>
  </si>
  <si>
    <t>Balazs Bertenyi</t>
  </si>
  <si>
    <t>68269</t>
  </si>
  <si>
    <t>TSG RAN Status Report to TSG SA#84. Slides: http://www.3gpp.org/ftp/tsg_sa/TSG_SA/TSGS_84/Docs/SP-180575.zip</t>
  </si>
  <si>
    <t>25</t>
  </si>
  <si>
    <t>4.7</t>
  </si>
  <si>
    <t>TSG RAN reporting and RAN ITU-R Ad Hoc Matters (Friday morning)</t>
  </si>
  <si>
    <t>SP-190576</t>
  </si>
  <si>
    <t>LS from TSG RAN: Draft LTI on 3GPP final technology submission of 3GPP 5G solutions for IMT-2020</t>
  </si>
  <si>
    <t>Giovanni Romano</t>
  </si>
  <si>
    <t>10718</t>
  </si>
  <si>
    <t>For review and forwarding to PCG to approve and send to ITU-R</t>
  </si>
  <si>
    <t>This was endorsed and will be forwarded to 3GPP PCG</t>
  </si>
  <si>
    <t>RP-191533</t>
  </si>
  <si>
    <t>SP-190577</t>
  </si>
  <si>
    <t>LS from TSG RAN: LS on 3GPP activities in the frequency range above 52.6 GHz</t>
  </si>
  <si>
    <t>TSG RAN would like to inform ITU-R WP5D that TSG RAN initiated work on using 3GPP technologies in the frequency range above 52.6 GHz in the 3GPP Release 17 time frame. TSG RAN will keep ITU-R WP5D informed on the ongoing activities.</t>
  </si>
  <si>
    <t>ITUR WP5D</t>
  </si>
  <si>
    <t>RP-191534</t>
  </si>
  <si>
    <t>SP-190578</t>
  </si>
  <si>
    <t>LS from TSG RAN: Reply LS on PARLOS RAN impacts</t>
  </si>
  <si>
    <t>Mattias Bergstrom</t>
  </si>
  <si>
    <t>46046</t>
  </si>
  <si>
    <t>TSG RAN thanks SA WG2 for their LS on PARLOS RAN impacts. SA WG2 asked TSG RAN, RAN WG2 and RAN WG3 whether an RLOS indicator can be added in RRCConnectionSetupComplete in LTE RRC in Rel-16. TSG RAN has discussed the issue and concluded that it is feasible to add such an indicator in Rel-16.</t>
  </si>
  <si>
    <t>SA WG2, RAN WG2, TSG SA</t>
  </si>
  <si>
    <t>CT WG1, RAN WG3</t>
  </si>
  <si>
    <t>RP-191592</t>
  </si>
  <si>
    <t>SP-190579</t>
  </si>
  <si>
    <t>Minutes of SA Leaders informal dinner</t>
  </si>
  <si>
    <t>LS on Reporting all Cell IDs in 5G</t>
  </si>
  <si>
    <t>To: SA WG2, SA WG3-LI. CC: TSG RAN, RAN WG3, ETSI TC-LI.</t>
  </si>
  <si>
    <t>Revision of SP-190572. Approved</t>
  </si>
  <si>
    <t>TSG RAN, RAN WG3, ETSI TC-LI</t>
  </si>
  <si>
    <t>Reply LS on Nudr Sensitive Data Protection</t>
  </si>
  <si>
    <t>Revision of SP-190552. Approved</t>
  </si>
  <si>
    <t>Revision of SP-190570. Approved</t>
  </si>
  <si>
    <t>CR Pack TDoc</t>
  </si>
  <si>
    <t>WG Tdoc</t>
  </si>
  <si>
    <t>WG TDoc decision</t>
  </si>
  <si>
    <t>CR Individual TSG decision</t>
  </si>
  <si>
    <t>CR title</t>
  </si>
  <si>
    <t>S1-191499</t>
  </si>
  <si>
    <t>S1-191500</t>
  </si>
  <si>
    <t>S1-191288</t>
  </si>
  <si>
    <t>agreed</t>
  </si>
  <si>
    <t>22.173</t>
  </si>
  <si>
    <t>0124</t>
  </si>
  <si>
    <t>UE injected tone in case of call is being forwarded/call is queued</t>
  </si>
  <si>
    <t>S1-191524</t>
  </si>
  <si>
    <t>S1-191141</t>
  </si>
  <si>
    <t>22.261</t>
  </si>
  <si>
    <t>0361</t>
  </si>
  <si>
    <t>D</t>
  </si>
  <si>
    <t>16.7.0</t>
  </si>
  <si>
    <t>Editorial clean-up of TS 22.261</t>
  </si>
  <si>
    <t>S1-191519</t>
  </si>
  <si>
    <t>0359</t>
  </si>
  <si>
    <t>Changing ‘authorized user’ to ‘authorized entity’ in requirements where an end user is not involved</t>
  </si>
  <si>
    <t>S1-191520</t>
  </si>
  <si>
    <t>0360</t>
  </si>
  <si>
    <t>Abbreviations of TS 22.261</t>
  </si>
  <si>
    <t>S1-191529</t>
  </si>
  <si>
    <t>0362</t>
  </si>
  <si>
    <t>Additon of selection Relay requirements to 22.261</t>
  </si>
  <si>
    <t>S1-191201</t>
  </si>
  <si>
    <t>22.104</t>
  </si>
  <si>
    <t>0008</t>
  </si>
  <si>
    <t>Corrections to TS 22.104 v16.1.0</t>
  </si>
  <si>
    <t>S1-191522</t>
  </si>
  <si>
    <t>0006</t>
  </si>
  <si>
    <t>Add missing abbreviations to TS 22.104</t>
  </si>
  <si>
    <t>S1-191523</t>
  </si>
  <si>
    <t>0005</t>
  </si>
  <si>
    <t>C</t>
  </si>
  <si>
    <t>Adding edge computing aspect</t>
  </si>
  <si>
    <t>S1-191614</t>
  </si>
  <si>
    <t>22.125</t>
  </si>
  <si>
    <t>0010</t>
  </si>
  <si>
    <t>rewording the enforcenment requirement in section 5.2</t>
  </si>
  <si>
    <t>S1-191526</t>
  </si>
  <si>
    <t>22.268</t>
  </si>
  <si>
    <t>0063</t>
  </si>
  <si>
    <t>CR 22.268-0063 Roaming requirements and security requirements for ePWS-UEs</t>
  </si>
  <si>
    <t>S1-191530</t>
  </si>
  <si>
    <t>0363</t>
  </si>
  <si>
    <t>National or regional regulatory requirements for satellite access</t>
  </si>
  <si>
    <t>S1-191312</t>
  </si>
  <si>
    <t>0009</t>
  </si>
  <si>
    <t>Adding vertical positioning requirements to TS 22.104 v16.1.0</t>
  </si>
  <si>
    <t>S1-191588</t>
  </si>
  <si>
    <t>22.280</t>
  </si>
  <si>
    <t>0110</t>
  </si>
  <si>
    <t>16.5.0</t>
  </si>
  <si>
    <t>Add new capabilities for late communication entry</t>
  </si>
  <si>
    <t>S1-191589</t>
  </si>
  <si>
    <t>0111</t>
  </si>
  <si>
    <t>Deactivation of an unlisted functional alias and deactivation status</t>
  </si>
  <si>
    <t>S1-191591</t>
  </si>
  <si>
    <t>0108</t>
  </si>
  <si>
    <t>Enhance metadata to be logged for Railway post-incident analysis</t>
  </si>
  <si>
    <t>S1-191381</t>
  </si>
  <si>
    <t>22.889</t>
  </si>
  <si>
    <t>0138</t>
  </si>
  <si>
    <t>16.6.0</t>
  </si>
  <si>
    <t>Update gap analysis for requirements in subclause 6 Critical communication applications related use cases</t>
  </si>
  <si>
    <t>S1-191382</t>
  </si>
  <si>
    <t>0139</t>
  </si>
  <si>
    <t>Update gap analysis for requirements in subclause 7 Performance communication applications related use cases</t>
  </si>
  <si>
    <t>S1-191383</t>
  </si>
  <si>
    <t>0140</t>
  </si>
  <si>
    <t>Update gap analysis for requirements in subclause 8 Business communication applications related use cases.</t>
  </si>
  <si>
    <t>S1-191384</t>
  </si>
  <si>
    <t>0141</t>
  </si>
  <si>
    <t>Update gap analysis for requirements in subclause 9 Critical support applications related use cases</t>
  </si>
  <si>
    <t>S1-191385</t>
  </si>
  <si>
    <t>0142</t>
  </si>
  <si>
    <t>Update gap analysis for requirements in subclause 12 FRMCS System principles related use cases</t>
  </si>
  <si>
    <t>S1-191387</t>
  </si>
  <si>
    <t>0145</t>
  </si>
  <si>
    <t>Editorial corrections to TR 22.889.</t>
  </si>
  <si>
    <t>S1-191388</t>
  </si>
  <si>
    <t>0147</t>
  </si>
  <si>
    <t>Finalize gap analysis chapter 9.9 and 6.19 (FRMCS3)</t>
  </si>
  <si>
    <t>S1-191586</t>
  </si>
  <si>
    <t>0144</t>
  </si>
  <si>
    <t>Real-time video communication (video conferencing) use cases</t>
  </si>
  <si>
    <t>S4-190482</t>
  </si>
  <si>
    <t>0468</t>
  </si>
  <si>
    <t>Rel-12</t>
  </si>
  <si>
    <t>12.16.0</t>
  </si>
  <si>
    <t>CR 26.114-0468 CVO Corrections (Release 12)</t>
  </si>
  <si>
    <t>S4-190483</t>
  </si>
  <si>
    <t>0469</t>
  </si>
  <si>
    <t>Rel-13</t>
  </si>
  <si>
    <t>13.8.0</t>
  </si>
  <si>
    <t>CR 26.114-0469 CVO Corrections (Release 13)</t>
  </si>
  <si>
    <t>S4-190484</t>
  </si>
  <si>
    <t>0470</t>
  </si>
  <si>
    <t>14.9.0</t>
  </si>
  <si>
    <t>CR 26.114-0470 CVO Corrections (Release 14)</t>
  </si>
  <si>
    <t>S4-190485</t>
  </si>
  <si>
    <t>0471</t>
  </si>
  <si>
    <t>CR 26.114-0471 CVO Corrections (Release 15)</t>
  </si>
  <si>
    <t>S4-190486</t>
  </si>
  <si>
    <t>0472</t>
  </si>
  <si>
    <t>CR 26.114-0472 CVO Corrections (Release 16)</t>
  </si>
  <si>
    <t>S4-190377</t>
  </si>
  <si>
    <t>0464</t>
  </si>
  <si>
    <t>CR 26.114-0464 Update FLEX FEC Usage and Reference (Release 13)</t>
  </si>
  <si>
    <t>S4-190378</t>
  </si>
  <si>
    <t>0465</t>
  </si>
  <si>
    <t>CR 26.114-0465 Update FLEX FEC Usage and Reference (Release 14)</t>
  </si>
  <si>
    <t>S4-190379</t>
  </si>
  <si>
    <t>0466</t>
  </si>
  <si>
    <t>CR 26.114-0466 Update FLEX FEC Usage and Reference (Release 15)</t>
  </si>
  <si>
    <t>S4-190380</t>
  </si>
  <si>
    <t>0467</t>
  </si>
  <si>
    <t>CR 26.114-0467 Update FLEX FEC Usage and Reference (Release 16)</t>
  </si>
  <si>
    <t>S4-190467</t>
  </si>
  <si>
    <t>26.346</t>
  </si>
  <si>
    <t>0627</t>
  </si>
  <si>
    <t>15.3.0</t>
  </si>
  <si>
    <t>CR 26.346-0627 USD Information on MBMS ROM Parameters (Release 15)</t>
  </si>
  <si>
    <t>S4-190469</t>
  </si>
  <si>
    <t>0628</t>
  </si>
  <si>
    <t>CR 26.346-0628 USD Information on MBMS ROM Parameters (Release 16)</t>
  </si>
  <si>
    <t>S4-190519</t>
  </si>
  <si>
    <t>0473</t>
  </si>
  <si>
    <t>CR 26.114-0473 rev 1 Correction to H.264 CBP Level 1.2 Requirement (Release 15)</t>
  </si>
  <si>
    <t>S4-190520</t>
  </si>
  <si>
    <t>0474</t>
  </si>
  <si>
    <t>CR 26.114-0474 rev 1 Correction to H.264 CBP Level 1.2 Requirement (Release 16)</t>
  </si>
  <si>
    <t>S4-190325</t>
  </si>
  <si>
    <t>26.445</t>
  </si>
  <si>
    <t>0046</t>
  </si>
  <si>
    <t>15.2.0</t>
  </si>
  <si>
    <t>Correction and addition of reference to Alt_FX_EVS implementation</t>
  </si>
  <si>
    <t>S4-190477</t>
  </si>
  <si>
    <t>26.952</t>
  </si>
  <si>
    <t>16.0.0</t>
  </si>
  <si>
    <t>CR 26.952-0009 rev 1 Addition of the Worst-case complexity numbers to the Characterization Results of the Alternative Fixed-Point Implementation of EVS. Description of the configuration used to assess the complexity (Release 16)</t>
  </si>
  <si>
    <t>S4-190480</t>
  </si>
  <si>
    <t>0475</t>
  </si>
  <si>
    <t>CR 26.114-0475 Clarification for QoE jitter metrics calculation (Release 16)</t>
  </si>
  <si>
    <t>S4-190489</t>
  </si>
  <si>
    <t>0461</t>
  </si>
  <si>
    <t>CR 26.114-0461 rev 1 Signaling of ANBR Capabilities (Release 16)</t>
  </si>
  <si>
    <t>S4-190497</t>
  </si>
  <si>
    <t>0462</t>
  </si>
  <si>
    <t>CR 26.114-0462 rev 1 Additional DBI Signaling Recommendations (Release 16)</t>
  </si>
  <si>
    <t>S4-190498</t>
  </si>
  <si>
    <t>0463</t>
  </si>
  <si>
    <t>CR 26.114-0463 rev 1 SDP Examples on DBI Signaling (Release 16)</t>
  </si>
  <si>
    <t>S4-190468</t>
  </si>
  <si>
    <t>26.347</t>
  </si>
  <si>
    <t>0007</t>
  </si>
  <si>
    <t>CR TS 26.347-0007 rev 1 on New API providing the SA File (Release 16)</t>
  </si>
  <si>
    <t>S4-190479</t>
  </si>
  <si>
    <t>26.348</t>
  </si>
  <si>
    <t>0003</t>
  </si>
  <si>
    <t>Support for Multiplexing MCData Sessions on one MBMS Bearer</t>
  </si>
  <si>
    <t>S4-190565</t>
  </si>
  <si>
    <t>CR 26.348-0005 on Correction of xMB Guidelines (Release 16)</t>
  </si>
  <si>
    <t>S4-190557</t>
  </si>
  <si>
    <t>26.939</t>
  </si>
  <si>
    <t>0002</t>
  </si>
  <si>
    <t>CR 26.939-0002 rev 1 E-FLUS Updates (Release 16)</t>
  </si>
  <si>
    <t>S4-190558</t>
  </si>
  <si>
    <t>26.238</t>
  </si>
  <si>
    <t>CR 26.238-0003 rev 6 Remote Assist / Control Interface (Release 16)</t>
  </si>
  <si>
    <t>s3i190255</t>
  </si>
  <si>
    <t>33.108</t>
  </si>
  <si>
    <t>0411</t>
  </si>
  <si>
    <t>15.4.0</t>
  </si>
  <si>
    <t>Enumeration Fix</t>
  </si>
  <si>
    <t>s3i190260</t>
  </si>
  <si>
    <t>33.107</t>
  </si>
  <si>
    <t>0308</t>
  </si>
  <si>
    <t>SecondaryCellGroupPSCell Reporting</t>
  </si>
  <si>
    <t>s3i190262</t>
  </si>
  <si>
    <t>33.127</t>
  </si>
  <si>
    <t>0014</t>
  </si>
  <si>
    <t>s3i190266</t>
  </si>
  <si>
    <t>33.128</t>
  </si>
  <si>
    <t>15.0.0</t>
  </si>
  <si>
    <t>Additional identifiers to support UPF LI_T2/3</t>
  </si>
  <si>
    <t>s3i190267</t>
  </si>
  <si>
    <t>0004</t>
  </si>
  <si>
    <t>Missing trigger at the start of interception with established PDU session</t>
  </si>
  <si>
    <t>s3i190271</t>
  </si>
  <si>
    <t>Missing Stage 3 text - Start of Interception with registered UE from MDF2</t>
  </si>
  <si>
    <t>s3i190272</t>
  </si>
  <si>
    <t>Missing stage 3 text - Start of Interception with establishd PDU session from MDF2</t>
  </si>
  <si>
    <t>s3i190273</t>
  </si>
  <si>
    <t>Typos</t>
  </si>
  <si>
    <t>s3i190274</t>
  </si>
  <si>
    <t>Anchor UPF interception clause re-ordering</t>
  </si>
  <si>
    <t>s3i190275</t>
  </si>
  <si>
    <t>In-bound roaming interception at anchor UPFs</t>
  </si>
  <si>
    <t>s3i190276</t>
  </si>
  <si>
    <t>0019</t>
  </si>
  <si>
    <t>ASN.1 Changes for drafting rules compliance</t>
  </si>
  <si>
    <t>s3i190277</t>
  </si>
  <si>
    <t>0020</t>
  </si>
  <si>
    <t>Clarifications on the Location information derivation and delivery</t>
  </si>
  <si>
    <t>s3i190278</t>
  </si>
  <si>
    <t>0013</t>
  </si>
  <si>
    <t>Roaming toggle correction</t>
  </si>
  <si>
    <t>s3i190280</t>
  </si>
  <si>
    <t>0015</t>
  </si>
  <si>
    <t>Branching UPF interception correction</t>
  </si>
  <si>
    <t>s3i190256</t>
  </si>
  <si>
    <t>33.126</t>
  </si>
  <si>
    <t>Clarification of stage 1 requirement</t>
  </si>
  <si>
    <t>s3i190257</t>
  </si>
  <si>
    <t>Notificaton of target de-provisioning</t>
  </si>
  <si>
    <t>s3i190258</t>
  </si>
  <si>
    <t>CSP provided keys in roaming</t>
  </si>
  <si>
    <t>s3i190259</t>
  </si>
  <si>
    <t>Artificial Intelligence in network automation: draft rules related to LI in TS 33126</t>
  </si>
  <si>
    <t>s3i190268</t>
  </si>
  <si>
    <t>Usage of LIID and other parameters</t>
  </si>
  <si>
    <t>s3i190269</t>
  </si>
  <si>
    <t>0011</t>
  </si>
  <si>
    <t>Coverage of susbceiber de-provisioning while warranted</t>
  </si>
  <si>
    <t>s3i190303</t>
  </si>
  <si>
    <t>0021</t>
  </si>
  <si>
    <t>Corrections on LI_T3 triggering</t>
  </si>
  <si>
    <t>s3i190342</t>
  </si>
  <si>
    <t>Missing references</t>
  </si>
  <si>
    <t>s3i190357</t>
  </si>
  <si>
    <t>0413</t>
  </si>
  <si>
    <t>CR to TS 33.108 to add additional location details</t>
  </si>
  <si>
    <t>s3i190358</t>
  </si>
  <si>
    <t>CR to TS 33.128 to add additional location details</t>
  </si>
  <si>
    <t>s3i190362</t>
  </si>
  <si>
    <t>0022</t>
  </si>
  <si>
    <t>Handling of error scenarios in LI_T2 and LI_T3 procedures</t>
  </si>
  <si>
    <t>s3i190347</t>
  </si>
  <si>
    <t>Target Identifier Provenance Requirement</t>
  </si>
  <si>
    <t>s3i190360</t>
  </si>
  <si>
    <t>International Roaming Toggle</t>
  </si>
  <si>
    <t>s3i190361</t>
  </si>
  <si>
    <t>Introducing CC POI Aggregator for 5GC LI</t>
  </si>
  <si>
    <t>S3-191635</t>
  </si>
  <si>
    <t>33.163</t>
  </si>
  <si>
    <t>Interface and protocol stack clarifications and corrections to TS 33.163</t>
  </si>
  <si>
    <t>S3-191636</t>
  </si>
  <si>
    <t>S3-191310</t>
  </si>
  <si>
    <t>33.210</t>
  </si>
  <si>
    <t>0059</t>
  </si>
  <si>
    <t>References to several obsoleted RFCs</t>
  </si>
  <si>
    <t>S3-191312</t>
  </si>
  <si>
    <t>33.310</t>
  </si>
  <si>
    <t>0101</t>
  </si>
  <si>
    <t>S3-191637</t>
  </si>
  <si>
    <t>Making UE initiated key refresh optional in TS33.163</t>
  </si>
  <si>
    <t>S3-191638</t>
  </si>
  <si>
    <t>0058</t>
  </si>
  <si>
    <t>Deprecation of TLS 1.1</t>
  </si>
  <si>
    <t>S3-191165</t>
  </si>
  <si>
    <t>33.179</t>
  </si>
  <si>
    <t>[33.179] R13 XSD Corrections</t>
  </si>
  <si>
    <t>S3-191641</t>
  </si>
  <si>
    <t>0100</t>
  </si>
  <si>
    <t>[MCPTT] 33179 R13. Clarification of the references to RFC 3711</t>
  </si>
  <si>
    <t>S3-191644</t>
  </si>
  <si>
    <t>0102</t>
  </si>
  <si>
    <t>{33.179] R13 Remove IANA editor's notes</t>
  </si>
  <si>
    <t>S3-191166</t>
  </si>
  <si>
    <t>33.180</t>
  </si>
  <si>
    <t>14.6.0</t>
  </si>
  <si>
    <t>[33.180] R14 XSD Corrections</t>
  </si>
  <si>
    <t>S3-191167</t>
  </si>
  <si>
    <t>0109</t>
  </si>
  <si>
    <t>[33.180] R15 XSD Corrections (mirror)</t>
  </si>
  <si>
    <t>S3-191642</t>
  </si>
  <si>
    <t>0106</t>
  </si>
  <si>
    <t>[MCSec] 33180 R14. Clarification of the references to RFC 3711</t>
  </si>
  <si>
    <t>S3-191643</t>
  </si>
  <si>
    <t>0107</t>
  </si>
  <si>
    <t>[MCSec] 33180 R15. Clarification of the references to RFC 3711</t>
  </si>
  <si>
    <t>S3-191645</t>
  </si>
  <si>
    <t>[33.180] R14 Remove IANA editor’s notes</t>
  </si>
  <si>
    <t>S3-191646</t>
  </si>
  <si>
    <t>[33.180] R15 Remove IANA editor’s notes (mirror)</t>
  </si>
  <si>
    <t>S3-191647</t>
  </si>
  <si>
    <t>0112</t>
  </si>
  <si>
    <t>[33.180] R16 Establishment of PCK for MCData</t>
  </si>
  <si>
    <t>S3-191633</t>
  </si>
  <si>
    <t>33.401</t>
  </si>
  <si>
    <t>0679</t>
  </si>
  <si>
    <t>15.7.0</t>
  </si>
  <si>
    <t>Correction of ShortResumeMAC-I calculation for EDT</t>
  </si>
  <si>
    <t>S3-191313</t>
  </si>
  <si>
    <t>33.501</t>
  </si>
  <si>
    <t>0573</t>
  </si>
  <si>
    <t>Various corrections to security protocols and cryptography</t>
  </si>
  <si>
    <t>S3-191346</t>
  </si>
  <si>
    <t>0576</t>
  </si>
  <si>
    <t>CR to TS33.501 - NAS SMC figure correction</t>
  </si>
  <si>
    <t>S3-191562</t>
  </si>
  <si>
    <t>0569</t>
  </si>
  <si>
    <t>Addition of AMF/SMF requirement on security logging</t>
  </si>
  <si>
    <t>S3-191603</t>
  </si>
  <si>
    <t>0564</t>
  </si>
  <si>
    <t>Aligning the storage timing of KAUSF in 5G AKA with EAP-AKA'</t>
  </si>
  <si>
    <t>S3-191604</t>
  </si>
  <si>
    <t>0593</t>
  </si>
  <si>
    <t>Rectifying incorrect limitation for horiz/vert key derivation</t>
  </si>
  <si>
    <t>S3-191605</t>
  </si>
  <si>
    <t>0577</t>
  </si>
  <si>
    <t>Corrections on the s-Kgnb derivation</t>
  </si>
  <si>
    <t>S3-191606</t>
  </si>
  <si>
    <t>0583</t>
  </si>
  <si>
    <t>Clarification on securing the procedure of idle mobility from 5GS to EPS over N26 interface</t>
  </si>
  <si>
    <t>S3-191607</t>
  </si>
  <si>
    <t>0604</t>
  </si>
  <si>
    <t>Clarification for the NAS MAC failure case in N2 HO</t>
  </si>
  <si>
    <t>S3-191609</t>
  </si>
  <si>
    <t>0578</t>
  </si>
  <si>
    <t>Add detials on handling UP security in RRC inactive scenario</t>
  </si>
  <si>
    <t>S3-191611</t>
  </si>
  <si>
    <t>0581</t>
  </si>
  <si>
    <t>Clarification for Initial NAS Message Protection</t>
  </si>
  <si>
    <t>S3-191612</t>
  </si>
  <si>
    <t>0594</t>
  </si>
  <si>
    <t>UP policy handling in case of unauthenticated emergency calls</t>
  </si>
  <si>
    <t>S3-191614</t>
  </si>
  <si>
    <t>0605</t>
  </si>
  <si>
    <t>Clarification for the NAS MAC failure case in interworking</t>
  </si>
  <si>
    <t>S3-191616</t>
  </si>
  <si>
    <t>0561</t>
  </si>
  <si>
    <t>Addition of missing SEPP requirement on JOSE-patch validation</t>
  </si>
  <si>
    <t>S3-191617</t>
  </si>
  <si>
    <t>0608</t>
  </si>
  <si>
    <t>Name clarification for N32 security</t>
  </si>
  <si>
    <t>S3-191621</t>
  </si>
  <si>
    <t>0575</t>
  </si>
  <si>
    <t>Slice information for token-based authorization</t>
  </si>
  <si>
    <t>S3-191624</t>
  </si>
  <si>
    <t>0560</t>
  </si>
  <si>
    <t>Essential clarification of MSIN coding for the ECIES protection shemes</t>
  </si>
  <si>
    <t>S3-191625</t>
  </si>
  <si>
    <t>0587</t>
  </si>
  <si>
    <t>Clarification on the SUCI compuation</t>
  </si>
  <si>
    <t>S3-191626</t>
  </si>
  <si>
    <t>0565</t>
  </si>
  <si>
    <t>subscriber privacy: ECIES test data</t>
  </si>
  <si>
    <t>S3-191627</t>
  </si>
  <si>
    <t>0600</t>
  </si>
  <si>
    <t>Missing privacy parameters</t>
  </si>
  <si>
    <t>S3-191704</t>
  </si>
  <si>
    <t>0572</t>
  </si>
  <si>
    <t>Modification on Use of SUCI in NAS signalling</t>
  </si>
  <si>
    <t>S3-191751</t>
  </si>
  <si>
    <t>0567</t>
  </si>
  <si>
    <t>Clarification on Subscription Identifier mechanism for De-registration.</t>
  </si>
  <si>
    <t>S3-191783</t>
  </si>
  <si>
    <t>0602</t>
  </si>
  <si>
    <t>Correction to the handling of security context in the multi-NAS scenario</t>
  </si>
  <si>
    <t>S3-191296</t>
  </si>
  <si>
    <t>33.856</t>
  </si>
  <si>
    <t>Content of clause 3 for TR33.856</t>
  </si>
  <si>
    <t>S3-191788</t>
  </si>
  <si>
    <t>0001</t>
  </si>
  <si>
    <t>Overview of TR33.856</t>
  </si>
  <si>
    <t>S3-191630</t>
  </si>
  <si>
    <t>33.926</t>
  </si>
  <si>
    <t>Adding gNB critical assets and threats to TR 33.926</t>
  </si>
  <si>
    <t>S3-191654</t>
  </si>
  <si>
    <t>Addition of AMF-related Security Problem Descriptions</t>
  </si>
  <si>
    <t>S3-191547</t>
  </si>
  <si>
    <t>33.122</t>
  </si>
  <si>
    <t>Security Requirements for CAPIF-3e/4e/5e reference points</t>
  </si>
  <si>
    <t>S5-193415</t>
  </si>
  <si>
    <t>28.531</t>
  </si>
  <si>
    <t>Rel-15 CR 28.531 Editor's change for configuration management service</t>
  </si>
  <si>
    <t>S5-193416</t>
  </si>
  <si>
    <t>Rel-16 CR 28.531 Editor's change for configuration management service</t>
  </si>
  <si>
    <t>S5-193117</t>
  </si>
  <si>
    <t>28.623</t>
  </si>
  <si>
    <t>Rel-16 CR 28.623 Add IOCs for threshold monitoring control</t>
  </si>
  <si>
    <t>S5-193122</t>
  </si>
  <si>
    <t>28.552</t>
  </si>
  <si>
    <t>0077</t>
  </si>
  <si>
    <t>Rel-16 CR 28.552 Add measurements related to PDU session resource management via Untrusted non-3GPP Access</t>
  </si>
  <si>
    <t>S5-193270</t>
  </si>
  <si>
    <t>0082</t>
  </si>
  <si>
    <t>Correct DRB successfully setup measurements</t>
  </si>
  <si>
    <t>S5-193363</t>
  </si>
  <si>
    <t>32.425</t>
  </si>
  <si>
    <t>0188</t>
  </si>
  <si>
    <t>Rel-16 CR 32.425 Add measurement on RRC connection usage per UE multi-RAT capability</t>
  </si>
  <si>
    <t>S5-193381</t>
  </si>
  <si>
    <t>28.550</t>
  </si>
  <si>
    <t>Rel-16 CR 28.550 Add performance threshold monitoring service</t>
  </si>
  <si>
    <t>S5-193382</t>
  </si>
  <si>
    <t>0074</t>
  </si>
  <si>
    <t>Add use case and definitions of packet loss measurement over N3</t>
  </si>
  <si>
    <t>S5-193383</t>
  </si>
  <si>
    <t>0075</t>
  </si>
  <si>
    <t>Add use case and definitions of packet delay measurement over N3</t>
  </si>
  <si>
    <t>S5-193384</t>
  </si>
  <si>
    <t>0184</t>
  </si>
  <si>
    <t>Rel-16 CR TS 32.425 Add measurements related to Secondary Node Addition for E-UTRA-NR Dual Connectivity</t>
  </si>
  <si>
    <t>S5-193385</t>
  </si>
  <si>
    <t>0076</t>
  </si>
  <si>
    <t>Rel-16 CR 28.552 Add measurements related to Service Requests via Untrusted non-3GPP Access</t>
  </si>
  <si>
    <t>S5-193386</t>
  </si>
  <si>
    <t>0079</t>
  </si>
  <si>
    <t>Add measurements related to inter gNB Handover</t>
  </si>
  <si>
    <t>S5-193387</t>
  </si>
  <si>
    <t>0080</t>
  </si>
  <si>
    <t>Add measurements related to intra gNB Handover</t>
  </si>
  <si>
    <t>S5-193388</t>
  </si>
  <si>
    <t>28.554</t>
  </si>
  <si>
    <t>Add KPI for NG-RAN Handover Success Rate</t>
  </si>
  <si>
    <t>S5-193453</t>
  </si>
  <si>
    <t>0085</t>
  </si>
  <si>
    <t>CR R15 Correction of monitoring of PDCP data volume measurements</t>
  </si>
  <si>
    <t>S5-193516</t>
  </si>
  <si>
    <t>28.622</t>
  </si>
  <si>
    <t>0031</t>
  </si>
  <si>
    <t>Rel-16 CR 28.622 Add IOCs for threshold monitoring control</t>
  </si>
  <si>
    <t>S5-193536</t>
  </si>
  <si>
    <t>0086</t>
  </si>
  <si>
    <t>Correction of PRB measurements</t>
  </si>
  <si>
    <t>S5-193538</t>
  </si>
  <si>
    <t>32.532</t>
  </si>
  <si>
    <t>0038</t>
  </si>
  <si>
    <t>Rel-16 CR 32.532 Add notifications for threshold monitoring</t>
  </si>
  <si>
    <t>S5-193412</t>
  </si>
  <si>
    <t>28.533</t>
  </si>
  <si>
    <t>Rel-16 CR 28.533 Add examples of ONAP utilizing the MnSs provided by 3GPP MnS Producer</t>
  </si>
  <si>
    <t>S5-193519</t>
  </si>
  <si>
    <t>28.532</t>
  </si>
  <si>
    <t>Add RESTful HTTP-based solution set of fault supervision for integration with ONAP VES</t>
  </si>
  <si>
    <t>S5-193303</t>
  </si>
  <si>
    <t>28.541</t>
  </si>
  <si>
    <t>Fix the implementation errors</t>
  </si>
  <si>
    <t>S5-193396</t>
  </si>
  <si>
    <t>28.540</t>
  </si>
  <si>
    <t>Update NRM requirement to support SBA management</t>
  </si>
  <si>
    <t>S5-193407</t>
  </si>
  <si>
    <t>0098</t>
  </si>
  <si>
    <t>CR Rel-16 28.541 Add missing clauses to RRMPolicyRatio2 data type</t>
  </si>
  <si>
    <t>S5-193408</t>
  </si>
  <si>
    <t>0099</t>
  </si>
  <si>
    <t>CR Rel-16 28.541 Update RRMPolicyRatio2 data type name in stage 3</t>
  </si>
  <si>
    <t>S5-193414</t>
  </si>
  <si>
    <t>Rel-16 CR TS 28.541 Correct the definition for nsInfo</t>
  </si>
  <si>
    <t>S5-193518</t>
  </si>
  <si>
    <t>0033</t>
  </si>
  <si>
    <t>Update generic NRM Information Service to support Managed Service Object</t>
  </si>
  <si>
    <t>S5-193548</t>
  </si>
  <si>
    <t>0096</t>
  </si>
  <si>
    <t>correct the use of plmnIdList</t>
  </si>
  <si>
    <t>S5-193139</t>
  </si>
  <si>
    <t>Rel-15 CR TS 28.541 Remove attribute availabilityStatus in NRCellDU IOC</t>
  </si>
  <si>
    <t>S5-193140</t>
  </si>
  <si>
    <t>0083</t>
  </si>
  <si>
    <t>Rel-16 CR TS 28.541 Remove attribute availabilityStatus in NRCellDU IOC</t>
  </si>
  <si>
    <t>S5-193240</t>
  </si>
  <si>
    <t>0094</t>
  </si>
  <si>
    <t>Correct definition of configuredMaxTxPower</t>
  </si>
  <si>
    <t>S5-193304</t>
  </si>
  <si>
    <t>0103</t>
  </si>
  <si>
    <t>S5-193409</t>
  </si>
  <si>
    <t>0087</t>
  </si>
  <si>
    <t>Update Information Service of NR to fix unclear Note issue</t>
  </si>
  <si>
    <t>S5-193410</t>
  </si>
  <si>
    <t>0088</t>
  </si>
  <si>
    <t>S5-193413</t>
  </si>
  <si>
    <t>0084</t>
  </si>
  <si>
    <t>Rel-15 CR TS 28.541 Correct the definition for nsInfo</t>
  </si>
  <si>
    <t>S5-193549</t>
  </si>
  <si>
    <t>0104</t>
  </si>
  <si>
    <t>Correct the use of plmnIdList</t>
  </si>
  <si>
    <t>S5-193271</t>
  </si>
  <si>
    <t>Correction of F1 measurements</t>
  </si>
  <si>
    <t>S5-193272</t>
  </si>
  <si>
    <t>S5-193448</t>
  </si>
  <si>
    <t>Correction of Throughput KPI</t>
  </si>
  <si>
    <t>S5-193449</t>
  </si>
  <si>
    <t>S5-193356</t>
  </si>
  <si>
    <t>32.111-2</t>
  </si>
  <si>
    <t>Rel-8</t>
  </si>
  <si>
    <t>8.2.0</t>
  </si>
  <si>
    <t>Corrections of the document references information</t>
  </si>
  <si>
    <t>S5-193357</t>
  </si>
  <si>
    <t>Rel-9</t>
  </si>
  <si>
    <t>9.2.0</t>
  </si>
  <si>
    <t>S5-193358</t>
  </si>
  <si>
    <t>Rel-10</t>
  </si>
  <si>
    <t>10.4.0</t>
  </si>
  <si>
    <t>S5-193359</t>
  </si>
  <si>
    <t>Rel-11</t>
  </si>
  <si>
    <t>11.2.0</t>
  </si>
  <si>
    <t>S5-193360</t>
  </si>
  <si>
    <t>12.2.0</t>
  </si>
  <si>
    <t>S5-193361</t>
  </si>
  <si>
    <t>13.0.0</t>
  </si>
  <si>
    <t>S5-193362</t>
  </si>
  <si>
    <t>14.0.0</t>
  </si>
  <si>
    <t>S5-193364</t>
  </si>
  <si>
    <t>0081</t>
  </si>
  <si>
    <t>S5-193439</t>
  </si>
  <si>
    <t>32.156</t>
  </si>
  <si>
    <t>0028</t>
  </si>
  <si>
    <t>Correct style for Definition</t>
  </si>
  <si>
    <t>S5-193442</t>
  </si>
  <si>
    <t>0029</t>
  </si>
  <si>
    <t>11.4.0</t>
  </si>
  <si>
    <t>S5-193443</t>
  </si>
  <si>
    <t>0030</t>
  </si>
  <si>
    <t>S5-193444</t>
  </si>
  <si>
    <t>13.2.0</t>
  </si>
  <si>
    <t>S5-193445</t>
  </si>
  <si>
    <t>0032</t>
  </si>
  <si>
    <t>14.2.0</t>
  </si>
  <si>
    <t>S5-193446</t>
  </si>
  <si>
    <t>S5-193479</t>
  </si>
  <si>
    <t>32.158</t>
  </si>
  <si>
    <t>CR 32.158 Correct the DN to URI mapping rules</t>
  </si>
  <si>
    <t>S5-193428</t>
  </si>
  <si>
    <t>32.251</t>
  </si>
  <si>
    <t>0513</t>
  </si>
  <si>
    <t>Rel-15 CR 32.251 Adding APN rate-control information and remove editor's notes</t>
  </si>
  <si>
    <t>S5-193429</t>
  </si>
  <si>
    <t>32.298</t>
  </si>
  <si>
    <t>0717</t>
  </si>
  <si>
    <t>Rel-15 CR 32.298 Adding Rate-Control information and triggers to CDRs</t>
  </si>
  <si>
    <t>S5-193430</t>
  </si>
  <si>
    <t>32.299</t>
  </si>
  <si>
    <t>0821</t>
  </si>
  <si>
    <t>Rel-15 CR 32.299 Adding Rate-Control information and triggers to Rf offline charging</t>
  </si>
  <si>
    <t>S5-193431</t>
  </si>
  <si>
    <t>0720</t>
  </si>
  <si>
    <t>Adding Rate-Control information and triggers to CDRs</t>
  </si>
  <si>
    <t>S5-193432</t>
  </si>
  <si>
    <t>0822</t>
  </si>
  <si>
    <t>Adding Rate-Control information and triggers to Rf offline charging</t>
  </si>
  <si>
    <t>S5-193326</t>
  </si>
  <si>
    <t>32.254</t>
  </si>
  <si>
    <t>Rel-16 CR 32.254 Addition of NEF trigger information</t>
  </si>
  <si>
    <t>S5-193327</t>
  </si>
  <si>
    <t>Rel-16 CR 32.254 Addition of NEF charging data for Converged Charging</t>
  </si>
  <si>
    <t>S5-193328</t>
  </si>
  <si>
    <t>Rel-16 CR 32.254 Addition of NEF charging information</t>
  </si>
  <si>
    <t>S5-193323</t>
  </si>
  <si>
    <t>32.255</t>
  </si>
  <si>
    <t>0057</t>
  </si>
  <si>
    <t>Rel-16 CR 32.255 Clarify the Charging Session for interworking</t>
  </si>
  <si>
    <t>S5-193324</t>
  </si>
  <si>
    <t>Rel-16 CR 32.255 Add the quota management for interworking</t>
  </si>
  <si>
    <t>S5-193325</t>
  </si>
  <si>
    <t>Rel-16 CR 32.255 Definition of charging information for interworking with EPC</t>
  </si>
  <si>
    <t>S5-193472</t>
  </si>
  <si>
    <t>0056</t>
  </si>
  <si>
    <t>Rel-16 CR 32.291 Definition of data model for interworking with EPC</t>
  </si>
  <si>
    <t>S5-193313</t>
  </si>
  <si>
    <t>0060</t>
  </si>
  <si>
    <t>CR Rel-16 32.255 Add detailed message format for offline only charging</t>
  </si>
  <si>
    <t>S5-193315</t>
  </si>
  <si>
    <t>32.290</t>
  </si>
  <si>
    <t>0043</t>
  </si>
  <si>
    <t>Rel-16 CR 32.290 Correct offline only charging service API name</t>
  </si>
  <si>
    <t>S5-193316</t>
  </si>
  <si>
    <t>CR Rel-16 32.291 Add Offline only charging service API name</t>
  </si>
  <si>
    <t>S5-193317</t>
  </si>
  <si>
    <t>0071</t>
  </si>
  <si>
    <t>CR Rel-16 32.291 Add Offline only charging service API description</t>
  </si>
  <si>
    <t>S5-193318</t>
  </si>
  <si>
    <t>0062</t>
  </si>
  <si>
    <t>Rel-16 CR 32.255 CHF selection in offline only</t>
  </si>
  <si>
    <t>S5-193319</t>
  </si>
  <si>
    <t>CR Rel-16 32.291 Add Offline only charging service API resource definition</t>
  </si>
  <si>
    <t>S5-193320</t>
  </si>
  <si>
    <t>0061</t>
  </si>
  <si>
    <t>CR Rel-16 32.291 Add Offline only charging service API data model</t>
  </si>
  <si>
    <t>S5-193321</t>
  </si>
  <si>
    <t>CR Rel-16 32.291 Add Offline only charging service API error handling</t>
  </si>
  <si>
    <t>S5-193294</t>
  </si>
  <si>
    <t>0067</t>
  </si>
  <si>
    <t>Rel-15 CR 32.291 Correction of trigger type for start of service data flow</t>
  </si>
  <si>
    <t>S5-193345</t>
  </si>
  <si>
    <t>Rel-15 CR 32.255 Correction of Termination action</t>
  </si>
  <si>
    <t>S5-193433</t>
  </si>
  <si>
    <t>0718</t>
  </si>
  <si>
    <t>Rel-15 CR 32.298 Correction of Presence Reporting Area</t>
  </si>
  <si>
    <t>S5-193434</t>
  </si>
  <si>
    <t>0721</t>
  </si>
  <si>
    <t>Rel-16 CR 32.298 Correction of Presence Reporting Area</t>
  </si>
  <si>
    <t>S5-193436</t>
  </si>
  <si>
    <t>0064</t>
  </si>
  <si>
    <t>Rel-15 CR 32.255 Correction of Start of a QoS Flow trigger</t>
  </si>
  <si>
    <t>S5-193437</t>
  </si>
  <si>
    <t>0066</t>
  </si>
  <si>
    <t>Rel-16 CR 32.255 Correction of Start of a QoS Flow trigger</t>
  </si>
  <si>
    <t>S5-193465</t>
  </si>
  <si>
    <t>0065</t>
  </si>
  <si>
    <t>Rel-16 CR 32.255 Correction of missing SDF abbreviation</t>
  </si>
  <si>
    <t>S5-193466</t>
  </si>
  <si>
    <t>0068</t>
  </si>
  <si>
    <t>Rel-15 CR 32.291 Correction of trigger type unit count inactivity timer</t>
  </si>
  <si>
    <t>S5-193467</t>
  </si>
  <si>
    <t>0069</t>
  </si>
  <si>
    <t>Rel-15 CR 32.291 Correction of Nchf_ConvergedCharging release usage</t>
  </si>
  <si>
    <t>S5-193470</t>
  </si>
  <si>
    <t>0070</t>
  </si>
  <si>
    <t>Rel-15 CR 32.291 Correction of missing http status codes</t>
  </si>
  <si>
    <t>S5-193471</t>
  </si>
  <si>
    <t>Rel-15 CR 32.291 Correction on binding</t>
  </si>
  <si>
    <t>S5-193079</t>
  </si>
  <si>
    <t>Rel-16 CR 32.291 Add the reference for SMS charging</t>
  </si>
  <si>
    <t>S5-193099</t>
  </si>
  <si>
    <t>Rel-15 CR 32.291 Correction on Gateway timeout code</t>
  </si>
  <si>
    <t>S5-193177</t>
  </si>
  <si>
    <t>0713</t>
  </si>
  <si>
    <t>Rel-15 CR 32.298 Corrections on ASN.1</t>
  </si>
  <si>
    <t>S5-193178</t>
  </si>
  <si>
    <t>0714</t>
  </si>
  <si>
    <t>Rel-16 CR 32.298 Corrections on ASN.1</t>
  </si>
  <si>
    <t>S5-193206</t>
  </si>
  <si>
    <t>Rel-15 CR 32.291 Correction of used unit container attributes</t>
  </si>
  <si>
    <t>S5-193341</t>
  </si>
  <si>
    <t>Rel-16 CR 32.291 Correct the failure handling</t>
  </si>
  <si>
    <t>S5-193342</t>
  </si>
  <si>
    <t>0041</t>
  </si>
  <si>
    <t>Rel-15 CR 32.290 Correction on error handling</t>
  </si>
  <si>
    <t>S5-193343</t>
  </si>
  <si>
    <t>0042</t>
  </si>
  <si>
    <t>Rel-16 CR 32.290 Correction on error handling</t>
  </si>
  <si>
    <t>S5-193344</t>
  </si>
  <si>
    <t>0045</t>
  </si>
  <si>
    <t>Rel-15 CR 32.290 Correction of Failure and Retry handling</t>
  </si>
  <si>
    <t>S5-193423</t>
  </si>
  <si>
    <t>Rel-15 CR 32.291 Correction on errors description</t>
  </si>
  <si>
    <t>S5-193424</t>
  </si>
  <si>
    <t>Rel-15 CR 32.290 Clarify the trigger mechanism</t>
  </si>
  <si>
    <t>S5-193425</t>
  </si>
  <si>
    <t>0037</t>
  </si>
  <si>
    <t>Rel-16 CR 32.290 Clarify the trigger mechanism</t>
  </si>
  <si>
    <t>S5-193426</t>
  </si>
  <si>
    <t>0715</t>
  </si>
  <si>
    <t>Rel-15 CR 32.298 Correction of local sequence number</t>
  </si>
  <si>
    <t>S5-193427</t>
  </si>
  <si>
    <t>0716</t>
  </si>
  <si>
    <t>Rel-16 CR 32.298 Correction of local sequence number</t>
  </si>
  <si>
    <t>S5-193468</t>
  </si>
  <si>
    <t>0049</t>
  </si>
  <si>
    <t>Rel-15 CR 32.290 Correction of Release naming</t>
  </si>
  <si>
    <t>S5-193469</t>
  </si>
  <si>
    <t>0051</t>
  </si>
  <si>
    <t>Rel-16 CR 32.290 Correction of Release naming</t>
  </si>
  <si>
    <t>S5-193277</t>
  </si>
  <si>
    <t>32.421</t>
  </si>
  <si>
    <t>CR R15 32421-F00 Update eNB/NG-RAN List of interfaces for NSA support of trace activation of trace activation</t>
  </si>
  <si>
    <t>S5-193450</t>
  </si>
  <si>
    <t>32.423</t>
  </si>
  <si>
    <t>0097</t>
  </si>
  <si>
    <t>CR R15 32423-f00 Update Trace Record Content to reflect the NR NRM in 28.541 for NSA support</t>
  </si>
  <si>
    <t>S5-193546</t>
  </si>
  <si>
    <t>32.422</t>
  </si>
  <si>
    <t>0301</t>
  </si>
  <si>
    <t>CR R15 32.422-f10 Update eNB/NG-RAN List of interfaces for NSA support of trace activation</t>
  </si>
  <si>
    <t>S5-193417</t>
  </si>
  <si>
    <t>0189</t>
  </si>
  <si>
    <t>Rel-15 CR TS 32.425 Correction on kbits abbreviation</t>
  </si>
  <si>
    <t>S5-193418</t>
  </si>
  <si>
    <t>0190</t>
  </si>
  <si>
    <t>Rel-16 CR TS 32.425 Correction on kbits abbreviation</t>
  </si>
  <si>
    <t>S5-193463</t>
  </si>
  <si>
    <t>0195</t>
  </si>
  <si>
    <t>13.5.0</t>
  </si>
  <si>
    <t>Rel-13 CR TS 32.425 Correction on kbits abbreviation</t>
  </si>
  <si>
    <t>S5-193464</t>
  </si>
  <si>
    <t>0196</t>
  </si>
  <si>
    <t>14.1.0</t>
  </si>
  <si>
    <t>Rel-14 CR TS 32.425 Correction on kbits abbreviation</t>
  </si>
  <si>
    <t>S5-193473</t>
  </si>
  <si>
    <t>0039</t>
  </si>
  <si>
    <t>Rel-16 CR 32.290 Addition of message retry</t>
  </si>
  <si>
    <t>S2-1906569</t>
  </si>
  <si>
    <t>1403</t>
  </si>
  <si>
    <t>eSBA SMF and PCF selection</t>
  </si>
  <si>
    <t>S2-1906632</t>
  </si>
  <si>
    <t>S2-1905893</t>
  </si>
  <si>
    <t>23.503</t>
  </si>
  <si>
    <t>0242</t>
  </si>
  <si>
    <t>Adding Support for Delivering Background Data Transfer Polices to the UE</t>
  </si>
  <si>
    <t>S2-1902986</t>
  </si>
  <si>
    <t>1032</t>
  </si>
  <si>
    <t>Correction to the provisioning of the UE Integrity Protection Data Rate capability</t>
  </si>
  <si>
    <t>S2-1903193</t>
  </si>
  <si>
    <t>1065</t>
  </si>
  <si>
    <t>Removal of restriction of using UE requested PDU modification request for Emergency PDU</t>
  </si>
  <si>
    <t>S2-1903194</t>
  </si>
  <si>
    <t>1066</t>
  </si>
  <si>
    <t>S2-1903484</t>
  </si>
  <si>
    <t>1156</t>
  </si>
  <si>
    <t>Clarification for interface identifier allocation in IPv6 Multi-homing</t>
  </si>
  <si>
    <t>S2-1903534</t>
  </si>
  <si>
    <t>1172</t>
  </si>
  <si>
    <t>Removing unnecessary PDU release during inter-system handover</t>
  </si>
  <si>
    <t>S2-1903712</t>
  </si>
  <si>
    <t>1238</t>
  </si>
  <si>
    <t>Correction on home-routed roaming architecture for EPC interworking</t>
  </si>
  <si>
    <t>S2-1903987</t>
  </si>
  <si>
    <t>1234</t>
  </si>
  <si>
    <t>Configuration transfer between NG-RAN and eNodeB</t>
  </si>
  <si>
    <t>S2-1903988</t>
  </si>
  <si>
    <t>1235</t>
  </si>
  <si>
    <t>S2-1904122</t>
  </si>
  <si>
    <t>1029</t>
  </si>
  <si>
    <t>Validity of LADN information and LADN discovery/storage in the UE per-PLMN</t>
  </si>
  <si>
    <t>S2-1904123</t>
  </si>
  <si>
    <t>1130</t>
  </si>
  <si>
    <t>S2-1904125</t>
  </si>
  <si>
    <t>1151</t>
  </si>
  <si>
    <t>Corrections for the activation of usage reporting in the UPF</t>
  </si>
  <si>
    <t>S2-1904126</t>
  </si>
  <si>
    <t>1152</t>
  </si>
  <si>
    <t>S2-1904136</t>
  </si>
  <si>
    <t>1279</t>
  </si>
  <si>
    <t>S2-1904163</t>
  </si>
  <si>
    <t>1116</t>
  </si>
  <si>
    <t>Local cache information for ARP proxy</t>
  </si>
  <si>
    <t>S2-1904198</t>
  </si>
  <si>
    <t>1160</t>
  </si>
  <si>
    <t>Correction of UE 5GSM Core Network Capability</t>
  </si>
  <si>
    <t>S2-1904199</t>
  </si>
  <si>
    <t>1161</t>
  </si>
  <si>
    <t>S2-1904483</t>
  </si>
  <si>
    <t>1276</t>
  </si>
  <si>
    <t>Definition of LPP</t>
  </si>
  <si>
    <t>S2-1904489</t>
  </si>
  <si>
    <t>1063</t>
  </si>
  <si>
    <t>Data volume reporting granularity</t>
  </si>
  <si>
    <t>S2-1904490</t>
  </si>
  <si>
    <t>1064</t>
  </si>
  <si>
    <t>S2-1904510</t>
  </si>
  <si>
    <t>1277</t>
  </si>
  <si>
    <t>S2-1904526</t>
  </si>
  <si>
    <t>1275</t>
  </si>
  <si>
    <t>S2-1904529</t>
  </si>
  <si>
    <t>1228</t>
  </si>
  <si>
    <t>S2-1904572</t>
  </si>
  <si>
    <t>1132</t>
  </si>
  <si>
    <t>S2-1904585</t>
  </si>
  <si>
    <t>1236</t>
  </si>
  <si>
    <t>Cleanup of NAS Congestion Control</t>
  </si>
  <si>
    <t>S2-1904586</t>
  </si>
  <si>
    <t>1237</t>
  </si>
  <si>
    <t>S2-1904587</t>
  </si>
  <si>
    <t>1158</t>
  </si>
  <si>
    <t>Clarification on NAS level congestion control</t>
  </si>
  <si>
    <t>S2-1904642</t>
  </si>
  <si>
    <t>1176</t>
  </si>
  <si>
    <t>Association between the GUAMI and AMF instance</t>
  </si>
  <si>
    <t>S2-1904648</t>
  </si>
  <si>
    <t>1062</t>
  </si>
  <si>
    <t>Congestion control exception for reporting 5GSM Core Network Capability and Always-on PDU Session Requested indication</t>
  </si>
  <si>
    <t>S2-1904703</t>
  </si>
  <si>
    <t>1043</t>
  </si>
  <si>
    <t>QoS Notification Control Update</t>
  </si>
  <si>
    <t>S2-1904704</t>
  </si>
  <si>
    <t>1044</t>
  </si>
  <si>
    <t>QoS Notification Control</t>
  </si>
  <si>
    <t>S2-1904706</t>
  </si>
  <si>
    <t>1159</t>
  </si>
  <si>
    <t>S2-1904708</t>
  </si>
  <si>
    <t>1248</t>
  </si>
  <si>
    <t>Correction of SM congestion control override</t>
  </si>
  <si>
    <t>S2-1904709</t>
  </si>
  <si>
    <t>1249</t>
  </si>
  <si>
    <t>S2-1904710</t>
  </si>
  <si>
    <t>1175</t>
  </si>
  <si>
    <t>S2-1904714</t>
  </si>
  <si>
    <t>1061</t>
  </si>
  <si>
    <t>S2-1904807</t>
  </si>
  <si>
    <t>1099</t>
  </si>
  <si>
    <t>UE's usage setting indicating UE capability of supporting voice over E-UTRA</t>
  </si>
  <si>
    <t>S2-1904808</t>
  </si>
  <si>
    <t>1278</t>
  </si>
  <si>
    <t>S2-1904826</t>
  </si>
  <si>
    <t>1031</t>
  </si>
  <si>
    <t>Conclusions on applicability of Allowed NSSAI to E-PLMNs</t>
  </si>
  <si>
    <t>S2-1904827</t>
  </si>
  <si>
    <t>1131</t>
  </si>
  <si>
    <t>S2-1905783</t>
  </si>
  <si>
    <t>23.401</t>
  </si>
  <si>
    <t>3515</t>
  </si>
  <si>
    <t>Interworking aspects of EPS with 5GS are captured in 23.501 and 23.502</t>
  </si>
  <si>
    <t>S2-1905785</t>
  </si>
  <si>
    <t>3516</t>
  </si>
  <si>
    <t>S2-1905838</t>
  </si>
  <si>
    <t>23.402</t>
  </si>
  <si>
    <t>2994</t>
  </si>
  <si>
    <t>Moving 5GS Interworking aspects to 5GS Specifications</t>
  </si>
  <si>
    <t>S2-1905876</t>
  </si>
  <si>
    <t>1389</t>
  </si>
  <si>
    <t>Correction of use of PEI/IMEI for non-3GPP only UEs</t>
  </si>
  <si>
    <t>S2-1906376</t>
  </si>
  <si>
    <t>1357</t>
  </si>
  <si>
    <t>Emergency Fallback from non-3GPP/ePDG</t>
  </si>
  <si>
    <t>S2-1906377</t>
  </si>
  <si>
    <t>1358</t>
  </si>
  <si>
    <t>S2-1906581</t>
  </si>
  <si>
    <t>1301</t>
  </si>
  <si>
    <t>Configuring Transport Level Marking values</t>
  </si>
  <si>
    <t>S2-1906582</t>
  </si>
  <si>
    <t>1407</t>
  </si>
  <si>
    <t>Correction of empty line in 5QI characteristics table</t>
  </si>
  <si>
    <t>S2-1906619</t>
  </si>
  <si>
    <t>1314</t>
  </si>
  <si>
    <t>Correcting AMF selection</t>
  </si>
  <si>
    <t>S2-1906633</t>
  </si>
  <si>
    <t>1451</t>
  </si>
  <si>
    <t>Clarification on S-NSSAI for PDU session in Requested NSSAI</t>
  </si>
  <si>
    <t>S2-1906656</t>
  </si>
  <si>
    <t>1356</t>
  </si>
  <si>
    <t>Lack of support for the SMF to provide Transport Level Packet Marking value to (R)AN</t>
  </si>
  <si>
    <t>S2-1906689</t>
  </si>
  <si>
    <t>1288</t>
  </si>
  <si>
    <t>Applicability of Allowed NSSAI to PLMNs whose TAIs are in the RA TAI list</t>
  </si>
  <si>
    <t>S2-1906690</t>
  </si>
  <si>
    <t>1449</t>
  </si>
  <si>
    <t>S2-1906692</t>
  </si>
  <si>
    <t>1290</t>
  </si>
  <si>
    <t>S2-1906695</t>
  </si>
  <si>
    <t>1041</t>
  </si>
  <si>
    <t>Correcting factors to consider for PCF selection</t>
  </si>
  <si>
    <t>S2-1906696</t>
  </si>
  <si>
    <t>not pursued</t>
  </si>
  <si>
    <t>1042</t>
  </si>
  <si>
    <t>S2-1906711</t>
  </si>
  <si>
    <t>1315</t>
  </si>
  <si>
    <t>S2-1903149</t>
  </si>
  <si>
    <t>0998</t>
  </si>
  <si>
    <t>Corrections to procedure of 5GS to EPS Mobility without N26</t>
  </si>
  <si>
    <t>S2-1903150</t>
  </si>
  <si>
    <t>1148</t>
  </si>
  <si>
    <t>S2-1904099</t>
  </si>
  <si>
    <t>1208</t>
  </si>
  <si>
    <t>Correction to UCU procedure and Policy related service</t>
  </si>
  <si>
    <t>S2-1904100</t>
  </si>
  <si>
    <t>1209</t>
  </si>
  <si>
    <t>S2-1904101</t>
  </si>
  <si>
    <t>1206</t>
  </si>
  <si>
    <t>Add missing description on UE Policy Information</t>
  </si>
  <si>
    <t>S2-1904102</t>
  </si>
  <si>
    <t>1207</t>
  </si>
  <si>
    <t>S2-1904141</t>
  </si>
  <si>
    <t>1214</t>
  </si>
  <si>
    <t>Clarification on PDU Session deactivation</t>
  </si>
  <si>
    <t>S2-1904148</t>
  </si>
  <si>
    <t>1243</t>
  </si>
  <si>
    <t>Correction on Non-3GPP Registration procedure</t>
  </si>
  <si>
    <t>S2-1904167</t>
  </si>
  <si>
    <t>1150</t>
  </si>
  <si>
    <t>EPS interworking support indication from AMF to SMF for N3GPP PDU Session</t>
  </si>
  <si>
    <t>S2-1904169</t>
  </si>
  <si>
    <t>Corrections related Npcf_UEPolicyControl Service</t>
  </si>
  <si>
    <t>S2-1904170</t>
  </si>
  <si>
    <t>1133</t>
  </si>
  <si>
    <t>Corrections of Npcf_UEPolicyControl Service</t>
  </si>
  <si>
    <t>S2-1904171</t>
  </si>
  <si>
    <t>1155</t>
  </si>
  <si>
    <t>Remove note on skipping subscription for UE Policy Delivery Result</t>
  </si>
  <si>
    <t>S2-1904172</t>
  </si>
  <si>
    <t>S2-1904179</t>
  </si>
  <si>
    <t>1244</t>
  </si>
  <si>
    <t>Correction for 5GS AM Policy Framework</t>
  </si>
  <si>
    <t>S2-1904482</t>
  </si>
  <si>
    <t>1143</t>
  </si>
  <si>
    <t>Correction on indication of LPP support</t>
  </si>
  <si>
    <t>S2-1904532</t>
  </si>
  <si>
    <t>1229</t>
  </si>
  <si>
    <t>Correction to EPS to 5GS mobility procedure without N26</t>
  </si>
  <si>
    <t>S2-1904538</t>
  </si>
  <si>
    <t>1227</t>
  </si>
  <si>
    <t>16.0.1</t>
  </si>
  <si>
    <t>EPS bearer synchronization when move from EPC to 5GC(Network deletes bearer locally)</t>
  </si>
  <si>
    <t>S2-1904542</t>
  </si>
  <si>
    <t>S2-1904545</t>
  </si>
  <si>
    <t>1070</t>
  </si>
  <si>
    <t>S2-1904575</t>
  </si>
  <si>
    <t>1123</t>
  </si>
  <si>
    <t>S2-1904576</t>
  </si>
  <si>
    <t>1198</t>
  </si>
  <si>
    <t>S2-1904582</t>
  </si>
  <si>
    <t>1166</t>
  </si>
  <si>
    <t>Correction to N2 AMF Mobility Request</t>
  </si>
  <si>
    <t>S2-1904644</t>
  </si>
  <si>
    <t>1225</t>
  </si>
  <si>
    <t>Clarification on Mobility Restriction</t>
  </si>
  <si>
    <t>S2-1904707</t>
  </si>
  <si>
    <t>1167</t>
  </si>
  <si>
    <t>S2-1904711</t>
  </si>
  <si>
    <t>0934</t>
  </si>
  <si>
    <t>7</t>
  </si>
  <si>
    <t>S2-1905848</t>
  </si>
  <si>
    <t>1134</t>
  </si>
  <si>
    <t>UE Policy association procedures correction</t>
  </si>
  <si>
    <t>S2-1905849</t>
  </si>
  <si>
    <t>1135</t>
  </si>
  <si>
    <t>S2-1906439</t>
  </si>
  <si>
    <t>1068</t>
  </si>
  <si>
    <t>Resource released at the V-SMF/V-UPF</t>
  </si>
  <si>
    <t>S2-1906440</t>
  </si>
  <si>
    <t>S2-1903667</t>
  </si>
  <si>
    <t>1261</t>
  </si>
  <si>
    <t>S2-1903668</t>
  </si>
  <si>
    <t>S2-1904175</t>
  </si>
  <si>
    <t>Correction for 5GS UE Policy Framework</t>
  </si>
  <si>
    <t>S2-1904176</t>
  </si>
  <si>
    <t>S2-1904180</t>
  </si>
  <si>
    <t>1245</t>
  </si>
  <si>
    <t>S2-1904181</t>
  </si>
  <si>
    <t>1246</t>
  </si>
  <si>
    <t>Correction for 5GS SM Policy Framework</t>
  </si>
  <si>
    <t>S2-1904182</t>
  </si>
  <si>
    <t>1247</t>
  </si>
  <si>
    <t>S2-1904527</t>
  </si>
  <si>
    <t>1308</t>
  </si>
  <si>
    <t>S2-1904528</t>
  </si>
  <si>
    <t>1309</t>
  </si>
  <si>
    <t>S2-1904810</t>
  </si>
  <si>
    <t>1296</t>
  </si>
  <si>
    <t>Correction to change of SSC mode 3 PDU session anchor</t>
  </si>
  <si>
    <t>S2-1904812</t>
  </si>
  <si>
    <t>1295</t>
  </si>
  <si>
    <t>S2-1904929</t>
  </si>
  <si>
    <t>1311</t>
  </si>
  <si>
    <t>Missing operations for Nnssf_NSSAIAvailability service</t>
  </si>
  <si>
    <t>S2-1905076</t>
  </si>
  <si>
    <t>1250</t>
  </si>
  <si>
    <t>Clarification on the PDU session re-establish without N26</t>
  </si>
  <si>
    <t>S2-1905077</t>
  </si>
  <si>
    <t>1251</t>
  </si>
  <si>
    <t>S2-1905124</t>
  </si>
  <si>
    <t>1343</t>
  </si>
  <si>
    <t>Release EPS bearer resources in SGW when EPS to 5GS handover finished</t>
  </si>
  <si>
    <t>S2-1905125</t>
  </si>
  <si>
    <t>1344</t>
  </si>
  <si>
    <t>S2-1905840</t>
  </si>
  <si>
    <t>1348</t>
  </si>
  <si>
    <t>Correction to the provisioning of the Number Of Packet Filters</t>
  </si>
  <si>
    <t>S2-1905841</t>
  </si>
  <si>
    <t>1349</t>
  </si>
  <si>
    <t>S2-1905907</t>
  </si>
  <si>
    <t>1330</t>
  </si>
  <si>
    <t>Corrections to 3GPP and N3GPP Emergency Sessions Handover Procedures</t>
  </si>
  <si>
    <t>S2-1905908</t>
  </si>
  <si>
    <t>1331</t>
  </si>
  <si>
    <t>S2-1906426</t>
  </si>
  <si>
    <t>1401</t>
  </si>
  <si>
    <t>Corrections to data forwarding during inter-system HO</t>
  </si>
  <si>
    <t>S2-1906433</t>
  </si>
  <si>
    <t>1253</t>
  </si>
  <si>
    <t>Clarification on the 5G to 4G idle mobility with N26 for sync</t>
  </si>
  <si>
    <t>S2-1906438</t>
  </si>
  <si>
    <t>1252</t>
  </si>
  <si>
    <t>S2-1906622</t>
  </si>
  <si>
    <t>Correction on EPS to 5GS Mobility Registration Procedure</t>
  </si>
  <si>
    <t>S2-1906626</t>
  </si>
  <si>
    <t>1397</t>
  </si>
  <si>
    <t>Non-allowed area exemption for PS data off status change</t>
  </si>
  <si>
    <t>S2-1906631</t>
  </si>
  <si>
    <t>SMF actions on rejection of PDU Session session or QoS flows during Handover and Service Request procedures</t>
  </si>
  <si>
    <t>S2-1906637</t>
  </si>
  <si>
    <t>1317</t>
  </si>
  <si>
    <t>AF session with required QoS procedure</t>
  </si>
  <si>
    <t>S2-1906638</t>
  </si>
  <si>
    <t>1318</t>
  </si>
  <si>
    <t>S2-1906661</t>
  </si>
  <si>
    <t>1398</t>
  </si>
  <si>
    <t>S2-1906693</t>
  </si>
  <si>
    <t>Clarification on S-NSSAI for PDU session</t>
  </si>
  <si>
    <t>S2-1904105</t>
  </si>
  <si>
    <t>0251</t>
  </si>
  <si>
    <t>Clarification the condition of URSP rule validity on S-NSSAI for roaming case</t>
  </si>
  <si>
    <t>S2-1904106</t>
  </si>
  <si>
    <t>0252</t>
  </si>
  <si>
    <t>S2-1904161</t>
  </si>
  <si>
    <t>0249</t>
  </si>
  <si>
    <t>Clarify on the condition of setting PDU Session Type in URSP</t>
  </si>
  <si>
    <t>S2-1904162</t>
  </si>
  <si>
    <t>0250</t>
  </si>
  <si>
    <t>S2-1904187</t>
  </si>
  <si>
    <t>0231</t>
  </si>
  <si>
    <t>Alignment with stage 3 on multiple values for a PFD attribute</t>
  </si>
  <si>
    <t>S2-1904797</t>
  </si>
  <si>
    <t>0232</t>
  </si>
  <si>
    <t>S2-1905691</t>
  </si>
  <si>
    <t>1440</t>
  </si>
  <si>
    <t>Clarification on event ID of NEF event exposure service operation</t>
  </si>
  <si>
    <t>S2-1905694</t>
  </si>
  <si>
    <t>1441</t>
  </si>
  <si>
    <t>S2-1905809</t>
  </si>
  <si>
    <t>1455</t>
  </si>
  <si>
    <t>S2-1905837</t>
  </si>
  <si>
    <t>Capturing 23.402 impacts for 5GS interworking</t>
  </si>
  <si>
    <t>S2-1905878</t>
  </si>
  <si>
    <t>1414</t>
  </si>
  <si>
    <t>Correction of procedure of simultaneous change of BP/ULCL and additional PSA</t>
  </si>
  <si>
    <t>S2-1905933</t>
  </si>
  <si>
    <t>0272</t>
  </si>
  <si>
    <t>PCR trigger on serving node change</t>
  </si>
  <si>
    <t>S2-1905934</t>
  </si>
  <si>
    <t>0273</t>
  </si>
  <si>
    <t>S2-1905935</t>
  </si>
  <si>
    <t>0259</t>
  </si>
  <si>
    <t>Alignment with 23501 on Policy Control Request Triggers relevant for SMF</t>
  </si>
  <si>
    <t>S2-1905936</t>
  </si>
  <si>
    <t>0261</t>
  </si>
  <si>
    <t>S2-1905939</t>
  </si>
  <si>
    <t>0281</t>
  </si>
  <si>
    <t>Adding the input from AF via NEF for PCC decisions</t>
  </si>
  <si>
    <t>S2-1905940</t>
  </si>
  <si>
    <t>0282</t>
  </si>
  <si>
    <t>S2-1905944</t>
  </si>
  <si>
    <t>0263</t>
  </si>
  <si>
    <t>23.503-23203 endorsement</t>
  </si>
  <si>
    <t>S2-1906424</t>
  </si>
  <si>
    <t>1418</t>
  </si>
  <si>
    <t>Direct Data Forwarding for inter-RAT mobility</t>
  </si>
  <si>
    <t>S2-1906441</t>
  </si>
  <si>
    <t>1457</t>
  </si>
  <si>
    <t>S2-1906588</t>
  </si>
  <si>
    <t>Correction on usage of Direct Forwarding Path Availability during handovers</t>
  </si>
  <si>
    <t>S2-1906589</t>
  </si>
  <si>
    <t>S2-1906624</t>
  </si>
  <si>
    <t>Correction to Registration with AMF relocation</t>
  </si>
  <si>
    <t>S2-1906625</t>
  </si>
  <si>
    <t>1408</t>
  </si>
  <si>
    <t>S2-1906630</t>
  </si>
  <si>
    <t>1434</t>
  </si>
  <si>
    <t>SMF actions on rejection of PDU Session session or QoS flows during N2-based handover for R15</t>
  </si>
  <si>
    <t>S2-1906634</t>
  </si>
  <si>
    <t>1456</t>
  </si>
  <si>
    <t>S2-1906764</t>
  </si>
  <si>
    <t>1423</t>
  </si>
  <si>
    <t>Correction to background data transfer policy procedure and related services</t>
  </si>
  <si>
    <t>S2-1906765</t>
  </si>
  <si>
    <t>1424</t>
  </si>
  <si>
    <t>S2-1906780</t>
  </si>
  <si>
    <t>Fallback to CS domain if VoNR and VoLTE emergency calls not supported</t>
  </si>
  <si>
    <t>S2-1906781</t>
  </si>
  <si>
    <t>1404</t>
  </si>
  <si>
    <t>S2-1904832</t>
  </si>
  <si>
    <t>3505</t>
  </si>
  <si>
    <t>Updating LCS procedures for location reporting for multiple cells</t>
  </si>
  <si>
    <t>S2-1904833</t>
  </si>
  <si>
    <t>3509</t>
  </si>
  <si>
    <t>S2-1905613</t>
  </si>
  <si>
    <t>3514</t>
  </si>
  <si>
    <t>Secondary Cell ID Reporting - completion and signalling efficiency</t>
  </si>
  <si>
    <t>S2-1906165</t>
  </si>
  <si>
    <t>3513</t>
  </si>
  <si>
    <t>S2-1903985</t>
  </si>
  <si>
    <t>3506</t>
  </si>
  <si>
    <t>TNL Address discovery for EN-DC</t>
  </si>
  <si>
    <t>S2-1903986</t>
  </si>
  <si>
    <t>3507</t>
  </si>
  <si>
    <t>S2-1904184</t>
  </si>
  <si>
    <t>23.203</t>
  </si>
  <si>
    <t>1126</t>
  </si>
  <si>
    <t>Multiple PFD filters, alignment with stage 3</t>
  </si>
  <si>
    <t>S2-1904185</t>
  </si>
  <si>
    <t>1127</t>
  </si>
  <si>
    <t>S2-1904834</t>
  </si>
  <si>
    <t>1199</t>
  </si>
  <si>
    <t>S2-1904835</t>
  </si>
  <si>
    <t>1307</t>
  </si>
  <si>
    <t>S2-1906163</t>
  </si>
  <si>
    <t>Location Reporting of secondary cell</t>
  </si>
  <si>
    <t>S2-1906164</t>
  </si>
  <si>
    <t>1350</t>
  </si>
  <si>
    <t>S2-1903891</t>
  </si>
  <si>
    <t>0441</t>
  </si>
  <si>
    <t>15.8.0</t>
  </si>
  <si>
    <t>S2-1903932</t>
  </si>
  <si>
    <t>0437</t>
  </si>
  <si>
    <t>Group message delivery</t>
  </si>
  <si>
    <t>S2-1903981</t>
  </si>
  <si>
    <t>0436</t>
  </si>
  <si>
    <t>S2-1904012</t>
  </si>
  <si>
    <t>0442</t>
  </si>
  <si>
    <t>Avalability after DDN notification for eDRX</t>
  </si>
  <si>
    <t>S2-1904014</t>
  </si>
  <si>
    <t>0443</t>
  </si>
  <si>
    <t>S2-1904152</t>
  </si>
  <si>
    <t>0440</t>
  </si>
  <si>
    <t>S2-1904186</t>
  </si>
  <si>
    <t>0439</t>
  </si>
  <si>
    <t>S2-1906032</t>
  </si>
  <si>
    <t>0450</t>
  </si>
  <si>
    <t>Group message delivery using MBMS via xMB</t>
  </si>
  <si>
    <t>S2-1906033</t>
  </si>
  <si>
    <t>0451</t>
  </si>
  <si>
    <t>S2-1903141</t>
  </si>
  <si>
    <t>23.221</t>
  </si>
  <si>
    <t>0183</t>
  </si>
  <si>
    <t>Ethernet type PDN connection in EPS and Data Off</t>
  </si>
  <si>
    <t>S2-1903901</t>
  </si>
  <si>
    <t>23.214</t>
  </si>
  <si>
    <t>Corrections for the activation of usage reporting in the UP function</t>
  </si>
  <si>
    <t>S2-1904190</t>
  </si>
  <si>
    <t>23.237</t>
  </si>
  <si>
    <t>0509</t>
  </si>
  <si>
    <t>Introduction of support of multiple EATF instances in Emergency SRVCC procedures</t>
  </si>
  <si>
    <t>S2-1904191</t>
  </si>
  <si>
    <t>0438</t>
  </si>
  <si>
    <t>PFD provisioning procedure</t>
  </si>
  <si>
    <t>S2-1904192</t>
  </si>
  <si>
    <t>S2-1904197</t>
  </si>
  <si>
    <t>3508</t>
  </si>
  <si>
    <t>Dedicated Bearers for Ethernet in EPC - IOPS / LIPA / SIPTO@LN aspects</t>
  </si>
  <si>
    <t>S2-1904814</t>
  </si>
  <si>
    <t>3501</t>
  </si>
  <si>
    <t>Dedicated Bearers for Ethernet in EPC</t>
  </si>
  <si>
    <t>S2-1904975</t>
  </si>
  <si>
    <t>23.216</t>
  </si>
  <si>
    <t>0355</t>
  </si>
  <si>
    <t>The HSS can decide to not inform the MME / SGSN of STN-SR change</t>
  </si>
  <si>
    <t>S2-1905345</t>
  </si>
  <si>
    <t>0267</t>
  </si>
  <si>
    <t>PCC support for MCS Priority Levels</t>
  </si>
  <si>
    <t>S2-1905549</t>
  </si>
  <si>
    <t>Clarifications for 23.401 procedures</t>
  </si>
  <si>
    <t>S2-1905923</t>
  </si>
  <si>
    <t>23.228</t>
  </si>
  <si>
    <t>Correction to Support for RAN Assisted Codec Adaptation</t>
  </si>
  <si>
    <t>S2-1906373</t>
  </si>
  <si>
    <t>3512</t>
  </si>
  <si>
    <t>Ethernet packet filters in TFT</t>
  </si>
  <si>
    <t>S2-1903743</t>
  </si>
  <si>
    <t>Update to NEF description by adding NIDD support</t>
  </si>
  <si>
    <t>S2-1903959</t>
  </si>
  <si>
    <t>0892</t>
  </si>
  <si>
    <t>Introduction of inter-UE QoS differentiation for NB-IoT using NB-IoT UE Priority</t>
  </si>
  <si>
    <t>S2-1904016</t>
  </si>
  <si>
    <t>1019</t>
  </si>
  <si>
    <t>Support of EPC interworking for CIoT Monitoring Events</t>
  </si>
  <si>
    <t>S2-1904960</t>
  </si>
  <si>
    <t>1287</t>
  </si>
  <si>
    <t>Update reference to TS 24.250</t>
  </si>
  <si>
    <t>S2-1904996</t>
  </si>
  <si>
    <t>RRC Inactive information for eDRX</t>
  </si>
  <si>
    <t>S2-1905374</t>
  </si>
  <si>
    <t>1059</t>
  </si>
  <si>
    <t>UE specific DRX parameter use for NB-IOT</t>
  </si>
  <si>
    <t>S2-1905607</t>
  </si>
  <si>
    <t>Subscription Information Influence on PDU Session Rate Control</t>
  </si>
  <si>
    <t>S2-1906044</t>
  </si>
  <si>
    <t>Corrections to MICO mode with Active Time</t>
  </si>
  <si>
    <t>S2-1906047</t>
  </si>
  <si>
    <t>1109</t>
  </si>
  <si>
    <t>Service Gap corrections</t>
  </si>
  <si>
    <t>S2-1906051</t>
  </si>
  <si>
    <t>Handling of Stored Small Data Rate Control Status at Subsequent PDU Session Establishment</t>
  </si>
  <si>
    <t>S2-1906080</t>
  </si>
  <si>
    <t>1256</t>
  </si>
  <si>
    <t>Corrections to CN assisted RAN parameters tuning</t>
  </si>
  <si>
    <t>S2-1906081</t>
  </si>
  <si>
    <t>1337</t>
  </si>
  <si>
    <t>Update to High Latency Overall Description</t>
  </si>
  <si>
    <t>S2-1906121</t>
  </si>
  <si>
    <t>1376</t>
  </si>
  <si>
    <t>Support for Enhanced Coverage Restriction Control via NEF</t>
  </si>
  <si>
    <t>S2-1906124</t>
  </si>
  <si>
    <t>1431</t>
  </si>
  <si>
    <t>Support of User Plane Optimisations in Preferred and Supported Network Behaviour</t>
  </si>
  <si>
    <t>S2-1906127</t>
  </si>
  <si>
    <t>1360</t>
  </si>
  <si>
    <t>NIDD related indications</t>
  </si>
  <si>
    <t>S2-1906128</t>
  </si>
  <si>
    <t>1346</t>
  </si>
  <si>
    <t>CIoT scope clarification</t>
  </si>
  <si>
    <t>S2-1906130</t>
  </si>
  <si>
    <t>1047</t>
  </si>
  <si>
    <t>MICO mode and Periodic Registration Timer Control</t>
  </si>
  <si>
    <t>S2-1906132</t>
  </si>
  <si>
    <t>Introduction of Small Data Rate Control Interworking with APN Rate Control</t>
  </si>
  <si>
    <t>S2-1906140</t>
  </si>
  <si>
    <t>1101</t>
  </si>
  <si>
    <t>Establishing UP connection during CP Data Transfer</t>
  </si>
  <si>
    <t>S2-1906143</t>
  </si>
  <si>
    <t>1417</t>
  </si>
  <si>
    <t>Stateless IPv6 Address Autoconfiguration for Control Plane CIoT 5GS Optimisation</t>
  </si>
  <si>
    <t>S2-1906172</t>
  </si>
  <si>
    <t>1283</t>
  </si>
  <si>
    <t>Interaction between MICO mode with active time and eDRX</t>
  </si>
  <si>
    <t>S2-1906176</t>
  </si>
  <si>
    <t>1075</t>
  </si>
  <si>
    <t>Clarification on MICO and eDRX during CN node changes</t>
  </si>
  <si>
    <t>S2-1906178</t>
  </si>
  <si>
    <t>1186</t>
  </si>
  <si>
    <t>Introducing 5GS UP optimization</t>
  </si>
  <si>
    <t>S2-1906829</t>
  </si>
  <si>
    <t>1149</t>
  </si>
  <si>
    <t>Roaming support for service exposure</t>
  </si>
  <si>
    <t>S2-1903537</t>
  </si>
  <si>
    <t>1223</t>
  </si>
  <si>
    <t>Update to NIDD configuration service and procedures</t>
  </si>
  <si>
    <t>S2-1903680</t>
  </si>
  <si>
    <t>1264</t>
  </si>
  <si>
    <t>Correction to the NIDD Configuration procedure</t>
  </si>
  <si>
    <t>S2-1903925</t>
  </si>
  <si>
    <t>1111</t>
  </si>
  <si>
    <t>S2-1903930</t>
  </si>
  <si>
    <t>1232</t>
  </si>
  <si>
    <t>Update to NIDD delivery service and procedures</t>
  </si>
  <si>
    <t>S2-1903951</t>
  </si>
  <si>
    <t>Adding NIDD SMF-NEF Connection Release service and procedures</t>
  </si>
  <si>
    <t>S2-1903952</t>
  </si>
  <si>
    <t>1180</t>
  </si>
  <si>
    <t>NEF based NIDD procedure with home routed traffic</t>
  </si>
  <si>
    <t>S2-1903956</t>
  </si>
  <si>
    <t>1164</t>
  </si>
  <si>
    <t>TS23.502, Clarification of header compression and other editorial update</t>
  </si>
  <si>
    <t>S2-1903993</t>
  </si>
  <si>
    <t>1136</t>
  </si>
  <si>
    <t>Header Compression for CP CIoT 5GS Optimisation</t>
  </si>
  <si>
    <t>S2-1903994</t>
  </si>
  <si>
    <t>1233</t>
  </si>
  <si>
    <t>Adding NIDD authorization update service and procedures</t>
  </si>
  <si>
    <t>S2-1905602</t>
  </si>
  <si>
    <t>1425</t>
  </si>
  <si>
    <t>Removal of editor's notes on new service operation for data transport in CIoT CP 5GS Optimisation</t>
  </si>
  <si>
    <t>S2-1905606</t>
  </si>
  <si>
    <t>1285</t>
  </si>
  <si>
    <t>Service Gap Control Capability Indication in UE's MM Core Network Capability</t>
  </si>
  <si>
    <t>S2-1906048</t>
  </si>
  <si>
    <t>1183</t>
  </si>
  <si>
    <t>S2-1906050</t>
  </si>
  <si>
    <t>1428</t>
  </si>
  <si>
    <t>Procedures for Small Data Rate Control</t>
  </si>
  <si>
    <t>S2-1906052</t>
  </si>
  <si>
    <t>1282</t>
  </si>
  <si>
    <t>Correction of NEF service operation information flow</t>
  </si>
  <si>
    <t>S2-1906054</t>
  </si>
  <si>
    <t>1182</t>
  </si>
  <si>
    <t>Report count per Event type</t>
  </si>
  <si>
    <t>S2-1906076</t>
  </si>
  <si>
    <t>1438</t>
  </si>
  <si>
    <t>Missing Monitoring Event functionality</t>
  </si>
  <si>
    <t>S2-1906079</t>
  </si>
  <si>
    <t>1435</t>
  </si>
  <si>
    <t>Resolution of Editor's Note on classification of Suggested Number of Downlink Packets</t>
  </si>
  <si>
    <t>S2-1906095</t>
  </si>
  <si>
    <t>1286</t>
  </si>
  <si>
    <t>Correction of Control Plane CIoT 5GS Optimisation</t>
  </si>
  <si>
    <t>S2-1906098</t>
  </si>
  <si>
    <t>1396</t>
  </si>
  <si>
    <t>Extended buffered data forwarding for Idle mode mobility between EPS and 5GS</t>
  </si>
  <si>
    <t>S2-1906101</t>
  </si>
  <si>
    <t>1388</t>
  </si>
  <si>
    <t>Establishing N3 data transfer when Control Plane Optimisation is enabled</t>
  </si>
  <si>
    <t>S2-1906102</t>
  </si>
  <si>
    <t>Control Plane Only Indication during PDU session establishment</t>
  </si>
  <si>
    <t>S2-1906122</t>
  </si>
  <si>
    <t>1383</t>
  </si>
  <si>
    <t>Procedure for Enhanced Coverage Restriction Control via NEF</t>
  </si>
  <si>
    <t>S2-1906126</t>
  </si>
  <si>
    <t>1370</t>
  </si>
  <si>
    <t>Update to the UE Subscription Data Types Keys for MSISDN-less MO SMS</t>
  </si>
  <si>
    <t>S2-1906133</t>
  </si>
  <si>
    <t>1179</t>
  </si>
  <si>
    <t>MTC Provider Information clarification</t>
  </si>
  <si>
    <t>S2-1906136</t>
  </si>
  <si>
    <t>1439</t>
  </si>
  <si>
    <t>monitoring procedures involving I-NEF</t>
  </si>
  <si>
    <t>S2-1906139</t>
  </si>
  <si>
    <t>1184</t>
  </si>
  <si>
    <t>Updates of CP and UP CIoT 5GS optimisation procedures</t>
  </si>
  <si>
    <t>S2-1906141</t>
  </si>
  <si>
    <t>1345</t>
  </si>
  <si>
    <t>Correction to the Release Assistance Information use</t>
  </si>
  <si>
    <t>S2-1906171</t>
  </si>
  <si>
    <t>1306</t>
  </si>
  <si>
    <t>Extended buffering for HLCom</t>
  </si>
  <si>
    <t>S2-1906175</t>
  </si>
  <si>
    <t>1426</t>
  </si>
  <si>
    <t>AS RAI Handling at AN release procedure</t>
  </si>
  <si>
    <t>S2-1906787</t>
  </si>
  <si>
    <t>Introduction of UP CIoT 5GS optimisation procedures</t>
  </si>
  <si>
    <t>S2-1903395</t>
  </si>
  <si>
    <t>1194</t>
  </si>
  <si>
    <t>Extension of AMF Services Operations for eLCS</t>
  </si>
  <si>
    <t>S2-1903630</t>
  </si>
  <si>
    <t>1205</t>
  </si>
  <si>
    <t>Add new Reference points</t>
  </si>
  <si>
    <t>S2-1906482</t>
  </si>
  <si>
    <t>1196</t>
  </si>
  <si>
    <t>UDM SM Data for eLCS</t>
  </si>
  <si>
    <t>S2-1903171</t>
  </si>
  <si>
    <t>Network Slicing and delegated discovery</t>
  </si>
  <si>
    <t>S2-1904636</t>
  </si>
  <si>
    <t>NF/NF service status subscribe/notify update</t>
  </si>
  <si>
    <t>S2-1904679</t>
  </si>
  <si>
    <t>1260</t>
  </si>
  <si>
    <t>Indirect communication without delegated discovery - corrections</t>
  </si>
  <si>
    <t>S2-1904680</t>
  </si>
  <si>
    <t>1093</t>
  </si>
  <si>
    <t>Update of network reliability support</t>
  </si>
  <si>
    <t>S2-1904681</t>
  </si>
  <si>
    <t>1091</t>
  </si>
  <si>
    <t>Update of the NF/NF service discovery result</t>
  </si>
  <si>
    <t>S2-1904682</t>
  </si>
  <si>
    <t>1056</t>
  </si>
  <si>
    <t>S2-1904729</t>
  </si>
  <si>
    <t>1073</t>
  </si>
  <si>
    <t>eSBA NF Registration via SCP</t>
  </si>
  <si>
    <t>S2-1904731</t>
  </si>
  <si>
    <t>1168</t>
  </si>
  <si>
    <t>Update of NRF services for supporting indirect communication</t>
  </si>
  <si>
    <t>S2-1906570</t>
  </si>
  <si>
    <t>1326</t>
  </si>
  <si>
    <t>NF Set ID, NF Service Set ID in 23.502</t>
  </si>
  <si>
    <t>S2-1906646</t>
  </si>
  <si>
    <t>1092</t>
  </si>
  <si>
    <t>Update of NRF function and services</t>
  </si>
  <si>
    <t>S2-1906648</t>
  </si>
  <si>
    <t>1312</t>
  </si>
  <si>
    <t>Extending the significance of the locality parameter</t>
  </si>
  <si>
    <t>S2-1906741</t>
  </si>
  <si>
    <t>1120</t>
  </si>
  <si>
    <t>Resolving the EN in Bindings between the consumer and producer</t>
  </si>
  <si>
    <t>S2-1906742</t>
  </si>
  <si>
    <t>1222</t>
  </si>
  <si>
    <t>NF Set and NF Service Set - Open items resolution</t>
  </si>
  <si>
    <t>S2-1906743</t>
  </si>
  <si>
    <t>1413</t>
  </si>
  <si>
    <t>NF Set concept for SMF</t>
  </si>
  <si>
    <t>S2-1906744</t>
  </si>
  <si>
    <t>1325</t>
  </si>
  <si>
    <t>SMF context transfer</t>
  </si>
  <si>
    <t>S2-1906750</t>
  </si>
  <si>
    <t>1171</t>
  </si>
  <si>
    <t>SCP Function Update</t>
  </si>
  <si>
    <t>S2-1906751</t>
  </si>
  <si>
    <t>1305</t>
  </si>
  <si>
    <t>NF Service Context Transfer Procedures</t>
  </si>
  <si>
    <t>S2-1906775</t>
  </si>
  <si>
    <t>Support of Service Context Transfer in TS23.501</t>
  </si>
  <si>
    <t>S2-1906790</t>
  </si>
  <si>
    <t>1271</t>
  </si>
  <si>
    <t>SCP: Service-mesh-based deployment options</t>
  </si>
  <si>
    <t>S2-1906808</t>
  </si>
  <si>
    <t>1292</t>
  </si>
  <si>
    <t>SCP and NRF interaction</t>
  </si>
  <si>
    <t>S2-1905924</t>
  </si>
  <si>
    <t>0510</t>
  </si>
  <si>
    <t>Completing introducing of 5G SRVCC</t>
  </si>
  <si>
    <t>S2-1904144</t>
  </si>
  <si>
    <t>Filtering own address for Ethernet PDU Sessions</t>
  </si>
  <si>
    <t>S2-1904653</t>
  </si>
  <si>
    <t>Correction to the user plane redundancy handling</t>
  </si>
  <si>
    <t>S2-1904691</t>
  </si>
  <si>
    <t>1163</t>
  </si>
  <si>
    <t>Clarification on the CN PDB configured in each NG-RAN node</t>
  </si>
  <si>
    <t>S2-1904693</t>
  </si>
  <si>
    <t>1294</t>
  </si>
  <si>
    <t>Clarification on Nsmf_EventExposure_AppRelocationInfo service operation</t>
  </si>
  <si>
    <t>S2-1904694</t>
  </si>
  <si>
    <t>1265</t>
  </si>
  <si>
    <t>Update PDU Session Establishment procedure regarding solution 4 in 23.725</t>
  </si>
  <si>
    <t>S2-1904765</t>
  </si>
  <si>
    <t>1173</t>
  </si>
  <si>
    <t>Redundant PDU session handling</t>
  </si>
  <si>
    <t>S2-1904767</t>
  </si>
  <si>
    <t>1144</t>
  </si>
  <si>
    <t>Explicit indication of AF response to be expected for runtime coordination with AF</t>
  </si>
  <si>
    <t>S2-1904768</t>
  </si>
  <si>
    <t>0243</t>
  </si>
  <si>
    <t>S2-1904769</t>
  </si>
  <si>
    <t>Clarification to support associating URLLC traffic to redundant PDU sessions</t>
  </si>
  <si>
    <t>S2-1906517</t>
  </si>
  <si>
    <t>1323</t>
  </si>
  <si>
    <t>Generalized text for redundant user planes in RAN</t>
  </si>
  <si>
    <t>S2-1906518</t>
  </si>
  <si>
    <t>1138</t>
  </si>
  <si>
    <t>UP connection Deactivation for URLLC PDU Session</t>
  </si>
  <si>
    <t>S2-1906521</t>
  </si>
  <si>
    <t>1217</t>
  </si>
  <si>
    <t>5G URLLC: Optimizing Redundancy</t>
  </si>
  <si>
    <t>S2-1906524</t>
  </si>
  <si>
    <t>1437</t>
  </si>
  <si>
    <t>Update PDU Session Modification procedure regarding solution 4</t>
  </si>
  <si>
    <t>S2-1906731</t>
  </si>
  <si>
    <t>S2-1906733</t>
  </si>
  <si>
    <t>1203</t>
  </si>
  <si>
    <t>Update procedures related to redundant transmission</t>
  </si>
  <si>
    <t>S2-1906734</t>
  </si>
  <si>
    <t>1141</t>
  </si>
  <si>
    <t>Clarifications on URLLC support</t>
  </si>
  <si>
    <t>S2-1906735</t>
  </si>
  <si>
    <t>Update procdures related with always-on PDU session for URLLC service</t>
  </si>
  <si>
    <t>S2-1906737</t>
  </si>
  <si>
    <t>1416</t>
  </si>
  <si>
    <t>Correction on the late notification procedures of simultaneous change of Branching Point/ULCL and additional PSA for a PDU session</t>
  </si>
  <si>
    <t>S2-1906738</t>
  </si>
  <si>
    <t>1320</t>
  </si>
  <si>
    <t>Clarification on redundant N3 tunnel solution</t>
  </si>
  <si>
    <t>S2-1906776</t>
  </si>
  <si>
    <t>1142</t>
  </si>
  <si>
    <t>Update description for E2E PDB division</t>
  </si>
  <si>
    <t>S2-1903671</t>
  </si>
  <si>
    <t>1226</t>
  </si>
  <si>
    <t>AMF Failure - Other CP NF Behaviour</t>
  </si>
  <si>
    <t>S2-1904183</t>
  </si>
  <si>
    <t>1310</t>
  </si>
  <si>
    <t>Introduce Nbsf_Management_Update service operation</t>
  </si>
  <si>
    <t>S2-1904196</t>
  </si>
  <si>
    <t>1145</t>
  </si>
  <si>
    <t>SMF determining support of Ethernet PDN Type</t>
  </si>
  <si>
    <t>S2-1904813</t>
  </si>
  <si>
    <t>1257</t>
  </si>
  <si>
    <t>Corrections to Network Slice Registration</t>
  </si>
  <si>
    <t>S2-1905709</t>
  </si>
  <si>
    <t>1436</t>
  </si>
  <si>
    <t>Align CHF service for offline only charging</t>
  </si>
  <si>
    <t>S2-1905745</t>
  </si>
  <si>
    <t>Corrections on some MM procedures</t>
  </si>
  <si>
    <t>S2-1905879</t>
  </si>
  <si>
    <t>postponed</t>
  </si>
  <si>
    <t>1415</t>
  </si>
  <si>
    <t>Correction on procedure of simultaneous change of BP/ULCL and additional PSA</t>
  </si>
  <si>
    <t>S2-1905952</t>
  </si>
  <si>
    <t>1375</t>
  </si>
  <si>
    <t>23.501 part of PCF selection for PDU sessions with same DNN and S-NSSAI</t>
  </si>
  <si>
    <t>S2-1905954</t>
  </si>
  <si>
    <t>1390</t>
  </si>
  <si>
    <t>S2-1906036</t>
  </si>
  <si>
    <t>1378</t>
  </si>
  <si>
    <t>Support for Dynamic Port Management in RDS</t>
  </si>
  <si>
    <t>S2-1906167</t>
  </si>
  <si>
    <t>DNN replacement in 5GC</t>
  </si>
  <si>
    <t>S2-1906168</t>
  </si>
  <si>
    <t>1324</t>
  </si>
  <si>
    <t>DNN replacement</t>
  </si>
  <si>
    <t>S2-1906390</t>
  </si>
  <si>
    <t>1333</t>
  </si>
  <si>
    <t>Alignment of IMS Voice Service via EPS Fallback with RAN specifications</t>
  </si>
  <si>
    <t>S2-1906430</t>
  </si>
  <si>
    <t>1055</t>
  </si>
  <si>
    <t>Correction of SMF selecting UPF for a particular PDU Session supporting EPS IWK</t>
  </si>
  <si>
    <t>S2-1906431</t>
  </si>
  <si>
    <t>SMF determining EPS interworking support</t>
  </si>
  <si>
    <t>S2-1906629</t>
  </si>
  <si>
    <t>Correction on Location reporting procedure</t>
  </si>
  <si>
    <t>S2-1906660</t>
  </si>
  <si>
    <t>1263</t>
  </si>
  <si>
    <t>Registration Update with complete attach</t>
  </si>
  <si>
    <t>S2-1906713</t>
  </si>
  <si>
    <t>Enforcement of UP integrity protection</t>
  </si>
  <si>
    <t>S2-1906760</t>
  </si>
  <si>
    <t>1433</t>
  </si>
  <si>
    <t>Clarification on Network-initiated Deregistration</t>
  </si>
  <si>
    <t>S2-1906779</t>
  </si>
  <si>
    <t>1328</t>
  </si>
  <si>
    <t>Serving 4G only UEs by SMF+PGW-C</t>
  </si>
  <si>
    <t>S2-1903144</t>
  </si>
  <si>
    <t>0229</t>
  </si>
  <si>
    <t>QoS Flow for which the deferred activation/deactivation of PCC rule can only be used</t>
  </si>
  <si>
    <t>S2-1903991</t>
  </si>
  <si>
    <t>0445</t>
  </si>
  <si>
    <t>Monitoring information for Reporting Event 'Change of IMSI-IMEI(SV) association'</t>
  </si>
  <si>
    <t>S2-1904118</t>
  </si>
  <si>
    <t>0235</t>
  </si>
  <si>
    <t>Charging requirements and functional description</t>
  </si>
  <si>
    <t>S2-1905945</t>
  </si>
  <si>
    <t>0269</t>
  </si>
  <si>
    <t>Replace the TS 23.203 reference with the texts for PCF description in 6.2.1.1</t>
  </si>
  <si>
    <t>S2-1905946</t>
  </si>
  <si>
    <t>0255</t>
  </si>
  <si>
    <t>Replace the reference to 23.203 to the clause in 23.503 in 6.2.7</t>
  </si>
  <si>
    <t>S2-1905950</t>
  </si>
  <si>
    <t>0230</t>
  </si>
  <si>
    <t>Replacing references to TS 23.203 with text for clause 6.1.3.9</t>
  </si>
  <si>
    <t>S2-1905953</t>
  </si>
  <si>
    <t>0265</t>
  </si>
  <si>
    <t>23.503 part of PCF selection for PDU sessions with same DNN and S-NSSAI</t>
  </si>
  <si>
    <t>S2-1906035</t>
  </si>
  <si>
    <t>0444</t>
  </si>
  <si>
    <t>Adding Support for Dynamic Port Management in RDS</t>
  </si>
  <si>
    <t>S2-1906169</t>
  </si>
  <si>
    <t>0258</t>
  </si>
  <si>
    <t>S2-1906370</t>
  </si>
  <si>
    <t>0448</t>
  </si>
  <si>
    <t>Enhancement of Monitoring Event configuration and Network Parameter Configuration</t>
  </si>
  <si>
    <t>S2-1904344</t>
  </si>
  <si>
    <t>Session binding information in wireline access</t>
  </si>
  <si>
    <t>S2-1904345</t>
  </si>
  <si>
    <t>0237</t>
  </si>
  <si>
    <t>S2-1904363</t>
  </si>
  <si>
    <t>1185</t>
  </si>
  <si>
    <t>PDU Session establishment and modification via trusted non-3GPP access</t>
  </si>
  <si>
    <t>S2-1904374</t>
  </si>
  <si>
    <t>1128</t>
  </si>
  <si>
    <t>Access to 5GC from UEs not supporting NAS over non-3GPP access</t>
  </si>
  <si>
    <t>S2-1905328</t>
  </si>
  <si>
    <t>1374</t>
  </si>
  <si>
    <t>AMF overload control for trusted non-3GPP access</t>
  </si>
  <si>
    <t>S2-1905352</t>
  </si>
  <si>
    <t>0236</t>
  </si>
  <si>
    <t>Access and mobility related policy information for 5G-RG</t>
  </si>
  <si>
    <t>S2-1906227</t>
  </si>
  <si>
    <t>Registration Procedure Update for Trusted non-3GPP access</t>
  </si>
  <si>
    <t>S2-1906228</t>
  </si>
  <si>
    <t>1379</t>
  </si>
  <si>
    <t>Remaining procedures for trusted Non-3GPP access</t>
  </si>
  <si>
    <t>S2-1906230</t>
  </si>
  <si>
    <t>Sending Location information for trusted N3GPP from TNAP to TNGF</t>
  </si>
  <si>
    <t>S2-1906234</t>
  </si>
  <si>
    <t>1239</t>
  </si>
  <si>
    <t>Removal of roaming support from Rel-16 for W-5GAN</t>
  </si>
  <si>
    <t>S2-1906259</t>
  </si>
  <si>
    <t>1372</t>
  </si>
  <si>
    <t>Access network selection for devices that do not support NAS over WLAN</t>
  </si>
  <si>
    <t>S2-1906264</t>
  </si>
  <si>
    <t>Requirements on the Ta interface</t>
  </si>
  <si>
    <t>S2-1906265</t>
  </si>
  <si>
    <t>1420</t>
  </si>
  <si>
    <t>Location information for trusted N3GPP</t>
  </si>
  <si>
    <t>S2-1906276</t>
  </si>
  <si>
    <t>Procedures for devices not supporting NAS over WLAN access</t>
  </si>
  <si>
    <t>S2-1903321</t>
  </si>
  <si>
    <t>Adding ATSSS steering capabilities to UPF provisioning information</t>
  </si>
  <si>
    <t>S2-1904085</t>
  </si>
  <si>
    <t>1078</t>
  </si>
  <si>
    <t>Correction and clarificaitons for QoS Flow in MA PDU Session</t>
  </si>
  <si>
    <t>S2-1904131</t>
  </si>
  <si>
    <t>1104</t>
  </si>
  <si>
    <t>Corrections for N4 rules for ATSSS</t>
  </si>
  <si>
    <t>S2-1904134</t>
  </si>
  <si>
    <t>PDU Session Release for ATSSS</t>
  </si>
  <si>
    <t>S2-1904157</t>
  </si>
  <si>
    <t>1103</t>
  </si>
  <si>
    <t>Corrections for SMF, UPF and PCF selection for an MA PDU session</t>
  </si>
  <si>
    <t>S2-1904160</t>
  </si>
  <si>
    <t>UE Requested PDU Session Establishment with Network Modification to MA PDU Session</t>
  </si>
  <si>
    <t>S2-1904202</t>
  </si>
  <si>
    <t>Clarification on GBR QoS Flow establishment</t>
  </si>
  <si>
    <t>S2-1904203</t>
  </si>
  <si>
    <t>1241</t>
  </si>
  <si>
    <t>Clarification of traffic switching for GBR QoS flow</t>
  </si>
  <si>
    <t>S2-1904204</t>
  </si>
  <si>
    <t>1080</t>
  </si>
  <si>
    <t>Clear ENs about Measurement Assistance Information for ATSSS</t>
  </si>
  <si>
    <t>S2-1904207</t>
  </si>
  <si>
    <t>1079</t>
  </si>
  <si>
    <t>Correction related to ATSSS Rule</t>
  </si>
  <si>
    <t>S2-1904208</t>
  </si>
  <si>
    <t>1216</t>
  </si>
  <si>
    <t>Registration and Service Request for ATSSS</t>
  </si>
  <si>
    <t>S2-1904210</t>
  </si>
  <si>
    <t>1033</t>
  </si>
  <si>
    <t>Clarification on MA PDU session</t>
  </si>
  <si>
    <t>S2-1904211</t>
  </si>
  <si>
    <t>1190</t>
  </si>
  <si>
    <t>S2-1905472</t>
  </si>
  <si>
    <t>1169</t>
  </si>
  <si>
    <t>MA PDU QoS Aspects On Link-Specific Multipath and MPTCP Proxy Addresses</t>
  </si>
  <si>
    <t>S2-1905905</t>
  </si>
  <si>
    <t>1395</t>
  </si>
  <si>
    <t>Clarificaitons on Reflective QoS for MPTCP</t>
  </si>
  <si>
    <t>S2-1905913</t>
  </si>
  <si>
    <t>Clarificaiton on MA PDU Session Establishment for HR roaming</t>
  </si>
  <si>
    <t>S2-1905914</t>
  </si>
  <si>
    <t>1215</t>
  </si>
  <si>
    <t>PDU Session Modification for ATSSS</t>
  </si>
  <si>
    <t>S2-1905919</t>
  </si>
  <si>
    <t>1124</t>
  </si>
  <si>
    <t>Update ATSSS performance measurement Procedures</t>
  </si>
  <si>
    <t>S2-1905921</t>
  </si>
  <si>
    <t>1191</t>
  </si>
  <si>
    <t>ATSSS support for Unstructured Data</t>
  </si>
  <si>
    <t>S2-1905957</t>
  </si>
  <si>
    <t>1034</t>
  </si>
  <si>
    <t>Determination of access availability</t>
  </si>
  <si>
    <t>S2-1905958</t>
  </si>
  <si>
    <t>1352</t>
  </si>
  <si>
    <t>Clarification on Access Network Performance Measurements</t>
  </si>
  <si>
    <t>S2-1905959</t>
  </si>
  <si>
    <t>1366</t>
  </si>
  <si>
    <t>Reporting of Access Availability</t>
  </si>
  <si>
    <t>S2-1905962</t>
  </si>
  <si>
    <t>1351</t>
  </si>
  <si>
    <t>Network request re-activation of user-plane resources</t>
  </si>
  <si>
    <t>S2-1905963</t>
  </si>
  <si>
    <t>1355</t>
  </si>
  <si>
    <t>Network Triggered Service Request for MA PDU Session</t>
  </si>
  <si>
    <t>S2-1906826</t>
  </si>
  <si>
    <t>RTT measurements with TCP</t>
  </si>
  <si>
    <t>S2-1906025</t>
  </si>
  <si>
    <t>0446</t>
  </si>
  <si>
    <t>Adding Support for Indicating Serialization Format in RDS</t>
  </si>
  <si>
    <t>S2-1906027</t>
  </si>
  <si>
    <t>1321</t>
  </si>
  <si>
    <t>S2-1906162</t>
  </si>
  <si>
    <t>S2-1906368</t>
  </si>
  <si>
    <t>S6b optional for ePDG connected to 5GS</t>
  </si>
  <si>
    <t>S2-1906782</t>
  </si>
  <si>
    <t>1342</t>
  </si>
  <si>
    <t>S2-1904356</t>
  </si>
  <si>
    <t>1174</t>
  </si>
  <si>
    <t>Support for IMS functionality using Npcf services</t>
  </si>
  <si>
    <t>S2-1904359</t>
  </si>
  <si>
    <t>1129</t>
  </si>
  <si>
    <t>SMF discovery of P-CSCF</t>
  </si>
  <si>
    <t>S2-1904360</t>
  </si>
  <si>
    <t>eIMS P-CSCF use of NRF</t>
  </si>
  <si>
    <t>S2-1904361</t>
  </si>
  <si>
    <t>1202</t>
  </si>
  <si>
    <t>Allowing SMF to perform P-CSCF Discovery using NRF</t>
  </si>
  <si>
    <t>S2-1904381</t>
  </si>
  <si>
    <t>Allowing IMS to use N5 interface to interact with PCF</t>
  </si>
  <si>
    <t>S2-1904382</t>
  </si>
  <si>
    <t>S2-1904942</t>
  </si>
  <si>
    <t>1204</t>
  </si>
  <si>
    <t>Additional corrections for allowing IMS to use N5 interface to interact with PCF</t>
  </si>
  <si>
    <t>S2-1905873</t>
  </si>
  <si>
    <t>1035</t>
  </si>
  <si>
    <t>NRF based P-CSCF discovery</t>
  </si>
  <si>
    <t>S2-1905925</t>
  </si>
  <si>
    <t>Bearer establishment mode negotiation not applicable in 5GC</t>
  </si>
  <si>
    <t>S2-1905926</t>
  </si>
  <si>
    <t>1406</t>
  </si>
  <si>
    <t>NRF service enhancement to support P-CSCF discovery</t>
  </si>
  <si>
    <t>S2-1905927</t>
  </si>
  <si>
    <t>0238</t>
  </si>
  <si>
    <t>S2-1905928</t>
  </si>
  <si>
    <t>1200</t>
  </si>
  <si>
    <t>SBA HSS Services for IMS</t>
  </si>
  <si>
    <t>S2-1905929</t>
  </si>
  <si>
    <t>HSS discovery via NRF</t>
  </si>
  <si>
    <t>S2-1905930</t>
  </si>
  <si>
    <t>1201</t>
  </si>
  <si>
    <t>HSS Discovery and Interface Type Selection</t>
  </si>
  <si>
    <t>S2-1906802</t>
  </si>
  <si>
    <t>HSS instances registration, and discovery in NRF</t>
  </si>
  <si>
    <t>S2-1906803</t>
  </si>
  <si>
    <t>1384</t>
  </si>
  <si>
    <t>Adding UDR NF Group ID association functionality</t>
  </si>
  <si>
    <t>S2-1906804</t>
  </si>
  <si>
    <t>Adding NF Group ID association functionality to UDR</t>
  </si>
  <si>
    <t>S2-1903934</t>
  </si>
  <si>
    <t>1187</t>
  </si>
  <si>
    <t>Adding NF load information inside NFprofile</t>
  </si>
  <si>
    <t>S2-1903935</t>
  </si>
  <si>
    <t>S2-1903964</t>
  </si>
  <si>
    <t>1258</t>
  </si>
  <si>
    <t>CR for TS 23.501 Clarifications NWDAF Discovery and Selection</t>
  </si>
  <si>
    <t>S2-1903968</t>
  </si>
  <si>
    <t>CR for adding Naf_EventExposure services</t>
  </si>
  <si>
    <t>S2-1903970</t>
  </si>
  <si>
    <t>0246</t>
  </si>
  <si>
    <t>Input for PCC decision from NWDAF</t>
  </si>
  <si>
    <t>S2-1904005</t>
  </si>
  <si>
    <t>Correction for background data transfer in TS 23.502</t>
  </si>
  <si>
    <t>S2-1904640</t>
  </si>
  <si>
    <t>1094</t>
  </si>
  <si>
    <t>Back-off timers handling for scheduled communication</t>
  </si>
  <si>
    <t>S2-1904790</t>
  </si>
  <si>
    <t>1298</t>
  </si>
  <si>
    <t>Updating TS 23.502 with extensions to NRF Services</t>
  </si>
  <si>
    <t>S2-1904922</t>
  </si>
  <si>
    <t>0256</t>
  </si>
  <si>
    <t>Removal of Editor's note for BDT warning notification and define send for notification in TS23.503</t>
  </si>
  <si>
    <t>S2-1905477</t>
  </si>
  <si>
    <t>1405</t>
  </si>
  <si>
    <t>CR to update Nnef_EventExposure services</t>
  </si>
  <si>
    <t>S2-1905529</t>
  </si>
  <si>
    <t>Corrections to analytics used by AMF for MICO mode and SMF for UPF selection</t>
  </si>
  <si>
    <t>S2-1906064</t>
  </si>
  <si>
    <t>Update NRF descriptions to support AF Available Data Registration as described in TS23.288</t>
  </si>
  <si>
    <t>S2-1906083</t>
  </si>
  <si>
    <t>1140</t>
  </si>
  <si>
    <t>Removal of Editor's note and update the specification for BDT warning notification in TS 23.502</t>
  </si>
  <si>
    <t>S2-1906087</t>
  </si>
  <si>
    <t>1329</t>
  </si>
  <si>
    <t>Adding new event in Namf_EventExposure for Network Performance Analysis</t>
  </si>
  <si>
    <t>S2-1906089</t>
  </si>
  <si>
    <t>NWDAF-assisted expected UE behavioural parameters provisioning</t>
  </si>
  <si>
    <t>S2-1906111</t>
  </si>
  <si>
    <t>0979</t>
  </si>
  <si>
    <t>Adding network status exposure capability with optional use of analytics</t>
  </si>
  <si>
    <t>S2-1906147</t>
  </si>
  <si>
    <t>S2-1906148</t>
  </si>
  <si>
    <t>1371</t>
  </si>
  <si>
    <t>Description regarding NEF support of data retrieval from external party</t>
  </si>
  <si>
    <t>S2-1906149</t>
  </si>
  <si>
    <t>1362</t>
  </si>
  <si>
    <t>S2-1906150</t>
  </si>
  <si>
    <t>Updating NEF and NRF Services to Support AF Available Data Registration as described in TS23.288</t>
  </si>
  <si>
    <t>S2-1906591</t>
  </si>
  <si>
    <t>Introduction of Slice-Specific Authentication and Authorisation</t>
  </si>
  <si>
    <t>S2-1906592</t>
  </si>
  <si>
    <t>1224</t>
  </si>
  <si>
    <t>Slice Specific Authentication and Authorization with multiple registrations in the same PLMN</t>
  </si>
  <si>
    <t>S2-1906593</t>
  </si>
  <si>
    <t>Target AMF Selection during mobility from EPS to 5GS</t>
  </si>
  <si>
    <t>S2-1906595</t>
  </si>
  <si>
    <t>1412</t>
  </si>
  <si>
    <t>AMF reallocation for the mobility from EPS to 5GS</t>
  </si>
  <si>
    <t>S2-1906757</t>
  </si>
  <si>
    <t>1231</t>
  </si>
  <si>
    <t>eNS IDLE mobility for AMF reallocation</t>
  </si>
  <si>
    <t>S2-1903847</t>
  </si>
  <si>
    <t>Fixing clause number reference</t>
  </si>
  <si>
    <t>S2-1904281</t>
  </si>
  <si>
    <t>1230</t>
  </si>
  <si>
    <t>LADN PDU Session handling in ETSUN scenario</t>
  </si>
  <si>
    <t>S2-1904283</t>
  </si>
  <si>
    <t>1170</t>
  </si>
  <si>
    <t>ETSUN Architecture Update</t>
  </si>
  <si>
    <t>S2-1904286</t>
  </si>
  <si>
    <t>UE IP address Allocation by AAA/DHCP</t>
  </si>
  <si>
    <t>S2-1905101</t>
  </si>
  <si>
    <t>1340</t>
  </si>
  <si>
    <t>Service area of SMF(s) not transferred between AMF(s)</t>
  </si>
  <si>
    <t>S2-1906395</t>
  </si>
  <si>
    <t>1050</t>
  </si>
  <si>
    <t>Transfer of N4 information for local traffic switching from SMF to I-SMF</t>
  </si>
  <si>
    <t>S2-1906396</t>
  </si>
  <si>
    <t>Traffic offload by UPF controlled by the I-SMF</t>
  </si>
  <si>
    <t>S2-1906397</t>
  </si>
  <si>
    <t>1409</t>
  </si>
  <si>
    <t>Service operation clarification and resource release</t>
  </si>
  <si>
    <t>S2-1906398</t>
  </si>
  <si>
    <t>Removal invalid NOTE in Registration procedure</t>
  </si>
  <si>
    <t>S2-1906399</t>
  </si>
  <si>
    <t>1353</t>
  </si>
  <si>
    <t>Clarification on V-SMF changes in Roaming scenario and NRF Service update</t>
  </si>
  <si>
    <t>S2-1906401</t>
  </si>
  <si>
    <t>1411</t>
  </si>
  <si>
    <t>Branching Point or UL CL controlled by I-SMF</t>
  </si>
  <si>
    <t>S2-1906402</t>
  </si>
  <si>
    <t>1177</t>
  </si>
  <si>
    <t>LADN handling in ETSUN scenario</t>
  </si>
  <si>
    <t>S2-1906529</t>
  </si>
  <si>
    <t>1316</t>
  </si>
  <si>
    <t>Clarify which parameters are (not) applicable for I-SMF selection.</t>
  </si>
  <si>
    <t>S2-1906531</t>
  </si>
  <si>
    <t>S2-1906533</t>
  </si>
  <si>
    <t>1339</t>
  </si>
  <si>
    <t>I-SMF notification of Access Type change to the SMF</t>
  </si>
  <si>
    <t>S2-1906539</t>
  </si>
  <si>
    <t>1410</t>
  </si>
  <si>
    <t>Xn based inter NG-RAN handover clarification and removal of intermediate SMF</t>
  </si>
  <si>
    <t>S2-1906783</t>
  </si>
  <si>
    <t>I-SMF relocation with I-UPF as an ULCL or BP</t>
  </si>
  <si>
    <t>S2-1904438</t>
  </si>
  <si>
    <t>1162</t>
  </si>
  <si>
    <t>Introduce a new standardized SST value dedicated for V2X services</t>
  </si>
  <si>
    <t>S2-1906335</t>
  </si>
  <si>
    <t>0285</t>
  </si>
  <si>
    <t>New UE Policy Control Request Trigger for V2X</t>
  </si>
  <si>
    <t>S2-1906807</t>
  </si>
  <si>
    <t>3502</t>
  </si>
  <si>
    <t>Avoiding UE indicating RLOS access in RRC Signaling</t>
  </si>
  <si>
    <t>S2-1906356</t>
  </si>
  <si>
    <t>3510</t>
  </si>
  <si>
    <t>EPS architecture supporting RACS</t>
  </si>
  <si>
    <t>S2-1906358</t>
  </si>
  <si>
    <t>0447</t>
  </si>
  <si>
    <t>EPS exposure architecture supporting RACS</t>
  </si>
  <si>
    <t>S2-1906360</t>
  </si>
  <si>
    <t>1313</t>
  </si>
  <si>
    <t>Introducing RACS for handover procedure</t>
  </si>
  <si>
    <t>S2-1906383</t>
  </si>
  <si>
    <t>PLMN-assigned capability ID deletion</t>
  </si>
  <si>
    <t>S2-1906384</t>
  </si>
  <si>
    <t>1037</t>
  </si>
  <si>
    <t>Introduction of RACS: UCMF services</t>
  </si>
  <si>
    <t>S2-1906385</t>
  </si>
  <si>
    <t>3503</t>
  </si>
  <si>
    <t>Adds UE Radio Capability ID in signalling procedures</t>
  </si>
  <si>
    <t>S2-1906386</t>
  </si>
  <si>
    <t>Introduction of RACS</t>
  </si>
  <si>
    <t>S2-1906387</t>
  </si>
  <si>
    <t>S2-1906388</t>
  </si>
  <si>
    <t>1369</t>
  </si>
  <si>
    <t>Assignment of UE Radio Capability ID using NAS</t>
  </si>
  <si>
    <t>S2-1906389</t>
  </si>
  <si>
    <t>1071</t>
  </si>
  <si>
    <t>Introduction of Radio Capabilities Signalling Optimisation feature</t>
  </si>
  <si>
    <t>S2-1905829</t>
  </si>
  <si>
    <t>1291</t>
  </si>
  <si>
    <t>Introduction of UDICOM</t>
  </si>
  <si>
    <t>S2-1905830</t>
  </si>
  <si>
    <t>S2-1903827</t>
  </si>
  <si>
    <t>1302</t>
  </si>
  <si>
    <t>NW Slicing Subscription Change Indication during AMF Relocation</t>
  </si>
  <si>
    <t>S2-1904177</t>
  </si>
  <si>
    <t>0240</t>
  </si>
  <si>
    <t>Clarification for the association between application and PDU session</t>
  </si>
  <si>
    <t>S2-1904178</t>
  </si>
  <si>
    <t>Clarification on PRA</t>
  </si>
  <si>
    <t>S2-1904487</t>
  </si>
  <si>
    <t>Correction on unsuccessful MT SMS delivery attempt and UE Activity Notification</t>
  </si>
  <si>
    <t>S2-1904494</t>
  </si>
  <si>
    <t>Correction of not resolved non-normative statements</t>
  </si>
  <si>
    <t>S2-1904507</t>
  </si>
  <si>
    <t>1266</t>
  </si>
  <si>
    <t>Correction of description of the IMS voice over PS Session Supported Indication</t>
  </si>
  <si>
    <t>S2-1904517</t>
  </si>
  <si>
    <t>S-NSSAIs of UE Context transfer during inter PLMN mobility</t>
  </si>
  <si>
    <t>S2-1904518</t>
  </si>
  <si>
    <t>1139</t>
  </si>
  <si>
    <t>AMF selection during inter PLMN mobility</t>
  </si>
  <si>
    <t>S2-1904548</t>
  </si>
  <si>
    <t>1274</t>
  </si>
  <si>
    <t>Clarification on the UE operates in SR mode in case the NW does not support IWK</t>
  </si>
  <si>
    <t>S2-1904579</t>
  </si>
  <si>
    <t>Correction to UE Activity Procedure</t>
  </si>
  <si>
    <t>S2-1904806</t>
  </si>
  <si>
    <t>AMF utilizes NRF to discover NSSF</t>
  </si>
  <si>
    <t>S2-1905115</t>
  </si>
  <si>
    <t>Clarification on IWK without N26</t>
  </si>
  <si>
    <t>S2-1905567</t>
  </si>
  <si>
    <t>0277</t>
  </si>
  <si>
    <t>Replacing references to TS 23.203 with text in scope and abbreviation</t>
  </si>
  <si>
    <t>S2-1905855</t>
  </si>
  <si>
    <t>Subscription Segmentation in PCF and UDR</t>
  </si>
  <si>
    <t>S2-1905857</t>
  </si>
  <si>
    <t>Serving PLMN UE-AMBR control</t>
  </si>
  <si>
    <t>S2-1905859</t>
  </si>
  <si>
    <t>0278</t>
  </si>
  <si>
    <t>Replacing references to TS 23.203 with text in definitions section</t>
  </si>
  <si>
    <t>S2-1905860</t>
  </si>
  <si>
    <t>0274</t>
  </si>
  <si>
    <t>Replacing references to TS 23.203 with text for clauses 4.3.4, 5 and 6</t>
  </si>
  <si>
    <t>S2-1905862</t>
  </si>
  <si>
    <t>0275</t>
  </si>
  <si>
    <t>Replacing references to TS 23.203 with text for general policy control features</t>
  </si>
  <si>
    <t>S2-1905870</t>
  </si>
  <si>
    <t>0276</t>
  </si>
  <si>
    <t>Replacing references to TS 23.203 with text in Annex X</t>
  </si>
  <si>
    <t>S2-1905941</t>
  </si>
  <si>
    <t>1367</t>
  </si>
  <si>
    <t>S2-1905942</t>
  </si>
  <si>
    <t>0264</t>
  </si>
  <si>
    <t>Serving network policy control</t>
  </si>
  <si>
    <t>S2-1905943</t>
  </si>
  <si>
    <t>0215</t>
  </si>
  <si>
    <t>Replacing references to TS 23.203 with context in clause 6.1.3.5</t>
  </si>
  <si>
    <t>S2-1905949</t>
  </si>
  <si>
    <t>S2-1905951</t>
  </si>
  <si>
    <t>0217</t>
  </si>
  <si>
    <t>Replacing references to TS 23.203 with text in clause 6.2.2</t>
  </si>
  <si>
    <t>S2-1906375</t>
  </si>
  <si>
    <t>1361</t>
  </si>
  <si>
    <t>Use of IMEI and IMEISV</t>
  </si>
  <si>
    <t>S2-1906436</t>
  </si>
  <si>
    <t>1447</t>
  </si>
  <si>
    <t>Clarification to mapping of non-GBR QoS Flows to EPS Bearers</t>
  </si>
  <si>
    <t>S2-1906621</t>
  </si>
  <si>
    <t>1364</t>
  </si>
  <si>
    <t>Correction of optional parameters in Registration Request</t>
  </si>
  <si>
    <t>S2-1906658</t>
  </si>
  <si>
    <t>Corrections and alignments for the 5QI characteristics table</t>
  </si>
  <si>
    <t>S2-1906694</t>
  </si>
  <si>
    <t>1303</t>
  </si>
  <si>
    <t>Alignment of Network Slice selection logic</t>
  </si>
  <si>
    <t>S2-1906784</t>
  </si>
  <si>
    <t>1067</t>
  </si>
  <si>
    <t>Return to NR from EPS/RAT fallback</t>
  </si>
  <si>
    <t>S2-1903863</t>
  </si>
  <si>
    <t>1028</t>
  </si>
  <si>
    <t>Proper naming of the reference point between two UPFs for direct routing</t>
  </si>
  <si>
    <t>S2-1904622</t>
  </si>
  <si>
    <t>1212</t>
  </si>
  <si>
    <t>Update to Support TSAI for TSC Deterministic QoS</t>
  </si>
  <si>
    <t>S2-1904660</t>
  </si>
  <si>
    <t>1219</t>
  </si>
  <si>
    <t>Standalone NPN - EPS Interworking support</t>
  </si>
  <si>
    <t>S2-1904664</t>
  </si>
  <si>
    <t>1098</t>
  </si>
  <si>
    <t>Access Control for PLMN Integrated NPN</t>
  </si>
  <si>
    <t>S2-1904721</t>
  </si>
  <si>
    <t>1119</t>
  </si>
  <si>
    <t>Granularity of TSN bridge</t>
  </si>
  <si>
    <t>S2-1904735</t>
  </si>
  <si>
    <t>1218</t>
  </si>
  <si>
    <t>Standalone NPN - NID Management</t>
  </si>
  <si>
    <t>S2-1904774</t>
  </si>
  <si>
    <t>1051</t>
  </si>
  <si>
    <t>Proposed update to 5G LAN terminology</t>
  </si>
  <si>
    <t>S2-1904776</t>
  </si>
  <si>
    <t>Clarification on PDU Session management for 5G-LAN multicast</t>
  </si>
  <si>
    <t>S2-1904783</t>
  </si>
  <si>
    <t>Resolving editor's note on eSBA</t>
  </si>
  <si>
    <t>S2-1904785</t>
  </si>
  <si>
    <t>5G-LAN Service continuity</t>
  </si>
  <si>
    <t>S2-1904799</t>
  </si>
  <si>
    <t>Dedicated SMF selection for a 5G LAN group</t>
  </si>
  <si>
    <t>S2-1904802</t>
  </si>
  <si>
    <t>SNPN deployment scenarios</t>
  </si>
  <si>
    <t>S2-1904803</t>
  </si>
  <si>
    <t>Correction regarding legacy UE and non-NPN UE</t>
  </si>
  <si>
    <t>S2-1904804</t>
  </si>
  <si>
    <t>Clarification on the CAG ID and slicing</t>
  </si>
  <si>
    <t>S2-1904842</t>
  </si>
  <si>
    <t>QoS differentiation for access to SNPN (PLMN) services via PLMN (SNPN)</t>
  </si>
  <si>
    <t>S2-1906558</t>
  </si>
  <si>
    <t>Removing the EN on the DNN and 5G LAN group mapping</t>
  </si>
  <si>
    <t>S2-1906663</t>
  </si>
  <si>
    <t>Resolving the EN on traffic pattern to the TT</t>
  </si>
  <si>
    <t>S2-1906680</t>
  </si>
  <si>
    <t>1052</t>
  </si>
  <si>
    <t>Further detailing of 5G LAN group management</t>
  </si>
  <si>
    <t>S2-1906683</t>
  </si>
  <si>
    <t>1083</t>
  </si>
  <si>
    <t>Clarification of Inserting and Removing VLAN tags for 5GLAN</t>
  </si>
  <si>
    <t>S2-1906699</t>
  </si>
  <si>
    <t>Support of emergency services in public network integrated NPNs</t>
  </si>
  <si>
    <t>S2-1906706</t>
  </si>
  <si>
    <t>1297</t>
  </si>
  <si>
    <t>CAG and Network Slice Selection</t>
  </si>
  <si>
    <t>S2-1906753</t>
  </si>
  <si>
    <t>Introducing support for UE and UPF Residence Time for TSC Deterministic QoS</t>
  </si>
  <si>
    <t>S2-1906754</t>
  </si>
  <si>
    <t>1095</t>
  </si>
  <si>
    <t>Addressing Editor's notes on TSN</t>
  </si>
  <si>
    <t>S2-1906755</t>
  </si>
  <si>
    <t>TSN QoS mapping and 802.1Qbv parameters</t>
  </si>
  <si>
    <t>S2-1906774</t>
  </si>
  <si>
    <t>Unified Access Control with NPN</t>
  </si>
  <si>
    <t>S2-1906543</t>
  </si>
  <si>
    <t>NW selection considering RAN sharing for SNPNs</t>
  </si>
  <si>
    <t>S2-1906567</t>
  </si>
  <si>
    <t>1443</t>
  </si>
  <si>
    <t>AF influence for traffic forwarding in 5GLAN</t>
  </si>
  <si>
    <t>S2-1906568</t>
  </si>
  <si>
    <t>1448</t>
  </si>
  <si>
    <t>Vertical_LAN - Editorial clean up</t>
  </si>
  <si>
    <t>S2-1906610</t>
  </si>
  <si>
    <t>1381</t>
  </si>
  <si>
    <t>Introduction of TSN Sync soln #28A</t>
  </si>
  <si>
    <t>S2-1906612</t>
  </si>
  <si>
    <t>1432</t>
  </si>
  <si>
    <t>Ingress timestamp signalling</t>
  </si>
  <si>
    <t>S2-1906662</t>
  </si>
  <si>
    <t>1382</t>
  </si>
  <si>
    <t>Update to Survival time EN</t>
  </si>
  <si>
    <t>S2-1906682</t>
  </si>
  <si>
    <t>1427</t>
  </si>
  <si>
    <t>Support for unicast traffic forwarding within a 5G VN group</t>
  </si>
  <si>
    <t>S2-1906685</t>
  </si>
  <si>
    <t>1430</t>
  </si>
  <si>
    <t>implementation of 5GLAN related interfaces</t>
  </si>
  <si>
    <t>S2-1906686</t>
  </si>
  <si>
    <t>Data forwarding for 5G-LAN multicast</t>
  </si>
  <si>
    <t>S2-1906703</t>
  </si>
  <si>
    <t>1338</t>
  </si>
  <si>
    <t>NPN: Corrections to handling of Allowed CAG list and CAG-only indication</t>
  </si>
  <si>
    <t>S2-1906704</t>
  </si>
  <si>
    <t>NPN: Correction to CAG-only indication</t>
  </si>
  <si>
    <t>S2-1906705</t>
  </si>
  <si>
    <t>1341</t>
  </si>
  <si>
    <t>NPN: Update and enforcement of new Allowed CAG list and CAG-only indication</t>
  </si>
  <si>
    <t>S2-1906752</t>
  </si>
  <si>
    <t>TSC Burst Arrival Time usage and Clock Reference</t>
  </si>
  <si>
    <t>S2-1906772</t>
  </si>
  <si>
    <t>Address editor's notes for 5GS Bridge management and QoS mapping</t>
  </si>
  <si>
    <t>S2-1906773</t>
  </si>
  <si>
    <t>clarification on SNPN</t>
  </si>
  <si>
    <t>S2-1906811</t>
  </si>
  <si>
    <t>Ethernet support clarification</t>
  </si>
  <si>
    <t>S2-1904603</t>
  </si>
  <si>
    <t>Procedure updates for 5G LAN group management</t>
  </si>
  <si>
    <t>S2-1904610</t>
  </si>
  <si>
    <t>0228</t>
  </si>
  <si>
    <t>Removal of Editor's note related to N6 routing</t>
  </si>
  <si>
    <t>S2-1906544</t>
  </si>
  <si>
    <t>Network sharing aspects for SNPNs</t>
  </si>
  <si>
    <t>S2-1906681</t>
  </si>
  <si>
    <t>Provisioning of 5G LAN group configuration parameters</t>
  </si>
  <si>
    <t>S2-1906684</t>
  </si>
  <si>
    <t>Adding 5GLAN N19 tunnel management</t>
  </si>
  <si>
    <t>S2-1905894</t>
  </si>
  <si>
    <t>1386</t>
  </si>
  <si>
    <t>S2-1906769</t>
  </si>
  <si>
    <t>0271</t>
  </si>
  <si>
    <t>PDU session management for Background Data Transfer</t>
  </si>
  <si>
    <t>S2-1906770</t>
  </si>
  <si>
    <t>1422</t>
  </si>
  <si>
    <t>S2-1906785</t>
  </si>
  <si>
    <t>1445</t>
  </si>
  <si>
    <t>Update of TS23.501 to finalize xBDT feature</t>
  </si>
  <si>
    <t>S2-1903112</t>
  </si>
  <si>
    <t>23.791</t>
  </si>
  <si>
    <t>Removal of Editor's Note for solution 33</t>
  </si>
  <si>
    <t>S2-1903753</t>
  </si>
  <si>
    <t>23.786</t>
  </si>
  <si>
    <t>KI#15: Clean-up of Solution 23</t>
  </si>
  <si>
    <t>S2-1903928</t>
  </si>
  <si>
    <t>23.724</t>
  </si>
  <si>
    <t>Conclusion for key issue 2</t>
  </si>
  <si>
    <t>S2-1904009</t>
  </si>
  <si>
    <t>Conclusion for Key Issue 14</t>
  </si>
  <si>
    <t>S2-1904450</t>
  </si>
  <si>
    <t>Solution#29 update</t>
  </si>
  <si>
    <t>S2-1904451</t>
  </si>
  <si>
    <t>KI#15: Conclusions</t>
  </si>
  <si>
    <t>S2-1904715</t>
  </si>
  <si>
    <t>23.734</t>
  </si>
  <si>
    <t>Updates to synchronization solution #11.2</t>
  </si>
  <si>
    <t>S2-1904716</t>
  </si>
  <si>
    <t>Merger of soln11.3 and Soln 28</t>
  </si>
  <si>
    <t>S2-1906321</t>
  </si>
  <si>
    <t>Adding explanation about the remaining Editor's notes</t>
  </si>
  <si>
    <t>S2-1906736</t>
  </si>
  <si>
    <t>23.725</t>
  </si>
  <si>
    <t>0035</t>
  </si>
  <si>
    <t>Conclusion on KI#2 Supporting low latency and low jitter during handover procedure</t>
  </si>
  <si>
    <t>S2-1906777</t>
  </si>
  <si>
    <t>Conclusion proposal for Key Issue #4</t>
  </si>
  <si>
    <t>S2-1906778</t>
  </si>
  <si>
    <t>0034</t>
  </si>
  <si>
    <t>Simplified version of solution #24 QoS monitoring for URLLC</t>
  </si>
  <si>
    <t>S2-1906813</t>
  </si>
  <si>
    <t>Conclusion proposal for key issue#3.2 TSN Time Synchronization</t>
  </si>
  <si>
    <t>S6-190583</t>
  </si>
  <si>
    <t>23.379</t>
  </si>
  <si>
    <t>0193</t>
  </si>
  <si>
    <t>CR clarifications on functional alias controlling role of MCPTT server</t>
  </si>
  <si>
    <t>S6-190585</t>
  </si>
  <si>
    <t>0194</t>
  </si>
  <si>
    <t>Mirror CR clarifications on functional alias controlling role of MCPTT server</t>
  </si>
  <si>
    <t>S6-190793</t>
  </si>
  <si>
    <t>23.280</t>
  </si>
  <si>
    <t>CR clarifications on functional alias controlling role</t>
  </si>
  <si>
    <t>S6-190794</t>
  </si>
  <si>
    <t>Mirror CR clarifications on functional alias controlling role</t>
  </si>
  <si>
    <t>S6-190782</t>
  </si>
  <si>
    <t>23.222</t>
  </si>
  <si>
    <t>16.3.0</t>
  </si>
  <si>
    <t>Clarification to routing rule of service API invocation</t>
  </si>
  <si>
    <t>S6-190783</t>
  </si>
  <si>
    <t>3rd party trust domain with network exposure and charging aspects of 3GPP systems</t>
  </si>
  <si>
    <t>S6-190784</t>
  </si>
  <si>
    <t>Interface based representation of CAPIF architecture</t>
  </si>
  <si>
    <t>S6-190826</t>
  </si>
  <si>
    <t>Update to Service API publish for CAPIF interconnection</t>
  </si>
  <si>
    <t>S6-190854</t>
  </si>
  <si>
    <t>Serving area and domain of service API for CAPIF interconnection</t>
  </si>
  <si>
    <t>S6-190882</t>
  </si>
  <si>
    <t>Functional model update with reference points</t>
  </si>
  <si>
    <t>S6-190796</t>
  </si>
  <si>
    <t>0182</t>
  </si>
  <si>
    <t>Configuration of the user notification in temporary group formation</t>
  </si>
  <si>
    <t>S6-190797</t>
  </si>
  <si>
    <t>Corrections to affiliation procedures</t>
  </si>
  <si>
    <t>S6-190847</t>
  </si>
  <si>
    <t>0186</t>
  </si>
  <si>
    <t>Add location management sever URI to initial MC service UE configuration</t>
  </si>
  <si>
    <t>S6-190869</t>
  </si>
  <si>
    <t>0180</t>
  </si>
  <si>
    <t>Adding newly affiliated user to preconfigured regroup</t>
  </si>
  <si>
    <t>S6-190879</t>
  </si>
  <si>
    <t>Broadcast regroup call using preconfigured group</t>
  </si>
  <si>
    <t>S6-190880</t>
  </si>
  <si>
    <t>Preconfigured regroup exception cases</t>
  </si>
  <si>
    <t>S6-190881</t>
  </si>
  <si>
    <t>0192</t>
  </si>
  <si>
    <t>Preconfigured regroup cancellation on logoff</t>
  </si>
  <si>
    <t>S6-191052</t>
  </si>
  <si>
    <t>Preconfigured regroup information in dynamic data</t>
  </si>
  <si>
    <t>S6-191108</t>
  </si>
  <si>
    <t>0205</t>
  </si>
  <si>
    <t>Abbreviations</t>
  </si>
  <si>
    <t>S6-191109</t>
  </si>
  <si>
    <t>0206</t>
  </si>
  <si>
    <t>Notification of affiliated MCPTT group members not included in the call</t>
  </si>
  <si>
    <t>S6-191112</t>
  </si>
  <si>
    <t>0207</t>
  </si>
  <si>
    <t>Preconfigured regroup usage</t>
  </si>
  <si>
    <t>S6-191113</t>
  </si>
  <si>
    <t>Clarification on group regroup rules</t>
  </si>
  <si>
    <t>S6-191169</t>
  </si>
  <si>
    <t>0220</t>
  </si>
  <si>
    <t>User regroup using group creation and using preconfigured group</t>
  </si>
  <si>
    <t>S6-191175</t>
  </si>
  <si>
    <t>Remove the duplicated Key Management Server URI definiton</t>
  </si>
  <si>
    <t>S6-191176</t>
  </si>
  <si>
    <t>0208</t>
  </si>
  <si>
    <t>Remove the duplicated MCPTT server URI in UE configuration table</t>
  </si>
  <si>
    <t>S6-191177</t>
  </si>
  <si>
    <t>23.281</t>
  </si>
  <si>
    <t>0129</t>
  </si>
  <si>
    <t>Remove the duplicated MCVideo server URI in UE configuration table</t>
  </si>
  <si>
    <t>S6-191211</t>
  </si>
  <si>
    <t>Change to Location Subscription for notification immediate</t>
  </si>
  <si>
    <t>S6-191228</t>
  </si>
  <si>
    <t>0191</t>
  </si>
  <si>
    <t>Affiliation clarifications</t>
  </si>
  <si>
    <t>S6-191253</t>
  </si>
  <si>
    <t>0222</t>
  </si>
  <si>
    <t>Enhancements on preconfigured group regroup</t>
  </si>
  <si>
    <t>S6-190907</t>
  </si>
  <si>
    <t>23.282</t>
  </si>
  <si>
    <t>0151</t>
  </si>
  <si>
    <t>Remove the procedure in 7.5.2.9 File removal using HTTP by MCData server</t>
  </si>
  <si>
    <t>S6-191173</t>
  </si>
  <si>
    <t>0154</t>
  </si>
  <si>
    <t>Resolutions of some Editor's Notes</t>
  </si>
  <si>
    <t>S6-191174</t>
  </si>
  <si>
    <t>0150</t>
  </si>
  <si>
    <t>MCData File Distribution using the MBMS download delivery method</t>
  </si>
  <si>
    <t>S6-191178</t>
  </si>
  <si>
    <t>0152</t>
  </si>
  <si>
    <t>Remove the duplicated MCDATA server URI in UE configuration table</t>
  </si>
  <si>
    <t>S6-191250</t>
  </si>
  <si>
    <t>0153</t>
  </si>
  <si>
    <t>Add lossless communication to network group configuration and fix missing configuration parameter</t>
  </si>
  <si>
    <t>S6-190692</t>
  </si>
  <si>
    <t>Interconnection and migration with message store</t>
  </si>
  <si>
    <t>S6-190803</t>
  </si>
  <si>
    <t>Interconnection for file distribution</t>
  </si>
  <si>
    <t>S6-191063</t>
  </si>
  <si>
    <t>23.283</t>
  </si>
  <si>
    <t>23.283 location with implicit floor request</t>
  </si>
  <si>
    <t>S6-190697</t>
  </si>
  <si>
    <t>Restricting incoming private communications</t>
  </si>
  <si>
    <t>S6-190698</t>
  </si>
  <si>
    <t>0119</t>
  </si>
  <si>
    <t>S6-190699</t>
  </si>
  <si>
    <t>0137</t>
  </si>
  <si>
    <t>S6-190710</t>
  </si>
  <si>
    <t>User requested priority 23379</t>
  </si>
  <si>
    <t>S6-190711</t>
  </si>
  <si>
    <t>0121</t>
  </si>
  <si>
    <t>User requested priority 23281</t>
  </si>
  <si>
    <t>S6-190712</t>
  </si>
  <si>
    <t>User requested priority 23282</t>
  </si>
  <si>
    <t>S6-190714</t>
  </si>
  <si>
    <t>Implicit functional alias management</t>
  </si>
  <si>
    <t>S6-190719</t>
  </si>
  <si>
    <t>0203</t>
  </si>
  <si>
    <t>MCPTT configuration for implicit functional alias activation/deactivation</t>
  </si>
  <si>
    <t>S6-190721</t>
  </si>
  <si>
    <t>Add configuration data to support functional alias in MCVideo</t>
  </si>
  <si>
    <t>S6-190727</t>
  </si>
  <si>
    <t>0149</t>
  </si>
  <si>
    <t>MCData transport capabilties for IP connectivity service</t>
  </si>
  <si>
    <t>S6-190804</t>
  </si>
  <si>
    <t>0187</t>
  </si>
  <si>
    <t>Support of functional aliases in private calls and private emergency calls</t>
  </si>
  <si>
    <t>S6-190806</t>
  </si>
  <si>
    <t>Support of multiple functional alias use in private calls</t>
  </si>
  <si>
    <t>S6-190811</t>
  </si>
  <si>
    <t>User configuration for functional alias information query for MCPTT</t>
  </si>
  <si>
    <t>S6-190812</t>
  </si>
  <si>
    <t>0120</t>
  </si>
  <si>
    <t>User configuration for functional alias information query for MCVideo</t>
  </si>
  <si>
    <t>S6-190813</t>
  </si>
  <si>
    <t>User configuration for functional alias information query for MCData</t>
  </si>
  <si>
    <t>S6-190815</t>
  </si>
  <si>
    <t>0122</t>
  </si>
  <si>
    <t>MCVideo configuration for functional alias</t>
  </si>
  <si>
    <t>S6-190819</t>
  </si>
  <si>
    <t>0143</t>
  </si>
  <si>
    <t>MCData configuration for functional alias</t>
  </si>
  <si>
    <t>S6-190850</t>
  </si>
  <si>
    <t>0200</t>
  </si>
  <si>
    <t>Functional alias call procedure</t>
  </si>
  <si>
    <t>S6-190852</t>
  </si>
  <si>
    <t>Functional alias support for Short Data Service (SDS)</t>
  </si>
  <si>
    <t>S6-190855</t>
  </si>
  <si>
    <t>Support of functional aliases in emergency and imminent peril groups calls</t>
  </si>
  <si>
    <t>S6-190856</t>
  </si>
  <si>
    <t>Support of functional aliases via broadcast group calls</t>
  </si>
  <si>
    <t>S6-190858</t>
  </si>
  <si>
    <t>Functional alias alternative addressing for MCX services</t>
  </si>
  <si>
    <t>S6-190859</t>
  </si>
  <si>
    <t>0123</t>
  </si>
  <si>
    <t>Criteria based automatic group affiliation and deaffiliation</t>
  </si>
  <si>
    <t>S6-190861</t>
  </si>
  <si>
    <t>S6-190863</t>
  </si>
  <si>
    <t>Functional alias supplements for the MCData transmission and reception control procedures</t>
  </si>
  <si>
    <t>S6-190864</t>
  </si>
  <si>
    <t>0148</t>
  </si>
  <si>
    <t>MC Data User IP connectivity service capability– part 1 Functional Architecture</t>
  </si>
  <si>
    <t>S6-190865</t>
  </si>
  <si>
    <t>0125</t>
  </si>
  <si>
    <t>Add functional alias to MCVideo for video pull and push operations</t>
  </si>
  <si>
    <t>S6-190866</t>
  </si>
  <si>
    <t>0126</t>
  </si>
  <si>
    <t>Add functional alias to MCVideo private calls</t>
  </si>
  <si>
    <t>S6-190868</t>
  </si>
  <si>
    <t>0185</t>
  </si>
  <si>
    <t>Functional alias information query</t>
  </si>
  <si>
    <t>S6-190875</t>
  </si>
  <si>
    <t>Provide list of MCPTT group members who did not acknowledge the group call request</t>
  </si>
  <si>
    <t>S6-190877</t>
  </si>
  <si>
    <t>0202</t>
  </si>
  <si>
    <t>S6-190878</t>
  </si>
  <si>
    <t>0127</t>
  </si>
  <si>
    <t>Add functional alias to MCVideo group calls</t>
  </si>
  <si>
    <t>S6-190883</t>
  </si>
  <si>
    <t>Functional alias support configuration items</t>
  </si>
  <si>
    <t>S6-190934</t>
  </si>
  <si>
    <t>0131</t>
  </si>
  <si>
    <t>MCVideo server limits the number of simultaneous successful service authorisations</t>
  </si>
  <si>
    <t>S6-190937</t>
  </si>
  <si>
    <t>Triggering an emergency group communication after an emergency alert automatically</t>
  </si>
  <si>
    <t>S6-190938</t>
  </si>
  <si>
    <t>0216</t>
  </si>
  <si>
    <t>MCPTT client performs automatic activation and deactivation of functional aliases based on location</t>
  </si>
  <si>
    <t>S6-190939</t>
  </si>
  <si>
    <t>0132</t>
  </si>
  <si>
    <t>MCVideo client performs automatic activation and deactivation of functional aliases based on location</t>
  </si>
  <si>
    <t>S6-190940</t>
  </si>
  <si>
    <t>0155</t>
  </si>
  <si>
    <t>MCData client performs automatic activation and deactivation of functional aliases based on location</t>
  </si>
  <si>
    <t>S6-190942</t>
  </si>
  <si>
    <t>0218</t>
  </si>
  <si>
    <t>Information flows for the first-to-answer call procedure</t>
  </si>
  <si>
    <t>S6-190946</t>
  </si>
  <si>
    <t>0156</t>
  </si>
  <si>
    <t>MCData server limits the number of simultaneous successful service authorisations</t>
  </si>
  <si>
    <t>S6-191071</t>
  </si>
  <si>
    <t>0213</t>
  </si>
  <si>
    <t>MCPTT server limits the number of simultaneous successful service authorisations</t>
  </si>
  <si>
    <t>S6-191072</t>
  </si>
  <si>
    <t>0214</t>
  </si>
  <si>
    <t>Additional commencement modes for group calls</t>
  </si>
  <si>
    <t>S6-191096</t>
  </si>
  <si>
    <t>Communication priority for functional aliases</t>
  </si>
  <si>
    <t>S6-191097</t>
  </si>
  <si>
    <t>0201</t>
  </si>
  <si>
    <t>Functional alias subscription and notification</t>
  </si>
  <si>
    <t>S6-191181</t>
  </si>
  <si>
    <t>0157</t>
  </si>
  <si>
    <t>Functional alias support for MCData File Distribution</t>
  </si>
  <si>
    <t>S6-191182</t>
  </si>
  <si>
    <t>Location information reporting based on functional alias</t>
  </si>
  <si>
    <t>S6-191183</t>
  </si>
  <si>
    <t>0204</t>
  </si>
  <si>
    <t>Functional alias clarifications</t>
  </si>
  <si>
    <t>S6-191185</t>
  </si>
  <si>
    <t>0210</t>
  </si>
  <si>
    <t>Add configuration for call forwarding for MCPTT private calls</t>
  </si>
  <si>
    <t>S6-191187</t>
  </si>
  <si>
    <t>Functional Alias management for interworking between MC service system and LMR system</t>
  </si>
  <si>
    <t>S6-191230</t>
  </si>
  <si>
    <t>0211</t>
  </si>
  <si>
    <t>Add call forwarding for MCPTT private calls</t>
  </si>
  <si>
    <t>S6-191231</t>
  </si>
  <si>
    <t>0159</t>
  </si>
  <si>
    <t>IP connectivity part 2 MC Data User IP connectivity service capability– part 2 IP connectivity for Point-to-Point and Group communication</t>
  </si>
  <si>
    <t>S6-191179</t>
  </si>
  <si>
    <t>0130</t>
  </si>
  <si>
    <t>KMSUri is missing in various configuration data</t>
  </si>
  <si>
    <t>Types of Tdocs</t>
  </si>
  <si>
    <t>Possible statuses of Tdocs</t>
  </si>
  <si>
    <t>Categories</t>
  </si>
  <si>
    <t>reserved</t>
  </si>
  <si>
    <t>available</t>
  </si>
  <si>
    <t>pCR</t>
  </si>
  <si>
    <t>conditionally agreed</t>
  </si>
  <si>
    <t>E</t>
  </si>
  <si>
    <t>draftCR</t>
  </si>
  <si>
    <t>conditionally approved</t>
  </si>
  <si>
    <t>ToR</t>
  </si>
  <si>
    <t>treated</t>
  </si>
  <si>
    <t>merged</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</si>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</sst>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84/Docs/SP-190274.zip" TargetMode="External" Id="R0a54649ab510412a" /><Relationship Type="http://schemas.openxmlformats.org/officeDocument/2006/relationships/hyperlink" Target="http://webapp.etsi.org/teldir/ListPersDetails.asp?PersId=9175" TargetMode="External" Id="R83494cb9a337488e" /><Relationship Type="http://schemas.openxmlformats.org/officeDocument/2006/relationships/hyperlink" Target="http://www.3gpp.org/ftp/tsg_sa/TSG_SA/TSGS_84/Docs/SP-190275.zip" TargetMode="External" Id="R064f6874c6a340e0" /><Relationship Type="http://schemas.openxmlformats.org/officeDocument/2006/relationships/hyperlink" Target="http://webapp.etsi.org/teldir/ListPersDetails.asp?PersId=648" TargetMode="External" Id="R841cfd1aee9b4141" /><Relationship Type="http://schemas.openxmlformats.org/officeDocument/2006/relationships/hyperlink" Target="http://www.3gpp.org/ftp/tsg_sa/TSG_SA/TSGS_84/Docs/SP-190276.zip" TargetMode="External" Id="R78af9b3ae3ea4bcd" /><Relationship Type="http://schemas.openxmlformats.org/officeDocument/2006/relationships/hyperlink" Target="http://webapp.etsi.org/teldir/ListPersDetails.asp?PersId=42415" TargetMode="External" Id="R7623a2b5c89e4ad3" /><Relationship Type="http://schemas.openxmlformats.org/officeDocument/2006/relationships/hyperlink" Target="http://portal.3gpp.org/ngppapp/CreateTdoc.aspx?mode=view&amp;contributionId=985997" TargetMode="External" Id="R87c7c4b646484370" /><Relationship Type="http://schemas.openxmlformats.org/officeDocument/2006/relationships/hyperlink" Target="http://www.3gpp.org/ftp/tsg_sa/TSG_SA/TSGS_84/Docs/SP-190277.zip" TargetMode="External" Id="Rfce27a85e5a34a81" /><Relationship Type="http://schemas.openxmlformats.org/officeDocument/2006/relationships/hyperlink" Target="http://webapp.etsi.org/teldir/ListPersDetails.asp?PersId=46093" TargetMode="External" Id="R7d62f87efb1144f4" /><Relationship Type="http://schemas.openxmlformats.org/officeDocument/2006/relationships/hyperlink" Target="http://portal.3gpp.org/ngppapp/CreateTdoc.aspx?mode=view&amp;contributionId=986103" TargetMode="External" Id="R91b54c70d0d44c72" /><Relationship Type="http://schemas.openxmlformats.org/officeDocument/2006/relationships/hyperlink" Target="http://www.3gpp.org/ftp/tsg_sa/TSG_SA/TSGS_84/Docs/SP-190278.zip" TargetMode="External" Id="Ra594f661838a46f4" /><Relationship Type="http://schemas.openxmlformats.org/officeDocument/2006/relationships/hyperlink" Target="http://webapp.etsi.org/teldir/ListPersDetails.asp?PersId=59428" TargetMode="External" Id="Re9927ca5268248ea" /><Relationship Type="http://schemas.openxmlformats.org/officeDocument/2006/relationships/hyperlink" Target="http://www.3gpp.org/ftp/tsg_sa/TSG_SA/TSGS_84/Docs/SP-190279.zip" TargetMode="External" Id="R04ce91b97b734a7d" /><Relationship Type="http://schemas.openxmlformats.org/officeDocument/2006/relationships/hyperlink" Target="http://webapp.etsi.org/teldir/ListPersDetails.asp?PersId=43310" TargetMode="External" Id="R8a47f72f8c5145b6" /><Relationship Type="http://schemas.openxmlformats.org/officeDocument/2006/relationships/hyperlink" Target="http://portal.3gpp.org/desktopmodules/Release/ReleaseDetails.aspx?releaseId=191" TargetMode="External" Id="Rae8b8339179c4173" /><Relationship Type="http://schemas.openxmlformats.org/officeDocument/2006/relationships/hyperlink" Target="http://portal.3gpp.org/desktopmodules/WorkItem/WorkItemDetails.aspx?workitemId=820051" TargetMode="External" Id="R79b61a2429d54688" /><Relationship Type="http://schemas.openxmlformats.org/officeDocument/2006/relationships/hyperlink" Target="http://www.3gpp.org/ftp/tsg_sa/TSG_SA/TSGS_84/Docs/SP-190280.zip" TargetMode="External" Id="Rdfc01e9eeeac4400" /><Relationship Type="http://schemas.openxmlformats.org/officeDocument/2006/relationships/hyperlink" Target="http://webapp.etsi.org/teldir/ListPersDetails.asp?PersId=68755" TargetMode="External" Id="Rac5b82a25c5f44e6" /><Relationship Type="http://schemas.openxmlformats.org/officeDocument/2006/relationships/hyperlink" Target="http://portal.3gpp.org/desktopmodules/Release/ReleaseDetails.aspx?releaseId=190" TargetMode="External" Id="R387f4fcbc1634aea" /><Relationship Type="http://schemas.openxmlformats.org/officeDocument/2006/relationships/hyperlink" Target="http://portal.3gpp.org/desktopmodules/WorkItem/WorkItemDetails.aspx?workitemId=750014" TargetMode="External" Id="Rcce33876e2e2448b" /><Relationship Type="http://schemas.openxmlformats.org/officeDocument/2006/relationships/hyperlink" Target="http://www.3gpp.org/ftp/tsg_sa/TSG_SA/TSGS_84/Docs/SP-190281.zip" TargetMode="External" Id="R33d61020bf2646ca" /><Relationship Type="http://schemas.openxmlformats.org/officeDocument/2006/relationships/hyperlink" Target="http://webapp.etsi.org/teldir/ListPersDetails.asp?PersId=59177" TargetMode="External" Id="Rdbab5366e0ac45be" /><Relationship Type="http://schemas.openxmlformats.org/officeDocument/2006/relationships/hyperlink" Target="http://www.3gpp.org/ftp/tsg_sa/TSG_SA/TSGS_84/Docs/SP-190282.zip" TargetMode="External" Id="R68c243522987461f" /><Relationship Type="http://schemas.openxmlformats.org/officeDocument/2006/relationships/hyperlink" Target="http://webapp.etsi.org/teldir/ListPersDetails.asp?PersId=648" TargetMode="External" Id="Reb8d3c66fffe4437" /><Relationship Type="http://schemas.openxmlformats.org/officeDocument/2006/relationships/hyperlink" Target="http://www.3gpp.org/ftp/tsg_sa/TSG_SA/TSGS_84/Docs/SP-190283.zip" TargetMode="External" Id="R6f0dcc588cb04392" /><Relationship Type="http://schemas.openxmlformats.org/officeDocument/2006/relationships/hyperlink" Target="http://webapp.etsi.org/teldir/ListPersDetails.asp?PersId=61172" TargetMode="External" Id="R2e5c8fd97a49498c" /><Relationship Type="http://schemas.openxmlformats.org/officeDocument/2006/relationships/hyperlink" Target="http://www.3gpp.org/ftp/tsg_sa/TSG_SA/TSGS_84/Docs/SP-190284.zip" TargetMode="External" Id="R0a68e8e11caa4ca7" /><Relationship Type="http://schemas.openxmlformats.org/officeDocument/2006/relationships/hyperlink" Target="http://webapp.etsi.org/teldir/ListPersDetails.asp?PersId=62621" TargetMode="External" Id="Rd28f6c47ba774b86" /><Relationship Type="http://schemas.openxmlformats.org/officeDocument/2006/relationships/hyperlink" Target="http://portal.3gpp.org/desktopmodules/Release/ReleaseDetails.aspx?releaseId=189" TargetMode="External" Id="R3e8377719f314aa7" /><Relationship Type="http://schemas.openxmlformats.org/officeDocument/2006/relationships/hyperlink" Target="http://www.3gpp.org/ftp/tsg_sa/TSG_SA/TSGS_84/Docs/SP-190285.zip" TargetMode="External" Id="Rf03cdfd08a4a457a" /><Relationship Type="http://schemas.openxmlformats.org/officeDocument/2006/relationships/hyperlink" Target="http://webapp.etsi.org/teldir/ListPersDetails.asp?PersId=72701" TargetMode="External" Id="R4fba997a3e90437d" /><Relationship Type="http://schemas.openxmlformats.org/officeDocument/2006/relationships/hyperlink" Target="http://www.3gpp.org/ftp/tsg_sa/TSG_SA/TSGS_84/Docs/SP-190286.zip" TargetMode="External" Id="R1f290a937e644345" /><Relationship Type="http://schemas.openxmlformats.org/officeDocument/2006/relationships/hyperlink" Target="http://webapp.etsi.org/teldir/ListPersDetails.asp?PersId=72922" TargetMode="External" Id="R4755f9f9bf5a4d47" /><Relationship Type="http://schemas.openxmlformats.org/officeDocument/2006/relationships/hyperlink" Target="http://portal.3gpp.org/desktopmodules/Release/ReleaseDetails.aspx?releaseId=191" TargetMode="External" Id="R326bfcbbb2cc40f5" /><Relationship Type="http://schemas.openxmlformats.org/officeDocument/2006/relationships/hyperlink" Target="http://portal.3gpp.org/desktopmodules/WorkItem/WorkItemDetails.aspx?workitemId=830043" TargetMode="External" Id="Rca91a1bf71b8442b" /><Relationship Type="http://schemas.openxmlformats.org/officeDocument/2006/relationships/hyperlink" Target="http://www.3gpp.org/ftp/tsg_sa/TSG_SA/TSGS_84/Docs/SP-190287.zip" TargetMode="External" Id="Re12678ea34af423e" /><Relationship Type="http://schemas.openxmlformats.org/officeDocument/2006/relationships/hyperlink" Target="http://webapp.etsi.org/teldir/ListPersDetails.asp?PersId=57197" TargetMode="External" Id="Re6b9eb93b0784bf9" /><Relationship Type="http://schemas.openxmlformats.org/officeDocument/2006/relationships/hyperlink" Target="http://portal.3gpp.org/desktopmodules/Release/ReleaseDetails.aspx?releaseId=190" TargetMode="External" Id="R98c0395432d64227" /><Relationship Type="http://schemas.openxmlformats.org/officeDocument/2006/relationships/hyperlink" Target="http://www.3gpp.org/ftp/tsg_sa/TSG_SA/TSGS_84/Docs/SP-190288.zip" TargetMode="External" Id="Rfee624199d6c4732" /><Relationship Type="http://schemas.openxmlformats.org/officeDocument/2006/relationships/hyperlink" Target="http://webapp.etsi.org/teldir/ListPersDetails.asp?PersId=43468" TargetMode="External" Id="R3c0961c5f71b4ca3" /><Relationship Type="http://schemas.openxmlformats.org/officeDocument/2006/relationships/hyperlink" Target="http://portal.3gpp.org/desktopmodules/Release/ReleaseDetails.aspx?releaseId=191" TargetMode="External" Id="R3e472bd2e3104b0a" /><Relationship Type="http://schemas.openxmlformats.org/officeDocument/2006/relationships/hyperlink" Target="http://portal.3gpp.org/desktopmodules/WorkItem/WorkItemDetails.aspx?workitemId=760043" TargetMode="External" Id="R329764319fe14276" /><Relationship Type="http://schemas.openxmlformats.org/officeDocument/2006/relationships/hyperlink" Target="http://www.3gpp.org/ftp/tsg_sa/TSG_SA/TSGS_84/Docs/SP-190289.zip" TargetMode="External" Id="R4ec2f9de1c0741f1" /><Relationship Type="http://schemas.openxmlformats.org/officeDocument/2006/relationships/hyperlink" Target="http://webapp.etsi.org/teldir/ListPersDetails.asp?PersId=49662" TargetMode="External" Id="Rfd5c63b97ec64a78" /><Relationship Type="http://schemas.openxmlformats.org/officeDocument/2006/relationships/hyperlink" Target="http://portal.3gpp.org/desktopmodules/Release/ReleaseDetails.aspx?releaseId=190" TargetMode="External" Id="R4b784c9446324f11" /><Relationship Type="http://schemas.openxmlformats.org/officeDocument/2006/relationships/hyperlink" Target="http://portal.3gpp.org/desktopmodules/WorkItem/WorkItemDetails.aspx?workitemId=750016" TargetMode="External" Id="Ra3ddb43d9c8a4a6e" /><Relationship Type="http://schemas.openxmlformats.org/officeDocument/2006/relationships/hyperlink" Target="http://www.3gpp.org/ftp/tsg_sa/TSG_SA/TSGS_84/Docs/SP-190290.zip" TargetMode="External" Id="R5534fb3ec7564339" /><Relationship Type="http://schemas.openxmlformats.org/officeDocument/2006/relationships/hyperlink" Target="http://webapp.etsi.org/teldir/ListPersDetails.asp?PersId=49202" TargetMode="External" Id="R20d83cab52784e4d" /><Relationship Type="http://schemas.openxmlformats.org/officeDocument/2006/relationships/hyperlink" Target="http://portal.3gpp.org/desktopmodules/Release/ReleaseDetails.aspx?releaseId=190" TargetMode="External" Id="R283e5709efbe4452" /><Relationship Type="http://schemas.openxmlformats.org/officeDocument/2006/relationships/hyperlink" Target="http://portal.3gpp.org/desktopmodules/WorkItem/WorkItemDetails.aspx?workitemId=750025" TargetMode="External" Id="R179e1f5806ec42fc" /><Relationship Type="http://schemas.openxmlformats.org/officeDocument/2006/relationships/hyperlink" Target="http://www.3gpp.org/ftp/tsg_sa/TSG_SA/TSGS_84/Docs/SP-190291.zip" TargetMode="External" Id="R690b4b8dfb2c41bf" /><Relationship Type="http://schemas.openxmlformats.org/officeDocument/2006/relationships/hyperlink" Target="http://webapp.etsi.org/teldir/ListPersDetails.asp?PersId=71428" TargetMode="External" Id="R04f7cb1b829b47f2" /><Relationship Type="http://schemas.openxmlformats.org/officeDocument/2006/relationships/hyperlink" Target="http://portal.3gpp.org/desktopmodules/Release/ReleaseDetails.aspx?releaseId=190" TargetMode="External" Id="R6cd360cb66344b25" /><Relationship Type="http://schemas.openxmlformats.org/officeDocument/2006/relationships/hyperlink" Target="http://portal.3gpp.org/desktopmodules/WorkItem/WorkItemDetails.aspx?workitemId=750014" TargetMode="External" Id="Rd2e45fffeabe4744" /><Relationship Type="http://schemas.openxmlformats.org/officeDocument/2006/relationships/hyperlink" Target="http://www.3gpp.org/ftp/tsg_sa/TSG_SA/TSGS_84/Docs/SP-190292.zip" TargetMode="External" Id="R3865f3a7370842b8" /><Relationship Type="http://schemas.openxmlformats.org/officeDocument/2006/relationships/hyperlink" Target="http://webapp.etsi.org/teldir/ListPersDetails.asp?PersId=71428" TargetMode="External" Id="R809768f10ca4422b" /><Relationship Type="http://schemas.openxmlformats.org/officeDocument/2006/relationships/hyperlink" Target="http://portal.3gpp.org/desktopmodules/Release/ReleaseDetails.aspx?releaseId=190" TargetMode="External" Id="R1771f96faa1f4ef3" /><Relationship Type="http://schemas.openxmlformats.org/officeDocument/2006/relationships/hyperlink" Target="http://portal.3gpp.org/desktopmodules/WorkItem/WorkItemDetails.aspx?workitemId=750014" TargetMode="External" Id="R09a8841141ab4fea" /><Relationship Type="http://schemas.openxmlformats.org/officeDocument/2006/relationships/hyperlink" Target="http://www.3gpp.org/ftp/tsg_sa/TSG_SA/TSGS_84/Docs/SP-190293.zip" TargetMode="External" Id="Rd9d840eb820d4b1c" /><Relationship Type="http://schemas.openxmlformats.org/officeDocument/2006/relationships/hyperlink" Target="http://webapp.etsi.org/teldir/ListPersDetails.asp?PersId=71428" TargetMode="External" Id="R8b26069c921742e6" /><Relationship Type="http://schemas.openxmlformats.org/officeDocument/2006/relationships/hyperlink" Target="http://portal.3gpp.org/desktopmodules/Release/ReleaseDetails.aspx?releaseId=190" TargetMode="External" Id="R425d6577312c480f" /><Relationship Type="http://schemas.openxmlformats.org/officeDocument/2006/relationships/hyperlink" Target="http://portal.3gpp.org/desktopmodules/WorkItem/WorkItemDetails.aspx?workitemId=750014" TargetMode="External" Id="R4a6bccf48ab340cd" /><Relationship Type="http://schemas.openxmlformats.org/officeDocument/2006/relationships/hyperlink" Target="http://www.3gpp.org/ftp/tsg_sa/TSG_SA/TSGS_84/Docs/SP-190294.zip" TargetMode="External" Id="R073b14e3ab364d76" /><Relationship Type="http://schemas.openxmlformats.org/officeDocument/2006/relationships/hyperlink" Target="http://webapp.etsi.org/teldir/ListPersDetails.asp?PersId=8605" TargetMode="External" Id="R7bf4e1cfcaf94aaa" /><Relationship Type="http://schemas.openxmlformats.org/officeDocument/2006/relationships/hyperlink" Target="http://www.3gpp.org/ftp/tsg_sa/TSG_SA/TSGS_84/Docs/SP-190295.zip" TargetMode="External" Id="Rf846410d07b74828" /><Relationship Type="http://schemas.openxmlformats.org/officeDocument/2006/relationships/hyperlink" Target="http://webapp.etsi.org/teldir/ListPersDetails.asp?PersId=10343" TargetMode="External" Id="Ra7920404d5b34721" /><Relationship Type="http://schemas.openxmlformats.org/officeDocument/2006/relationships/hyperlink" Target="http://portal.3gpp.org/ngppapp/CreateTdoc.aspx?mode=view&amp;contributionId=1024347" TargetMode="External" Id="R209b2fe29dd24861" /><Relationship Type="http://schemas.openxmlformats.org/officeDocument/2006/relationships/hyperlink" Target="http://www.3gpp.org/ftp/tsg_sa/TSG_SA/TSGS_84/Docs/SP-190296.zip" TargetMode="External" Id="R2ea1202e53b344a7" /><Relationship Type="http://schemas.openxmlformats.org/officeDocument/2006/relationships/hyperlink" Target="http://webapp.etsi.org/teldir/ListPersDetails.asp?PersId=10343" TargetMode="External" Id="Rddef433d9d30468e" /><Relationship Type="http://schemas.openxmlformats.org/officeDocument/2006/relationships/hyperlink" Target="http://www.3gpp.org/ftp/tsg_sa/TSG_SA/TSGS_84/Docs/SP-190297.zip" TargetMode="External" Id="Rd41a05330f974dca" /><Relationship Type="http://schemas.openxmlformats.org/officeDocument/2006/relationships/hyperlink" Target="http://webapp.etsi.org/teldir/ListPersDetails.asp?PersId=10343" TargetMode="External" Id="Ra54177ab10d6461f" /><Relationship Type="http://schemas.openxmlformats.org/officeDocument/2006/relationships/hyperlink" Target="http://portal.3gpp.org/desktopmodules/Release/ReleaseDetails.aspx?releaseId=191" TargetMode="External" Id="Re4ec04e747174c93" /><Relationship Type="http://schemas.openxmlformats.org/officeDocument/2006/relationships/hyperlink" Target="http://portal.3gpp.org/desktopmodules/WorkItem/WorkItemDetails.aspx?workitemId=770050" TargetMode="External" Id="R99b82ca958f74d7f" /><Relationship Type="http://schemas.openxmlformats.org/officeDocument/2006/relationships/hyperlink" Target="http://www.3gpp.org/ftp/tsg_sa/TSG_SA/TSGS_84/Docs/SP-190298.zip" TargetMode="External" Id="R69685635bf4d4e22" /><Relationship Type="http://schemas.openxmlformats.org/officeDocument/2006/relationships/hyperlink" Target="http://webapp.etsi.org/teldir/ListPersDetails.asp?PersId=10343" TargetMode="External" Id="R0aca648a51d0424d" /><Relationship Type="http://schemas.openxmlformats.org/officeDocument/2006/relationships/hyperlink" Target="http://www.3gpp.org/ftp/tsg_sa/TSG_SA/TSGS_84/Docs/SP-190299.zip" TargetMode="External" Id="R243f03e7fc024cb8" /><Relationship Type="http://schemas.openxmlformats.org/officeDocument/2006/relationships/hyperlink" Target="http://webapp.etsi.org/teldir/ListPersDetails.asp?PersId=10343" TargetMode="External" Id="R7d614f12ae2f4443" /><Relationship Type="http://schemas.openxmlformats.org/officeDocument/2006/relationships/hyperlink" Target="http://www.3gpp.org/ftp/tsg_sa/TSG_SA/TSGS_84/Docs/SP-190300.zip" TargetMode="External" Id="R0d86dc2d7ee84283" /><Relationship Type="http://schemas.openxmlformats.org/officeDocument/2006/relationships/hyperlink" Target="http://webapp.etsi.org/teldir/ListPersDetails.asp?PersId=10343" TargetMode="External" Id="R39a5c074c5384f0e" /><Relationship Type="http://schemas.openxmlformats.org/officeDocument/2006/relationships/hyperlink" Target="http://www.3gpp.org/ftp/tsg_sa/TSG_SA/TSGS_84/Docs/SP-190301.zip" TargetMode="External" Id="Rb0deaad9dd8046de" /><Relationship Type="http://schemas.openxmlformats.org/officeDocument/2006/relationships/hyperlink" Target="http://webapp.etsi.org/teldir/ListPersDetails.asp?PersId=10343" TargetMode="External" Id="Ra0c530fcc6144995" /><Relationship Type="http://schemas.openxmlformats.org/officeDocument/2006/relationships/hyperlink" Target="http://www.3gpp.org/ftp/tsg_sa/TSG_SA/TSGS_84/Docs/SP-190302.zip" TargetMode="External" Id="R7163e117569742df" /><Relationship Type="http://schemas.openxmlformats.org/officeDocument/2006/relationships/hyperlink" Target="http://webapp.etsi.org/teldir/ListPersDetails.asp?PersId=10343" TargetMode="External" Id="R4fd8ca784c1647e9" /><Relationship Type="http://schemas.openxmlformats.org/officeDocument/2006/relationships/hyperlink" Target="http://www.3gpp.org/ftp/tsg_sa/TSG_SA/TSGS_84/Docs/SP-190303.zip" TargetMode="External" Id="R135368d321b84f0b" /><Relationship Type="http://schemas.openxmlformats.org/officeDocument/2006/relationships/hyperlink" Target="http://webapp.etsi.org/teldir/ListPersDetails.asp?PersId=10343" TargetMode="External" Id="R8d2134df018e451b" /><Relationship Type="http://schemas.openxmlformats.org/officeDocument/2006/relationships/hyperlink" Target="http://www.3gpp.org/ftp/tsg_sa/TSG_SA/TSGS_84/Docs/SP-190304.zip" TargetMode="External" Id="Rf63b2000c72b4bde" /><Relationship Type="http://schemas.openxmlformats.org/officeDocument/2006/relationships/hyperlink" Target="http://webapp.etsi.org/teldir/ListPersDetails.asp?PersId=10343" TargetMode="External" Id="Rd61b7e80015344f4" /><Relationship Type="http://schemas.openxmlformats.org/officeDocument/2006/relationships/hyperlink" Target="http://portal.3gpp.org/desktopmodules/Release/ReleaseDetails.aspx?releaseId=192" TargetMode="External" Id="R9f7211d8a804439d" /><Relationship Type="http://schemas.openxmlformats.org/officeDocument/2006/relationships/hyperlink" Target="http://www.3gpp.org/ftp/tsg_sa/TSG_SA/TSGS_84/Docs/SP-190305.zip" TargetMode="External" Id="R5259d343f5c547fc" /><Relationship Type="http://schemas.openxmlformats.org/officeDocument/2006/relationships/hyperlink" Target="http://webapp.etsi.org/teldir/ListPersDetails.asp?PersId=10343" TargetMode="External" Id="R39313573eb764338" /><Relationship Type="http://schemas.openxmlformats.org/officeDocument/2006/relationships/hyperlink" Target="http://portal.3gpp.org/ngppapp/CreateTdoc.aspx?mode=view&amp;contributionId=1024741" TargetMode="External" Id="Rf789302ef8bb422c" /><Relationship Type="http://schemas.openxmlformats.org/officeDocument/2006/relationships/hyperlink" Target="http://portal.3gpp.org/desktopmodules/Release/ReleaseDetails.aspx?releaseId=192" TargetMode="External" Id="R41492d8fa3814086" /><Relationship Type="http://schemas.openxmlformats.org/officeDocument/2006/relationships/hyperlink" Target="http://www.3gpp.org/ftp/tsg_sa/TSG_SA/TSGS_84/Docs/SP-190306.zip" TargetMode="External" Id="R5611a2b3a2334ef9" /><Relationship Type="http://schemas.openxmlformats.org/officeDocument/2006/relationships/hyperlink" Target="http://webapp.etsi.org/teldir/ListPersDetails.asp?PersId=10343" TargetMode="External" Id="Rd0ceec6b8036411f" /><Relationship Type="http://schemas.openxmlformats.org/officeDocument/2006/relationships/hyperlink" Target="http://portal.3gpp.org/desktopmodules/Release/ReleaseDetails.aspx?releaseId=192" TargetMode="External" Id="Rd4e81789197d4b7c" /><Relationship Type="http://schemas.openxmlformats.org/officeDocument/2006/relationships/hyperlink" Target="http://www.3gpp.org/ftp/tsg_sa/TSG_SA/TSGS_84/Docs/SP-190307.zip" TargetMode="External" Id="Rf7a4790dc6af44cb" /><Relationship Type="http://schemas.openxmlformats.org/officeDocument/2006/relationships/hyperlink" Target="http://webapp.etsi.org/teldir/ListPersDetails.asp?PersId=10343" TargetMode="External" Id="R26a1e4aaf62c4631" /><Relationship Type="http://schemas.openxmlformats.org/officeDocument/2006/relationships/hyperlink" Target="http://portal.3gpp.org/desktopmodules/Release/ReleaseDetails.aspx?releaseId=192" TargetMode="External" Id="Rbf55678b469f48ca" /><Relationship Type="http://schemas.openxmlformats.org/officeDocument/2006/relationships/hyperlink" Target="http://www.3gpp.org/ftp/tsg_sa/TSG_SA/TSGS_84/Docs/SP-190308.zip" TargetMode="External" Id="R7697724d6e384fab" /><Relationship Type="http://schemas.openxmlformats.org/officeDocument/2006/relationships/hyperlink" Target="http://webapp.etsi.org/teldir/ListPersDetails.asp?PersId=10343" TargetMode="External" Id="Ra1719780c2a142a4" /><Relationship Type="http://schemas.openxmlformats.org/officeDocument/2006/relationships/hyperlink" Target="http://portal.3gpp.org/desktopmodules/Release/ReleaseDetails.aspx?releaseId=192" TargetMode="External" Id="R76a581e9bbe94d14" /><Relationship Type="http://schemas.openxmlformats.org/officeDocument/2006/relationships/hyperlink" Target="http://www.3gpp.org/ftp/tsg_sa/TSG_SA/TSGS_84/Docs/SP-190309.zip" TargetMode="External" Id="R75fef07494c74fdb" /><Relationship Type="http://schemas.openxmlformats.org/officeDocument/2006/relationships/hyperlink" Target="http://webapp.etsi.org/teldir/ListPersDetails.asp?PersId=10343" TargetMode="External" Id="Rc937ec1666fe4bab" /><Relationship Type="http://schemas.openxmlformats.org/officeDocument/2006/relationships/hyperlink" Target="http://portal.3gpp.org/desktopmodules/Release/ReleaseDetails.aspx?releaseId=192" TargetMode="External" Id="Rc0752b8379ed4af0" /><Relationship Type="http://schemas.openxmlformats.org/officeDocument/2006/relationships/hyperlink" Target="http://www.3gpp.org/ftp/tsg_sa/TSG_SA/TSGS_84/Docs/SP-190310.zip" TargetMode="External" Id="R93486a2e27884709" /><Relationship Type="http://schemas.openxmlformats.org/officeDocument/2006/relationships/hyperlink" Target="http://webapp.etsi.org/teldir/ListPersDetails.asp?PersId=10343" TargetMode="External" Id="Ra01261e24a7f4526" /><Relationship Type="http://schemas.openxmlformats.org/officeDocument/2006/relationships/hyperlink" Target="http://portal.3gpp.org/desktopmodules/Release/ReleaseDetails.aspx?releaseId=192" TargetMode="External" Id="Ref492851bc8e4dbf" /><Relationship Type="http://schemas.openxmlformats.org/officeDocument/2006/relationships/hyperlink" Target="http://www.3gpp.org/ftp/tsg_sa/TSG_SA/TSGS_84/Docs/SP-190311.zip" TargetMode="External" Id="R0596cd22fe044e85" /><Relationship Type="http://schemas.openxmlformats.org/officeDocument/2006/relationships/hyperlink" Target="http://webapp.etsi.org/teldir/ListPersDetails.asp?PersId=10343" TargetMode="External" Id="R4bab780d513d4636" /><Relationship Type="http://schemas.openxmlformats.org/officeDocument/2006/relationships/hyperlink" Target="http://portal.3gpp.org/desktopmodules/Release/ReleaseDetails.aspx?releaseId=192" TargetMode="External" Id="R73342f963afa4d24" /><Relationship Type="http://schemas.openxmlformats.org/officeDocument/2006/relationships/hyperlink" Target="http://www.3gpp.org/ftp/tsg_sa/TSG_SA/TSGS_84/Docs/SP-190312.zip" TargetMode="External" Id="Rcdc6bf10a35e44c3" /><Relationship Type="http://schemas.openxmlformats.org/officeDocument/2006/relationships/hyperlink" Target="http://webapp.etsi.org/teldir/ListPersDetails.asp?PersId=10343" TargetMode="External" Id="Ra98c8796672545c7" /><Relationship Type="http://schemas.openxmlformats.org/officeDocument/2006/relationships/hyperlink" Target="http://portal.3gpp.org/desktopmodules/Release/ReleaseDetails.aspx?releaseId=192" TargetMode="External" Id="Re0039650854c460f" /><Relationship Type="http://schemas.openxmlformats.org/officeDocument/2006/relationships/hyperlink" Target="http://www.3gpp.org/ftp/tsg_sa/TSG_SA/TSGS_84/Docs/SP-190313.zip" TargetMode="External" Id="Rf1ad24afb46142f4" /><Relationship Type="http://schemas.openxmlformats.org/officeDocument/2006/relationships/hyperlink" Target="http://webapp.etsi.org/teldir/ListPersDetails.asp?PersId=10343" TargetMode="External" Id="Rc261678b6aa04a3a" /><Relationship Type="http://schemas.openxmlformats.org/officeDocument/2006/relationships/hyperlink" Target="http://portal.3gpp.org/desktopmodules/Release/ReleaseDetails.aspx?releaseId=192" TargetMode="External" Id="R603bfb2f0d894365" /><Relationship Type="http://schemas.openxmlformats.org/officeDocument/2006/relationships/hyperlink" Target="http://www.3gpp.org/ftp/tsg_sa/TSG_SA/TSGS_84/Docs/SP-190314.zip" TargetMode="External" Id="Rceb07e2e4106431d" /><Relationship Type="http://schemas.openxmlformats.org/officeDocument/2006/relationships/hyperlink" Target="http://webapp.etsi.org/teldir/ListPersDetails.asp?PersId=10343" TargetMode="External" Id="Rf060117cc9ab4980" /><Relationship Type="http://schemas.openxmlformats.org/officeDocument/2006/relationships/hyperlink" Target="http://portal.3gpp.org/desktopmodules/Release/ReleaseDetails.aspx?releaseId=192" TargetMode="External" Id="R587f9371be404589" /><Relationship Type="http://schemas.openxmlformats.org/officeDocument/2006/relationships/hyperlink" Target="http://portal.3gpp.org/desktopmodules/Specifications/SpecificationDetails.aspx?specificationId=3521" TargetMode="External" Id="R21fd505d43d442b2" /><Relationship Type="http://schemas.openxmlformats.org/officeDocument/2006/relationships/hyperlink" Target="http://portal.3gpp.org/desktopmodules/WorkItem/WorkItemDetails.aspx?workitemId=800015" TargetMode="External" Id="R6baeddade1a84940" /><Relationship Type="http://schemas.openxmlformats.org/officeDocument/2006/relationships/hyperlink" Target="http://www.3gpp.org/ftp/tsg_sa/TSG_SA/TSGS_84/Docs/SP-190315.zip" TargetMode="External" Id="Rb2b99274736048b0" /><Relationship Type="http://schemas.openxmlformats.org/officeDocument/2006/relationships/hyperlink" Target="http://webapp.etsi.org/teldir/ListPersDetails.asp?PersId=10343" TargetMode="External" Id="R5a5fc26a867a4f5b" /><Relationship Type="http://schemas.openxmlformats.org/officeDocument/2006/relationships/hyperlink" Target="http://portal.3gpp.org/desktopmodules/Release/ReleaseDetails.aspx?releaseId=192" TargetMode="External" Id="R95994300ea2e43db" /><Relationship Type="http://schemas.openxmlformats.org/officeDocument/2006/relationships/hyperlink" Target="http://portal.3gpp.org/desktopmodules/WorkItem/WorkItemDetails.aspx?workitemId=780005" TargetMode="External" Id="R553ebca74f2d45f1" /><Relationship Type="http://schemas.openxmlformats.org/officeDocument/2006/relationships/hyperlink" Target="http://www.3gpp.org/ftp/tsg_sa/TSG_SA/TSGS_84/Docs/SP-190316.zip" TargetMode="External" Id="Rdcdc3c1ec28548e8" /><Relationship Type="http://schemas.openxmlformats.org/officeDocument/2006/relationships/hyperlink" Target="http://webapp.etsi.org/teldir/ListPersDetails.asp?PersId=10343" TargetMode="External" Id="R93e98bbdff7542cc" /><Relationship Type="http://schemas.openxmlformats.org/officeDocument/2006/relationships/hyperlink" Target="http://portal.3gpp.org/desktopmodules/Release/ReleaseDetails.aspx?releaseId=192" TargetMode="External" Id="Ra1f0cb9d6983401e" /><Relationship Type="http://schemas.openxmlformats.org/officeDocument/2006/relationships/hyperlink" Target="http://portal.3gpp.org/desktopmodules/Specifications/SpecificationDetails.aspx?specificationId=3546" TargetMode="External" Id="Rda1bffab1d5946ef" /><Relationship Type="http://schemas.openxmlformats.org/officeDocument/2006/relationships/hyperlink" Target="http://portal.3gpp.org/desktopmodules/WorkItem/WorkItemDetails.aspx?workitemId=810016" TargetMode="External" Id="Rc3477b420d004823" /><Relationship Type="http://schemas.openxmlformats.org/officeDocument/2006/relationships/hyperlink" Target="http://www.3gpp.org/ftp/tsg_sa/TSG_SA/TSGS_84/Docs/SP-190317.zip" TargetMode="External" Id="Rf8b71e8b71a14db2" /><Relationship Type="http://schemas.openxmlformats.org/officeDocument/2006/relationships/hyperlink" Target="http://webapp.etsi.org/teldir/ListPersDetails.asp?PersId=10343" TargetMode="External" Id="R3759db1c5c884334" /><Relationship Type="http://schemas.openxmlformats.org/officeDocument/2006/relationships/hyperlink" Target="http://portal.3gpp.org/desktopmodules/Release/ReleaseDetails.aspx?releaseId=192" TargetMode="External" Id="R74209954026c4e69" /><Relationship Type="http://schemas.openxmlformats.org/officeDocument/2006/relationships/hyperlink" Target="http://portal.3gpp.org/desktopmodules/Specifications/SpecificationDetails.aspx?specificationId=3557" TargetMode="External" Id="R1ce3ac1a331f448e" /><Relationship Type="http://schemas.openxmlformats.org/officeDocument/2006/relationships/hyperlink" Target="http://portal.3gpp.org/desktopmodules/WorkItem/WorkItemDetails.aspx?workitemId=810019" TargetMode="External" Id="R48d0a212d47a4185" /><Relationship Type="http://schemas.openxmlformats.org/officeDocument/2006/relationships/hyperlink" Target="http://www.3gpp.org/ftp/tsg_sa/TSG_SA/TSGS_84/Docs/SP-190318.zip" TargetMode="External" Id="Rf255ae612e8a4392" /><Relationship Type="http://schemas.openxmlformats.org/officeDocument/2006/relationships/hyperlink" Target="http://webapp.etsi.org/teldir/ListPersDetails.asp?PersId=10343" TargetMode="External" Id="R3511acee026a4346" /><Relationship Type="http://schemas.openxmlformats.org/officeDocument/2006/relationships/hyperlink" Target="http://portal.3gpp.org/ngppapp/CreateTdoc.aspx?mode=view&amp;contributionId=1024722" TargetMode="External" Id="Rb58afe5efb0147e3" /><Relationship Type="http://schemas.openxmlformats.org/officeDocument/2006/relationships/hyperlink" Target="http://portal.3gpp.org/desktopmodules/Release/ReleaseDetails.aspx?releaseId=191" TargetMode="External" Id="Ra0b683aaf1004c6f" /><Relationship Type="http://schemas.openxmlformats.org/officeDocument/2006/relationships/hyperlink" Target="http://portal.3gpp.org/desktopmodules/Specifications/SpecificationDetails.aspx?specificationId=3630" TargetMode="External" Id="R75c980a8abfc446d" /><Relationship Type="http://schemas.openxmlformats.org/officeDocument/2006/relationships/hyperlink" Target="http://portal.3gpp.org/desktopmodules/WorkItem/WorkItemDetails.aspx?workitemId=831002" TargetMode="External" Id="Ref888b9d6e074f5f" /><Relationship Type="http://schemas.openxmlformats.org/officeDocument/2006/relationships/hyperlink" Target="http://www.3gpp.org/ftp/tsg_sa/TSG_SA/TSGS_84/Docs/SP-190319.zip" TargetMode="External" Id="R70a0e846f278400f" /><Relationship Type="http://schemas.openxmlformats.org/officeDocument/2006/relationships/hyperlink" Target="http://webapp.etsi.org/teldir/ListPersDetails.asp?PersId=10343" TargetMode="External" Id="R602c8e36dbb3463c" /><Relationship Type="http://schemas.openxmlformats.org/officeDocument/2006/relationships/hyperlink" Target="http://portal.3gpp.org/desktopmodules/Release/ReleaseDetails.aspx?releaseId=191" TargetMode="External" Id="Re89c4f7f94be498d" /><Relationship Type="http://schemas.openxmlformats.org/officeDocument/2006/relationships/hyperlink" Target="http://portal.3gpp.org/desktopmodules/Specifications/SpecificationDetails.aspx?specificationId=3630" TargetMode="External" Id="R673d08f0966d4c19" /><Relationship Type="http://schemas.openxmlformats.org/officeDocument/2006/relationships/hyperlink" Target="http://portal.3gpp.org/desktopmodules/WorkItem/WorkItemDetails.aspx?workitemId=831002" TargetMode="External" Id="R39f97ddffd044fc7" /><Relationship Type="http://schemas.openxmlformats.org/officeDocument/2006/relationships/hyperlink" Target="http://www.3gpp.org/ftp/tsg_sa/TSG_SA/TSGS_84/Docs/SP-190320.zip" TargetMode="External" Id="R806dc4ba225d4924" /><Relationship Type="http://schemas.openxmlformats.org/officeDocument/2006/relationships/hyperlink" Target="http://webapp.etsi.org/teldir/ListPersDetails.asp?PersId=10343" TargetMode="External" Id="R9b6e92e78fee4a11" /><Relationship Type="http://schemas.openxmlformats.org/officeDocument/2006/relationships/hyperlink" Target="http://portal.3gpp.org/desktopmodules/Release/ReleaseDetails.aspx?releaseId=192" TargetMode="External" Id="R6577a5a9e7524392" /><Relationship Type="http://schemas.openxmlformats.org/officeDocument/2006/relationships/hyperlink" Target="http://www.3gpp.org/ftp/tsg_sa/TSG_SA/TSGS_84/Docs/SP-190321.zip" TargetMode="External" Id="R52e225016cf846a0" /><Relationship Type="http://schemas.openxmlformats.org/officeDocument/2006/relationships/hyperlink" Target="http://webapp.etsi.org/teldir/ListPersDetails.asp?PersId=10343" TargetMode="External" Id="Rfd5fdfb85bc14ac5" /><Relationship Type="http://schemas.openxmlformats.org/officeDocument/2006/relationships/hyperlink" Target="http://portal.3gpp.org/ngppapp/CreateTdoc.aspx?mode=view&amp;contributionId=1024728" TargetMode="External" Id="Rb0e77bc3925a4074" /><Relationship Type="http://schemas.openxmlformats.org/officeDocument/2006/relationships/hyperlink" Target="http://portal.3gpp.org/desktopmodules/Release/ReleaseDetails.aspx?releaseId=192" TargetMode="External" Id="R248861dbe38a4db4" /><Relationship Type="http://schemas.openxmlformats.org/officeDocument/2006/relationships/hyperlink" Target="http://www.3gpp.org/ftp/tsg_sa/TSG_SA/TSGS_84/Docs/SP-190322.zip" TargetMode="External" Id="R6b69e563998a4609" /><Relationship Type="http://schemas.openxmlformats.org/officeDocument/2006/relationships/hyperlink" Target="http://webapp.etsi.org/teldir/ListPersDetails.asp?PersId=44803" TargetMode="External" Id="Rb4b769ed61fc4c01" /><Relationship Type="http://schemas.openxmlformats.org/officeDocument/2006/relationships/hyperlink" Target="http://portal.3gpp.org/desktopmodules/WorkItem/WorkItemDetails.aspx?workitemId=810039" TargetMode="External" Id="R61b6f34cf4c74d44" /><Relationship Type="http://schemas.openxmlformats.org/officeDocument/2006/relationships/hyperlink" Target="http://www.3gpp.org/ftp/tsg_sa/TSG_SA/TSGS_84/Docs/SP-190323.zip" TargetMode="External" Id="R76dd6a695fd641d3" /><Relationship Type="http://schemas.openxmlformats.org/officeDocument/2006/relationships/hyperlink" Target="http://webapp.etsi.org/teldir/ListPersDetails.asp?PersId=81014" TargetMode="External" Id="R242cd9a0f4c547fe" /><Relationship Type="http://schemas.openxmlformats.org/officeDocument/2006/relationships/hyperlink" Target="http://portal.3gpp.org/desktopmodules/Release/ReleaseDetails.aspx?releaseId=192" TargetMode="External" Id="Rf41532b064414eb7" /><Relationship Type="http://schemas.openxmlformats.org/officeDocument/2006/relationships/hyperlink" Target="http://www.3gpp.org/ftp/tsg_sa/TSG_SA/TSGS_84/Docs/SP-190324.zip" TargetMode="External" Id="R903fb43dc8d04d4c" /><Relationship Type="http://schemas.openxmlformats.org/officeDocument/2006/relationships/hyperlink" Target="http://webapp.etsi.org/teldir/ListPersDetails.asp?PersId=61172" TargetMode="External" Id="R7e8703f6191d4d56" /><Relationship Type="http://schemas.openxmlformats.org/officeDocument/2006/relationships/hyperlink" Target="http://www.3gpp.org/ftp/tsg_sa/TSG_SA/TSGS_84/Docs/SP-190325.zip" TargetMode="External" Id="R5ba3f4dffcef4bbd" /><Relationship Type="http://schemas.openxmlformats.org/officeDocument/2006/relationships/hyperlink" Target="http://webapp.etsi.org/teldir/ListPersDetails.asp?PersId=40423" TargetMode="External" Id="Rb2ffda7ee04e41f0" /><Relationship Type="http://schemas.openxmlformats.org/officeDocument/2006/relationships/hyperlink" Target="http://portal.3gpp.org/desktopmodules/Release/ReleaseDetails.aspx?releaseId=190" TargetMode="External" Id="R332e94c536c94004" /><Relationship Type="http://schemas.openxmlformats.org/officeDocument/2006/relationships/hyperlink" Target="http://portal.3gpp.org/desktopmodules/WorkItem/WorkItemDetails.aspx?workitemId=750016" TargetMode="External" Id="Rabccc52ab8564a4a" /><Relationship Type="http://schemas.openxmlformats.org/officeDocument/2006/relationships/hyperlink" Target="http://www.3gpp.org/ftp/tsg_sa/TSG_SA/TSGS_84/Docs/SP-190326.zip" TargetMode="External" Id="R595b4a3e988c4780" /><Relationship Type="http://schemas.openxmlformats.org/officeDocument/2006/relationships/hyperlink" Target="http://webapp.etsi.org/teldir/ListPersDetails.asp?PersId=68359" TargetMode="External" Id="R7aafdaec37aa45da" /><Relationship Type="http://schemas.openxmlformats.org/officeDocument/2006/relationships/hyperlink" Target="http://portal.3gpp.org/desktopmodules/Release/ReleaseDetails.aspx?releaseId=190" TargetMode="External" Id="Rb2f1cc02c5d24bbe" /><Relationship Type="http://schemas.openxmlformats.org/officeDocument/2006/relationships/hyperlink" Target="http://portal.3gpp.org/desktopmodules/WorkItem/WorkItemDetails.aspx?workitemId=750167" TargetMode="External" Id="Rbc7cb4f7cdee483a" /><Relationship Type="http://schemas.openxmlformats.org/officeDocument/2006/relationships/hyperlink" Target="http://www.3gpp.org/ftp/tsg_sa/TSG_SA/TSGS_84/Docs/SP-190327.zip" TargetMode="External" Id="R22c358eb13014ada" /><Relationship Type="http://schemas.openxmlformats.org/officeDocument/2006/relationships/hyperlink" Target="http://webapp.etsi.org/teldir/ListPersDetails.asp?PersId=1122" TargetMode="External" Id="Rd518046f2c9f4242" /><Relationship Type="http://schemas.openxmlformats.org/officeDocument/2006/relationships/hyperlink" Target="http://portal.3gpp.org/desktopmodules/Release/ReleaseDetails.aspx?releaseId=190" TargetMode="External" Id="Rab1c032293fa491d" /><Relationship Type="http://schemas.openxmlformats.org/officeDocument/2006/relationships/hyperlink" Target="http://www.3gpp.org/ftp/tsg_sa/TSG_SA/TSGS_84/Docs/SP-190328.zip" TargetMode="External" Id="Rb1d3733bbc6a4807" /><Relationship Type="http://schemas.openxmlformats.org/officeDocument/2006/relationships/hyperlink" Target="http://webapp.etsi.org/teldir/ListPersDetails.asp?PersId=68275" TargetMode="External" Id="R19e078f4151e4945" /><Relationship Type="http://schemas.openxmlformats.org/officeDocument/2006/relationships/hyperlink" Target="http://portal.3gpp.org/desktopmodules/Release/ReleaseDetails.aspx?releaseId=190" TargetMode="External" Id="R8814be72976e4af6" /><Relationship Type="http://schemas.openxmlformats.org/officeDocument/2006/relationships/hyperlink" Target="http://portal.3gpp.org/desktopmodules/WorkItem/WorkItemDetails.aspx?workitemId=740005" TargetMode="External" Id="Rf55c9f46210845d1" /><Relationship Type="http://schemas.openxmlformats.org/officeDocument/2006/relationships/hyperlink" Target="http://www.3gpp.org/ftp/tsg_sa/TSG_SA/TSGS_84/Docs/SP-190329.zip" TargetMode="External" Id="R5598e6f5d381437f" /><Relationship Type="http://schemas.openxmlformats.org/officeDocument/2006/relationships/hyperlink" Target="http://webapp.etsi.org/teldir/ListPersDetails.asp?PersId=3209" TargetMode="External" Id="R285a2f8712b04fad" /><Relationship Type="http://schemas.openxmlformats.org/officeDocument/2006/relationships/hyperlink" Target="http://www.3gpp.org/ftp/tsg_sa/TSG_SA/TSGS_84/Docs/SP-190330.zip" TargetMode="External" Id="R90c036b0e4754da9" /><Relationship Type="http://schemas.openxmlformats.org/officeDocument/2006/relationships/hyperlink" Target="http://webapp.etsi.org/teldir/ListPersDetails.asp?PersId=3209" TargetMode="External" Id="R75dbef5fb5f740c3" /><Relationship Type="http://schemas.openxmlformats.org/officeDocument/2006/relationships/hyperlink" Target="http://portal.3gpp.org/desktopmodules/Release/ReleaseDetails.aspx?releaseId=191" TargetMode="External" Id="Rfb5c1485e61c4290" /><Relationship Type="http://schemas.openxmlformats.org/officeDocument/2006/relationships/hyperlink" Target="http://portal.3gpp.org/desktopmodules/WorkItem/WorkItemDetails.aspx?workitemId=770020" TargetMode="External" Id="Rc99705ec17274136" /><Relationship Type="http://schemas.openxmlformats.org/officeDocument/2006/relationships/hyperlink" Target="http://www.3gpp.org/ftp/tsg_sa/TSG_SA/TSGS_84/Docs/SP-190331.zip" TargetMode="External" Id="Rf54d1d05758e4879" /><Relationship Type="http://schemas.openxmlformats.org/officeDocument/2006/relationships/hyperlink" Target="http://webapp.etsi.org/teldir/ListPersDetails.asp?PersId=3209" TargetMode="External" Id="R19fba41b191241fa" /><Relationship Type="http://schemas.openxmlformats.org/officeDocument/2006/relationships/hyperlink" Target="http://www.3gpp.org/ftp/tsg_sa/TSG_SA/TSGS_84/Docs/SP-190332.zip" TargetMode="External" Id="Ra7c28a6e65174df9" /><Relationship Type="http://schemas.openxmlformats.org/officeDocument/2006/relationships/hyperlink" Target="http://webapp.etsi.org/teldir/ListPersDetails.asp?PersId=3209" TargetMode="External" Id="R9c3d0ceadcb64b59" /><Relationship Type="http://schemas.openxmlformats.org/officeDocument/2006/relationships/hyperlink" Target="http://portal.3gpp.org/ngppapp/CreateTdoc.aspx?mode=view&amp;contributionId=1024315" TargetMode="External" Id="R80bfe766bfd7455b" /><Relationship Type="http://schemas.openxmlformats.org/officeDocument/2006/relationships/hyperlink" Target="http://www.3gpp.org/ftp/tsg_sa/TSG_SA/TSGS_84/Docs/SP-190333.zip" TargetMode="External" Id="Rfe4d8095ad45446b" /><Relationship Type="http://schemas.openxmlformats.org/officeDocument/2006/relationships/hyperlink" Target="http://webapp.etsi.org/teldir/ListPersDetails.asp?PersId=3209" TargetMode="External" Id="R5247ba6446f64421" /><Relationship Type="http://schemas.openxmlformats.org/officeDocument/2006/relationships/hyperlink" Target="http://portal.3gpp.org/desktopmodules/Release/ReleaseDetails.aspx?releaseId=191" TargetMode="External" Id="Rd458d8e53fa64f69" /><Relationship Type="http://schemas.openxmlformats.org/officeDocument/2006/relationships/hyperlink" Target="http://portal.3gpp.org/desktopmodules/Specifications/SpecificationDetails.aspx?specificationId=3582" TargetMode="External" Id="Rf826b109e8b9421d" /><Relationship Type="http://schemas.openxmlformats.org/officeDocument/2006/relationships/hyperlink" Target="http://portal.3gpp.org/desktopmodules/WorkItem/WorkItemDetails.aspx?workitemId=820002" TargetMode="External" Id="R5b32d7cd269546ca" /><Relationship Type="http://schemas.openxmlformats.org/officeDocument/2006/relationships/hyperlink" Target="http://www.3gpp.org/ftp/tsg_sa/TSG_SA/TSGS_84/Docs/SP-190334.zip" TargetMode="External" Id="Rf7e109a37e3d4c53" /><Relationship Type="http://schemas.openxmlformats.org/officeDocument/2006/relationships/hyperlink" Target="http://webapp.etsi.org/teldir/ListPersDetails.asp?PersId=3209" TargetMode="External" Id="Rf745aea1d3874634" /><Relationship Type="http://schemas.openxmlformats.org/officeDocument/2006/relationships/hyperlink" Target="http://portal.3gpp.org/desktopmodules/Release/ReleaseDetails.aspx?releaseId=191" TargetMode="External" Id="Re4227c33444a4585" /><Relationship Type="http://schemas.openxmlformats.org/officeDocument/2006/relationships/hyperlink" Target="http://portal.3gpp.org/desktopmodules/Specifications/SpecificationDetails.aspx?specificationId=3327" TargetMode="External" Id="R95d16d8e471a4f63" /><Relationship Type="http://schemas.openxmlformats.org/officeDocument/2006/relationships/hyperlink" Target="http://portal.3gpp.org/desktopmodules/WorkItem/WorkItemDetails.aspx?workitemId=770027" TargetMode="External" Id="R7faa59c7d44c4554" /><Relationship Type="http://schemas.openxmlformats.org/officeDocument/2006/relationships/hyperlink" Target="http://www.3gpp.org/ftp/tsg_sa/TSG_SA/TSGS_84/Docs/SP-190335.zip" TargetMode="External" Id="Ra49c91f16dd04221" /><Relationship Type="http://schemas.openxmlformats.org/officeDocument/2006/relationships/hyperlink" Target="http://webapp.etsi.org/teldir/ListPersDetails.asp?PersId=3209" TargetMode="External" Id="R449c10766c454134" /><Relationship Type="http://schemas.openxmlformats.org/officeDocument/2006/relationships/hyperlink" Target="http://portal.3gpp.org/desktopmodules/Specifications/SpecificationDetails.aspx?specificationId=1404" TargetMode="External" Id="R7fe79cde87274eb0" /><Relationship Type="http://schemas.openxmlformats.org/officeDocument/2006/relationships/hyperlink" Target="http://portal.3gpp.org/desktopmodules/WorkItem/WorkItemDetails.aspx?workitemId=560040" TargetMode="External" Id="R6ba6a89d921b4fab" /><Relationship Type="http://schemas.openxmlformats.org/officeDocument/2006/relationships/hyperlink" Target="http://www.3gpp.org/ftp/tsg_sa/TSG_SA/TSGS_84/Docs/SP-190336.zip" TargetMode="External" Id="Ree97e861b0d64003" /><Relationship Type="http://schemas.openxmlformats.org/officeDocument/2006/relationships/hyperlink" Target="http://webapp.etsi.org/teldir/ListPersDetails.asp?PersId=3209" TargetMode="External" Id="R52b25625987b48c0" /><Relationship Type="http://schemas.openxmlformats.org/officeDocument/2006/relationships/hyperlink" Target="http://portal.3gpp.org/desktopmodules/Specifications/SpecificationDetails.aspx?specificationId=1404" TargetMode="External" Id="R65d2a0f14663491b" /><Relationship Type="http://schemas.openxmlformats.org/officeDocument/2006/relationships/hyperlink" Target="http://portal.3gpp.org/desktopmodules/WorkItem/WorkItemDetails.aspx?workitemId=660051" TargetMode="External" Id="Rfcb277930cbc4036" /><Relationship Type="http://schemas.openxmlformats.org/officeDocument/2006/relationships/hyperlink" Target="http://www.3gpp.org/ftp/tsg_sa/TSG_SA/TSGS_84/Docs/SP-190337.zip" TargetMode="External" Id="R922007c8abae446c" /><Relationship Type="http://schemas.openxmlformats.org/officeDocument/2006/relationships/hyperlink" Target="http://webapp.etsi.org/teldir/ListPersDetails.asp?PersId=3209" TargetMode="External" Id="Ra46968a4b8ae44dd" /><Relationship Type="http://schemas.openxmlformats.org/officeDocument/2006/relationships/hyperlink" Target="http://portal.3gpp.org/desktopmodules/Release/ReleaseDetails.aspx?releaseId=190" TargetMode="External" Id="Rd36b1b6a32b641fe" /><Relationship Type="http://schemas.openxmlformats.org/officeDocument/2006/relationships/hyperlink" Target="http://portal.3gpp.org/desktopmodules/WorkItem/WorkItemDetails.aspx?workitemId=750033" TargetMode="External" Id="R9ab4d98ac4b44f28" /><Relationship Type="http://schemas.openxmlformats.org/officeDocument/2006/relationships/hyperlink" Target="http://www.3gpp.org/ftp/tsg_sa/TSG_SA/TSGS_84/Docs/SP-190338.zip" TargetMode="External" Id="Rdd6c061ed3174beb" /><Relationship Type="http://schemas.openxmlformats.org/officeDocument/2006/relationships/hyperlink" Target="http://webapp.etsi.org/teldir/ListPersDetails.asp?PersId=3209" TargetMode="External" Id="R3355fb3695c0481e" /><Relationship Type="http://schemas.openxmlformats.org/officeDocument/2006/relationships/hyperlink" Target="http://portal.3gpp.org/desktopmodules/Release/ReleaseDetails.aspx?releaseId=191" TargetMode="External" Id="Re36e37244f974b64" /><Relationship Type="http://schemas.openxmlformats.org/officeDocument/2006/relationships/hyperlink" Target="http://portal.3gpp.org/desktopmodules/WorkItem/WorkItemDetails.aspx?workitemId=800002" TargetMode="External" Id="R4cdf5259b62f405e" /><Relationship Type="http://schemas.openxmlformats.org/officeDocument/2006/relationships/hyperlink" Target="http://www.3gpp.org/ftp/tsg_sa/TSG_SA/TSGS_84/Docs/SP-190339.zip" TargetMode="External" Id="Rd700b46c48824482" /><Relationship Type="http://schemas.openxmlformats.org/officeDocument/2006/relationships/hyperlink" Target="http://webapp.etsi.org/teldir/ListPersDetails.asp?PersId=3209" TargetMode="External" Id="Reb28811bd9aa49c5" /><Relationship Type="http://schemas.openxmlformats.org/officeDocument/2006/relationships/hyperlink" Target="http://portal.3gpp.org/desktopmodules/Release/ReleaseDetails.aspx?releaseId=191" TargetMode="External" Id="Rf2edecf3f95c4f00" /><Relationship Type="http://schemas.openxmlformats.org/officeDocument/2006/relationships/hyperlink" Target="http://portal.3gpp.org/desktopmodules/Specifications/SpecificationDetails.aspx?specificationId=1404" TargetMode="External" Id="R3818f11233ae4c95" /><Relationship Type="http://schemas.openxmlformats.org/officeDocument/2006/relationships/hyperlink" Target="http://www.3gpp.org/ftp/tsg_sa/TSG_SA/TSGS_84/Docs/SP-190340.zip" TargetMode="External" Id="R0409c57949c9486d" /><Relationship Type="http://schemas.openxmlformats.org/officeDocument/2006/relationships/hyperlink" Target="http://webapp.etsi.org/teldir/ListPersDetails.asp?PersId=3209" TargetMode="External" Id="Ref65f8624ac841a3" /><Relationship Type="http://schemas.openxmlformats.org/officeDocument/2006/relationships/hyperlink" Target="http://portal.3gpp.org/desktopmodules/Release/ReleaseDetails.aspx?releaseId=191" TargetMode="External" Id="Rada4435cbad44a5d" /><Relationship Type="http://schemas.openxmlformats.org/officeDocument/2006/relationships/hyperlink" Target="http://portal.3gpp.org/desktopmodules/WorkItem/WorkItemDetails.aspx?workitemId=810004" TargetMode="External" Id="R1a9cbec36d724f4b" /><Relationship Type="http://schemas.openxmlformats.org/officeDocument/2006/relationships/hyperlink" Target="http://www.3gpp.org/ftp/tsg_sa/TSG_SA/TSGS_84/Docs/SP-190341.zip" TargetMode="External" Id="Ra1f2397394f5474f" /><Relationship Type="http://schemas.openxmlformats.org/officeDocument/2006/relationships/hyperlink" Target="http://webapp.etsi.org/teldir/ListPersDetails.asp?PersId=3209" TargetMode="External" Id="Rd427ddf7bacc4c8a" /><Relationship Type="http://schemas.openxmlformats.org/officeDocument/2006/relationships/hyperlink" Target="http://portal.3gpp.org/desktopmodules/Release/ReleaseDetails.aspx?releaseId=191" TargetMode="External" Id="R30e4b4ed0c41401f" /><Relationship Type="http://schemas.openxmlformats.org/officeDocument/2006/relationships/hyperlink" Target="http://portal.3gpp.org/desktopmodules/WorkItem/WorkItemDetails.aspx?workitemId=800001" TargetMode="External" Id="Rcb5f34f8084749ce" /><Relationship Type="http://schemas.openxmlformats.org/officeDocument/2006/relationships/hyperlink" Target="http://www.3gpp.org/ftp/tsg_sa/TSG_SA/TSGS_84/Docs/SP-190342.zip" TargetMode="External" Id="R8d96381ac173429c" /><Relationship Type="http://schemas.openxmlformats.org/officeDocument/2006/relationships/hyperlink" Target="http://webapp.etsi.org/teldir/ListPersDetails.asp?PersId=52778" TargetMode="External" Id="Racdd4ef99ae94b24" /><Relationship Type="http://schemas.openxmlformats.org/officeDocument/2006/relationships/hyperlink" Target="http://portal.3gpp.org/ngppapp/CreateTdoc.aspx?mode=view&amp;contributionId=1024725" TargetMode="External" Id="R4b77f1af8e2a4625" /><Relationship Type="http://schemas.openxmlformats.org/officeDocument/2006/relationships/hyperlink" Target="http://portal.3gpp.org/desktopmodules/Release/ReleaseDetails.aspx?releaseId=191" TargetMode="External" Id="R3f724d6bb5704ecd" /><Relationship Type="http://schemas.openxmlformats.org/officeDocument/2006/relationships/hyperlink" Target="http://www.3gpp.org/ftp/tsg_sa/TSG_SA/TSGS_84/Docs/SP-190343.zip" TargetMode="External" Id="Rd34df44e8b184f28" /><Relationship Type="http://schemas.openxmlformats.org/officeDocument/2006/relationships/hyperlink" Target="http://webapp.etsi.org/teldir/ListPersDetails.asp?PersId=52778" TargetMode="External" Id="R4c7996bc0afb4718" /><Relationship Type="http://schemas.openxmlformats.org/officeDocument/2006/relationships/hyperlink" Target="http://portal.3gpp.org/desktopmodules/Release/ReleaseDetails.aspx?releaseId=190" TargetMode="External" Id="R1caf8721493d437f" /><Relationship Type="http://schemas.openxmlformats.org/officeDocument/2006/relationships/hyperlink" Target="http://www.3gpp.org/ftp/tsg_sa/TSG_SA/TSGS_84/Docs/SP-190344.zip" TargetMode="External" Id="Re6951c49df874f98" /><Relationship Type="http://schemas.openxmlformats.org/officeDocument/2006/relationships/hyperlink" Target="http://webapp.etsi.org/teldir/ListPersDetails.asp?PersId=52778" TargetMode="External" Id="R2ceffba21b4a4e85" /><Relationship Type="http://schemas.openxmlformats.org/officeDocument/2006/relationships/hyperlink" Target="http://portal.3gpp.org/desktopmodules/Release/ReleaseDetails.aspx?releaseId=191" TargetMode="External" Id="Re60a247b98444124" /><Relationship Type="http://schemas.openxmlformats.org/officeDocument/2006/relationships/hyperlink" Target="http://www.3gpp.org/ftp/tsg_sa/TSG_SA/TSGS_84/Docs/SP-190345.zip" TargetMode="External" Id="R4e3343495b254d72" /><Relationship Type="http://schemas.openxmlformats.org/officeDocument/2006/relationships/hyperlink" Target="http://webapp.etsi.org/teldir/ListPersDetails.asp?PersId=52778" TargetMode="External" Id="R59c100030d7c4c1d" /><Relationship Type="http://schemas.openxmlformats.org/officeDocument/2006/relationships/hyperlink" Target="http://portal.3gpp.org/desktopmodules/Release/ReleaseDetails.aspx?releaseId=190" TargetMode="External" Id="R809be8ea41ce4343" /><Relationship Type="http://schemas.openxmlformats.org/officeDocument/2006/relationships/hyperlink" Target="http://www.3gpp.org/ftp/tsg_sa/TSG_SA/TSGS_84/Docs/SP-190346.zip" TargetMode="External" Id="R3d2e2f753d3f4074" /><Relationship Type="http://schemas.openxmlformats.org/officeDocument/2006/relationships/hyperlink" Target="http://webapp.etsi.org/teldir/ListPersDetails.asp?PersId=52778" TargetMode="External" Id="R0d22e1ee31d84c01" /><Relationship Type="http://schemas.openxmlformats.org/officeDocument/2006/relationships/hyperlink" Target="http://portal.3gpp.org/desktopmodules/Release/ReleaseDetails.aspx?releaseId=191" TargetMode="External" Id="Re99563b586ae4d70" /><Relationship Type="http://schemas.openxmlformats.org/officeDocument/2006/relationships/hyperlink" Target="http://www.3gpp.org/ftp/tsg_sa/TSG_SA/TSGS_84/Docs/SP-190347.zip" TargetMode="External" Id="Rc8c02a490f154f48" /><Relationship Type="http://schemas.openxmlformats.org/officeDocument/2006/relationships/hyperlink" Target="http://webapp.etsi.org/teldir/ListPersDetails.asp?PersId=63310" TargetMode="External" Id="R2aa985a9fe024dcf" /><Relationship Type="http://schemas.openxmlformats.org/officeDocument/2006/relationships/hyperlink" Target="http://portal.3gpp.org/ngppapp/CreateTdoc.aspx?mode=view&amp;contributionId=1024734" TargetMode="External" Id="R16694a8d88d04d5f" /><Relationship Type="http://schemas.openxmlformats.org/officeDocument/2006/relationships/hyperlink" Target="http://www.3gpp.org/ftp/tsg_sa/TSG_SA/TSGS_84/Docs/SP-190348.zip" TargetMode="External" Id="R72886743819e43a5" /><Relationship Type="http://schemas.openxmlformats.org/officeDocument/2006/relationships/hyperlink" Target="http://webapp.etsi.org/teldir/ListPersDetails.asp?PersId=41957" TargetMode="External" Id="R8a6dd1d693354e35" /><Relationship Type="http://schemas.openxmlformats.org/officeDocument/2006/relationships/hyperlink" Target="http://portal.3gpp.org/desktopmodules/Release/ReleaseDetails.aspx?releaseId=191" TargetMode="External" Id="R9aa7f1df8bdc48e1" /><Relationship Type="http://schemas.openxmlformats.org/officeDocument/2006/relationships/hyperlink" Target="http://portal.3gpp.org/desktopmodules/Specifications/SpecificationDetails.aspx?specificationId=3548" TargetMode="External" Id="R16f1fa5921b34024" /><Relationship Type="http://schemas.openxmlformats.org/officeDocument/2006/relationships/hyperlink" Target="http://portal.3gpp.org/desktopmodules/WorkItem/WorkItemDetails.aspx?workitemId=810036" TargetMode="External" Id="Re50973e4e0b1490b" /><Relationship Type="http://schemas.openxmlformats.org/officeDocument/2006/relationships/hyperlink" Target="http://www.3gpp.org/ftp/tsg_sa/TSG_SA/TSGS_84/Docs/SP-190349.zip" TargetMode="External" Id="R61e545128746479b" /><Relationship Type="http://schemas.openxmlformats.org/officeDocument/2006/relationships/hyperlink" Target="http://webapp.etsi.org/teldir/ListPersDetails.asp?PersId=41957" TargetMode="External" Id="R37945ae44cac48da" /><Relationship Type="http://schemas.openxmlformats.org/officeDocument/2006/relationships/hyperlink" Target="http://portal.3gpp.org/desktopmodules/Release/ReleaseDetails.aspx?releaseId=191" TargetMode="External" Id="R0811572b54f34859" /><Relationship Type="http://schemas.openxmlformats.org/officeDocument/2006/relationships/hyperlink" Target="http://portal.3gpp.org/desktopmodules/Specifications/SpecificationDetails.aspx?specificationId=3444" TargetMode="External" Id="Rcdd38ef3f3c8470f" /><Relationship Type="http://schemas.openxmlformats.org/officeDocument/2006/relationships/hyperlink" Target="http://portal.3gpp.org/desktopmodules/WorkItem/WorkItemDetails.aspx?workitemId=790015" TargetMode="External" Id="R7d16d219da76440c" /><Relationship Type="http://schemas.openxmlformats.org/officeDocument/2006/relationships/hyperlink" Target="http://www.3gpp.org/ftp/tsg_sa/TSG_SA/TSGS_84/Docs/SP-190350.zip" TargetMode="External" Id="Rc45c50254c1f4727" /><Relationship Type="http://schemas.openxmlformats.org/officeDocument/2006/relationships/hyperlink" Target="http://webapp.etsi.org/teldir/ListPersDetails.asp?PersId=41957" TargetMode="External" Id="R1c33a53b6bba488d" /><Relationship Type="http://schemas.openxmlformats.org/officeDocument/2006/relationships/hyperlink" Target="http://portal.3gpp.org/desktopmodules/Release/ReleaseDetails.aspx?releaseId=191" TargetMode="External" Id="R1b01caa7b4a94f4d" /><Relationship Type="http://schemas.openxmlformats.org/officeDocument/2006/relationships/hyperlink" Target="http://portal.3gpp.org/desktopmodules/Specifications/SpecificationDetails.aspx?specificationId=3544" TargetMode="External" Id="R4d94ead643d84d9c" /><Relationship Type="http://schemas.openxmlformats.org/officeDocument/2006/relationships/hyperlink" Target="http://portal.3gpp.org/desktopmodules/WorkItem/WorkItemDetails.aspx?workitemId=810038" TargetMode="External" Id="Rae2fd52640f8493b" /><Relationship Type="http://schemas.openxmlformats.org/officeDocument/2006/relationships/hyperlink" Target="http://www.3gpp.org/ftp/tsg_sa/TSG_SA/TSGS_84/Docs/SP-190351.zip" TargetMode="External" Id="Ra69722b394114a0f" /><Relationship Type="http://schemas.openxmlformats.org/officeDocument/2006/relationships/hyperlink" Target="http://webapp.etsi.org/teldir/ListPersDetails.asp?PersId=41957" TargetMode="External" Id="R0008175be0494eab" /><Relationship Type="http://schemas.openxmlformats.org/officeDocument/2006/relationships/hyperlink" Target="http://www.3gpp.org/ftp/tsg_sa/TSG_SA/TSGS_84/Docs/SP-190352.zip" TargetMode="External" Id="R60a6b4c110f54bf2" /><Relationship Type="http://schemas.openxmlformats.org/officeDocument/2006/relationships/hyperlink" Target="http://webapp.etsi.org/teldir/ListPersDetails.asp?PersId=41957" TargetMode="External" Id="R0d6658590f584da9" /><Relationship Type="http://schemas.openxmlformats.org/officeDocument/2006/relationships/hyperlink" Target="http://www.3gpp.org/ftp/tsg_sa/TSG_SA/TSGS_84/Docs/SP-190353.zip" TargetMode="External" Id="R8b9f13cb77d2425f" /><Relationship Type="http://schemas.openxmlformats.org/officeDocument/2006/relationships/hyperlink" Target="http://webapp.etsi.org/teldir/ListPersDetails.asp?PersId=41957" TargetMode="External" Id="Ra540c8c3356845c7" /><Relationship Type="http://schemas.openxmlformats.org/officeDocument/2006/relationships/hyperlink" Target="http://portal.3gpp.org/desktopmodules/WorkItem/WorkItemDetails.aspx?workitemId=730050" TargetMode="External" Id="R1d242d9ace9245c8" /><Relationship Type="http://schemas.openxmlformats.org/officeDocument/2006/relationships/hyperlink" Target="http://www.3gpp.org/ftp/tsg_sa/TSG_SA/TSGS_84/Docs/SP-190354.zip" TargetMode="External" Id="Rc2677e01d2144e00" /><Relationship Type="http://schemas.openxmlformats.org/officeDocument/2006/relationships/hyperlink" Target="http://webapp.etsi.org/teldir/ListPersDetails.asp?PersId=41957" TargetMode="External" Id="R5364a7cacd63474e" /><Relationship Type="http://schemas.openxmlformats.org/officeDocument/2006/relationships/hyperlink" Target="http://portal.3gpp.org/desktopmodules/WorkItem/WorkItemDetails.aspx?workitemId=770050" TargetMode="External" Id="R6a115994473b4760" /><Relationship Type="http://schemas.openxmlformats.org/officeDocument/2006/relationships/hyperlink" Target="http://www.3gpp.org/ftp/tsg_sa/TSG_SA/TSGS_84/Docs/SP-190355.zip" TargetMode="External" Id="R8a54e1030a524288" /><Relationship Type="http://schemas.openxmlformats.org/officeDocument/2006/relationships/hyperlink" Target="http://webapp.etsi.org/teldir/ListPersDetails.asp?PersId=41957" TargetMode="External" Id="R336959d099804a6f" /><Relationship Type="http://schemas.openxmlformats.org/officeDocument/2006/relationships/hyperlink" Target="http://portal.3gpp.org/desktopmodules/WorkItem/WorkItemDetails.aspx?workitemId=620064" TargetMode="External" Id="R41f271ad8df945b5" /><Relationship Type="http://schemas.openxmlformats.org/officeDocument/2006/relationships/hyperlink" Target="http://www.3gpp.org/ftp/tsg_sa/TSG_SA/TSGS_84/Docs/SP-190356.zip" TargetMode="External" Id="R2fa0490e9f474f18" /><Relationship Type="http://schemas.openxmlformats.org/officeDocument/2006/relationships/hyperlink" Target="http://webapp.etsi.org/teldir/ListPersDetails.asp?PersId=41957" TargetMode="External" Id="R04b0fae939c7406e" /><Relationship Type="http://schemas.openxmlformats.org/officeDocument/2006/relationships/hyperlink" Target="http://portal.3gpp.org/desktopmodules/WorkItem/WorkItemDetails.aspx?workitemId=730047" TargetMode="External" Id="Rd2f461765bc54c41" /><Relationship Type="http://schemas.openxmlformats.org/officeDocument/2006/relationships/hyperlink" Target="http://www.3gpp.org/ftp/tsg_sa/TSG_SA/TSGS_84/Docs/SP-190357.zip" TargetMode="External" Id="R801780b3818a4b0a" /><Relationship Type="http://schemas.openxmlformats.org/officeDocument/2006/relationships/hyperlink" Target="http://webapp.etsi.org/teldir/ListPersDetails.asp?PersId=41957" TargetMode="External" Id="Rfab191d00bb843df" /><Relationship Type="http://schemas.openxmlformats.org/officeDocument/2006/relationships/hyperlink" Target="http://portal.3gpp.org/desktopmodules/WorkItem/WorkItemDetails.aspx?workitemId=800032" TargetMode="External" Id="R0ddc661f8133427e" /><Relationship Type="http://schemas.openxmlformats.org/officeDocument/2006/relationships/hyperlink" Target="http://www.3gpp.org/ftp/tsg_sa/TSG_SA/TSGS_84/Docs/SP-190358.zip" TargetMode="External" Id="Rb8745c8738da48a2" /><Relationship Type="http://schemas.openxmlformats.org/officeDocument/2006/relationships/hyperlink" Target="http://webapp.etsi.org/teldir/ListPersDetails.asp?PersId=41957" TargetMode="External" Id="R07d3bdbd56494a52" /><Relationship Type="http://schemas.openxmlformats.org/officeDocument/2006/relationships/hyperlink" Target="http://portal.3gpp.org/desktopmodules/WorkItem/WorkItemDetails.aspx?workitemId=750033" TargetMode="External" Id="R4e392562cd5c41ec" /><Relationship Type="http://schemas.openxmlformats.org/officeDocument/2006/relationships/hyperlink" Target="http://www.3gpp.org/ftp/tsg_sa/TSG_SA/TSGS_84/Docs/SP-190359.zip" TargetMode="External" Id="R4a20c5ecff18401e" /><Relationship Type="http://schemas.openxmlformats.org/officeDocument/2006/relationships/hyperlink" Target="http://webapp.etsi.org/teldir/ListPersDetails.asp?PersId=41957" TargetMode="External" Id="Rc142ec01da604fe0" /><Relationship Type="http://schemas.openxmlformats.org/officeDocument/2006/relationships/hyperlink" Target="http://portal.3gpp.org/desktopmodules/WorkItem/WorkItemDetails.aspx?workitemId=750016" TargetMode="External" Id="Reef7d0089de54627" /><Relationship Type="http://schemas.openxmlformats.org/officeDocument/2006/relationships/hyperlink" Target="http://www.3gpp.org/ftp/tsg_sa/TSG_SA/TSGS_84/Docs/SP-190360.zip" TargetMode="External" Id="Rc249a890c7bc47e5" /><Relationship Type="http://schemas.openxmlformats.org/officeDocument/2006/relationships/hyperlink" Target="http://webapp.etsi.org/teldir/ListPersDetails.asp?PersId=41957" TargetMode="External" Id="Rc5a3c423b50c4bfd" /><Relationship Type="http://schemas.openxmlformats.org/officeDocument/2006/relationships/hyperlink" Target="http://portal.3gpp.org/desktopmodules/WorkItem/WorkItemDetails.aspx?workitemId=790014" TargetMode="External" Id="Rf3fbf56c0eaf4829" /><Relationship Type="http://schemas.openxmlformats.org/officeDocument/2006/relationships/hyperlink" Target="http://www.3gpp.org/ftp/tsg_sa/TSG_SA/TSGS_84/Docs/SP-190361.zip" TargetMode="External" Id="R1e87239cbf6f403e" /><Relationship Type="http://schemas.openxmlformats.org/officeDocument/2006/relationships/hyperlink" Target="http://webapp.etsi.org/teldir/ListPersDetails.asp?PersId=41957" TargetMode="External" Id="Rc54067e67a014861" /><Relationship Type="http://schemas.openxmlformats.org/officeDocument/2006/relationships/hyperlink" Target="http://portal.3gpp.org/desktopmodules/WorkItem/WorkItemDetails.aspx?workitemId=790015" TargetMode="External" Id="R59896bae6d2f40b6" /><Relationship Type="http://schemas.openxmlformats.org/officeDocument/2006/relationships/hyperlink" Target="http://www.3gpp.org/ftp/tsg_sa/TSG_SA/TSGS_84/Docs/SP-190362.zip" TargetMode="External" Id="R7ad7f6c2c07147c2" /><Relationship Type="http://schemas.openxmlformats.org/officeDocument/2006/relationships/hyperlink" Target="http://webapp.etsi.org/teldir/ListPersDetails.asp?PersId=41957" TargetMode="External" Id="R7adf914cb0844210" /><Relationship Type="http://schemas.openxmlformats.org/officeDocument/2006/relationships/hyperlink" Target="http://portal.3gpp.org/desktopmodules/WorkItem/WorkItemDetails.aspx?workitemId=830069" TargetMode="External" Id="R9b6afc74b53b47e3" /><Relationship Type="http://schemas.openxmlformats.org/officeDocument/2006/relationships/hyperlink" Target="http://www.3gpp.org/ftp/tsg_sa/TSG_SA/TSGS_84/Docs/SP-190363.zip" TargetMode="External" Id="R1a288e7d8f5c4ab2" /><Relationship Type="http://schemas.openxmlformats.org/officeDocument/2006/relationships/hyperlink" Target="http://webapp.etsi.org/teldir/ListPersDetails.asp?PersId=76312" TargetMode="External" Id="R97e18cda1e294d3a" /><Relationship Type="http://schemas.openxmlformats.org/officeDocument/2006/relationships/hyperlink" Target="http://portal.3gpp.org/ngppapp/CreateTdoc.aspx?mode=view&amp;contributionId=1024706" TargetMode="External" Id="R5bd9ddf937144d3d" /><Relationship Type="http://schemas.openxmlformats.org/officeDocument/2006/relationships/hyperlink" Target="http://portal.3gpp.org/desktopmodules/Release/ReleaseDetails.aspx?releaseId=191" TargetMode="External" Id="Rcb89e2534849423b" /><Relationship Type="http://schemas.openxmlformats.org/officeDocument/2006/relationships/hyperlink" Target="http://www.3gpp.org/ftp/tsg_sa/TSG_SA/TSGS_84/Docs/SP-190364.zip" TargetMode="External" Id="Re86512542d854c76" /><Relationship Type="http://schemas.openxmlformats.org/officeDocument/2006/relationships/hyperlink" Target="http://webapp.etsi.org/teldir/ListPersDetails.asp?PersId=41957" TargetMode="External" Id="R5d541b424df44704" /><Relationship Type="http://schemas.openxmlformats.org/officeDocument/2006/relationships/hyperlink" Target="http://portal.3gpp.org/ngppapp/CreateTdoc.aspx?mode=view&amp;contributionId=1024363" TargetMode="External" Id="R63e5f928142d4ec7" /><Relationship Type="http://schemas.openxmlformats.org/officeDocument/2006/relationships/hyperlink" Target="http://www.3gpp.org/ftp/tsg_sa/TSG_SA/TSGS_84/Docs/SP-190365.zip" TargetMode="External" Id="R974c9b28c5544993" /><Relationship Type="http://schemas.openxmlformats.org/officeDocument/2006/relationships/hyperlink" Target="http://webapp.etsi.org/teldir/ListPersDetails.asp?PersId=41957" TargetMode="External" Id="R0180d40d577c43dc" /><Relationship Type="http://schemas.openxmlformats.org/officeDocument/2006/relationships/hyperlink" Target="http://portal.3gpp.org/desktopmodules/Release/ReleaseDetails.aspx?releaseId=191" TargetMode="External" Id="R872c2cdf04934d97" /><Relationship Type="http://schemas.openxmlformats.org/officeDocument/2006/relationships/hyperlink" Target="http://portal.3gpp.org/desktopmodules/Specifications/SpecificationDetails.aspx?specificationId=3555" TargetMode="External" Id="Rcd3276783e204fb0" /><Relationship Type="http://schemas.openxmlformats.org/officeDocument/2006/relationships/hyperlink" Target="http://portal.3gpp.org/desktopmodules/WorkItem/WorkItemDetails.aspx?workitemId=810029" TargetMode="External" Id="Rb8a6e8beaeb14d29" /><Relationship Type="http://schemas.openxmlformats.org/officeDocument/2006/relationships/hyperlink" Target="http://www.3gpp.org/ftp/tsg_sa/TSG_SA/TSGS_84/Docs/SP-190366.zip" TargetMode="External" Id="Rb1728a45f8fc41d7" /><Relationship Type="http://schemas.openxmlformats.org/officeDocument/2006/relationships/hyperlink" Target="http://webapp.etsi.org/teldir/ListPersDetails.asp?PersId=41957" TargetMode="External" Id="R61b1752b9c3b4ccc" /><Relationship Type="http://schemas.openxmlformats.org/officeDocument/2006/relationships/hyperlink" Target="http://portal.3gpp.org/desktopmodules/Release/ReleaseDetails.aspx?releaseId=191" TargetMode="External" Id="R132d45b5936e4efc" /><Relationship Type="http://schemas.openxmlformats.org/officeDocument/2006/relationships/hyperlink" Target="http://portal.3gpp.org/desktopmodules/Specifications/SpecificationDetails.aspx?specificationId=3478" TargetMode="External" Id="R1ac3899d4dec4528" /><Relationship Type="http://schemas.openxmlformats.org/officeDocument/2006/relationships/hyperlink" Target="http://portal.3gpp.org/desktopmodules/WorkItem/WorkItemDetails.aspx?workitemId=800039" TargetMode="External" Id="R0e367e6140f44817" /><Relationship Type="http://schemas.openxmlformats.org/officeDocument/2006/relationships/hyperlink" Target="http://www.3gpp.org/ftp/tsg_sa/TSG_SA/TSGS_84/Docs/SP-190367.zip" TargetMode="External" Id="Rbe4ac28961374518" /><Relationship Type="http://schemas.openxmlformats.org/officeDocument/2006/relationships/hyperlink" Target="http://webapp.etsi.org/teldir/ListPersDetails.asp?PersId=41957" TargetMode="External" Id="R23f8ab85b571404a" /><Relationship Type="http://schemas.openxmlformats.org/officeDocument/2006/relationships/hyperlink" Target="http://portal.3gpp.org/ngppapp/CreateTdoc.aspx?mode=view&amp;contributionId=1024711" TargetMode="External" Id="Rf9d5b395f15a483c" /><Relationship Type="http://schemas.openxmlformats.org/officeDocument/2006/relationships/hyperlink" Target="http://webapp.etsi.org/teldir/ListPersDetails.asp?PersId=41957" TargetMode="External" Id="Rd4930eb1cb444a30" /><Relationship Type="http://schemas.openxmlformats.org/officeDocument/2006/relationships/hyperlink" Target="http://portal.3gpp.org/desktopmodules/Release/ReleaseDetails.aspx?releaseId=191" TargetMode="External" Id="R9d44eabafa814c4b" /><Relationship Type="http://schemas.openxmlformats.org/officeDocument/2006/relationships/hyperlink" Target="http://portal.3gpp.org/desktopmodules/WorkItem/WorkItemDetails.aspx?workitemId=810021" TargetMode="External" Id="R347fba979cd64b8d" /><Relationship Type="http://schemas.openxmlformats.org/officeDocument/2006/relationships/hyperlink" Target="http://www.3gpp.org/ftp/tsg_sa/TSG_SA/TSGS_84/Docs/SP-190369.zip" TargetMode="External" Id="Rc655929ab3f74396" /><Relationship Type="http://schemas.openxmlformats.org/officeDocument/2006/relationships/hyperlink" Target="http://webapp.etsi.org/teldir/ListPersDetails.asp?PersId=41957" TargetMode="External" Id="R6a6f640fd498481a" /><Relationship Type="http://schemas.openxmlformats.org/officeDocument/2006/relationships/hyperlink" Target="http://portal.3gpp.org/desktopmodules/Release/ReleaseDetails.aspx?releaseId=191" TargetMode="External" Id="Rca6d9c3ed0c8414a" /><Relationship Type="http://schemas.openxmlformats.org/officeDocument/2006/relationships/hyperlink" Target="http://portal.3gpp.org/desktopmodules/WorkItem/WorkItemDetails.aspx?workitemId=810023" TargetMode="External" Id="R8a8207275a2e4757" /><Relationship Type="http://schemas.openxmlformats.org/officeDocument/2006/relationships/hyperlink" Target="http://www.3gpp.org/ftp/tsg_sa/TSG_SA/TSGS_84/Docs/SP-190370.zip" TargetMode="External" Id="Rf9fa49fc0a7a46bc" /><Relationship Type="http://schemas.openxmlformats.org/officeDocument/2006/relationships/hyperlink" Target="http://webapp.etsi.org/teldir/ListPersDetails.asp?PersId=41957" TargetMode="External" Id="Rb077226ae8044f95" /><Relationship Type="http://schemas.openxmlformats.org/officeDocument/2006/relationships/hyperlink" Target="http://portal.3gpp.org/desktopmodules/WorkItem/WorkItemDetails.aspx?workitemId=760065" TargetMode="External" Id="Rb4c46c4d669c4b80" /><Relationship Type="http://schemas.openxmlformats.org/officeDocument/2006/relationships/hyperlink" Target="http://www.3gpp.org/ftp/tsg_sa/TSG_SA/TSGS_84/Docs/SP-190371.zip" TargetMode="External" Id="Raaa08e15309843df" /><Relationship Type="http://schemas.openxmlformats.org/officeDocument/2006/relationships/hyperlink" Target="http://webapp.etsi.org/teldir/ListPersDetails.asp?PersId=41957" TargetMode="External" Id="R4403191a21ca4169" /><Relationship Type="http://schemas.openxmlformats.org/officeDocument/2006/relationships/hyperlink" Target="http://portal.3gpp.org/desktopmodules/WorkItem/WorkItemDetails.aspx?workitemId=810031" TargetMode="External" Id="R5d2fdfa98e2142c8" /><Relationship Type="http://schemas.openxmlformats.org/officeDocument/2006/relationships/hyperlink" Target="http://www.3gpp.org/ftp/tsg_sa/TSG_SA/TSGS_84/Docs/SP-190372.zip" TargetMode="External" Id="Rc1f782d3fe90491e" /><Relationship Type="http://schemas.openxmlformats.org/officeDocument/2006/relationships/hyperlink" Target="http://webapp.etsi.org/teldir/ListPersDetails.asp?PersId=41957" TargetMode="External" Id="Rc7360aafae1d43ae" /><Relationship Type="http://schemas.openxmlformats.org/officeDocument/2006/relationships/hyperlink" Target="http://portal.3gpp.org/desktopmodules/WorkItem/WorkItemDetails.aspx?workitemId=830026" TargetMode="External" Id="R97449fe401f04d05" /><Relationship Type="http://schemas.openxmlformats.org/officeDocument/2006/relationships/hyperlink" Target="http://www.3gpp.org/ftp/tsg_sa/TSG_SA/TSGS_84/Docs/SP-190373.zip" TargetMode="External" Id="R2bf88e5a03f64a9b" /><Relationship Type="http://schemas.openxmlformats.org/officeDocument/2006/relationships/hyperlink" Target="http://webapp.etsi.org/teldir/ListPersDetails.asp?PersId=41957" TargetMode="External" Id="R92aa2a52021e4964" /><Relationship Type="http://schemas.openxmlformats.org/officeDocument/2006/relationships/hyperlink" Target="http://portal.3gpp.org/desktopmodules/WorkItem/WorkItemDetails.aspx?workitemId=820032" TargetMode="External" Id="Rf62693f9659a4b32" /><Relationship Type="http://schemas.openxmlformats.org/officeDocument/2006/relationships/hyperlink" Target="http://www.3gpp.org/ftp/tsg_sa/TSG_SA/TSGS_84/Docs/SP-190374.zip" TargetMode="External" Id="R7da4930c06744e10" /><Relationship Type="http://schemas.openxmlformats.org/officeDocument/2006/relationships/hyperlink" Target="http://webapp.etsi.org/teldir/ListPersDetails.asp?PersId=41957" TargetMode="External" Id="Ra4f9a3d8374a4e14" /><Relationship Type="http://schemas.openxmlformats.org/officeDocument/2006/relationships/hyperlink" Target="http://portal.3gpp.org/desktopmodules/WorkItem/WorkItemDetails.aspx?workitemId=780037" TargetMode="External" Id="R57d19714e534415d" /><Relationship Type="http://schemas.openxmlformats.org/officeDocument/2006/relationships/hyperlink" Target="http://www.3gpp.org/ftp/tsg_sa/TSG_SA/TSGS_84/Docs/SP-190375.zip" TargetMode="External" Id="R7bc27784d0b24973" /><Relationship Type="http://schemas.openxmlformats.org/officeDocument/2006/relationships/hyperlink" Target="http://webapp.etsi.org/teldir/ListPersDetails.asp?PersId=41957" TargetMode="External" Id="Re01b8a9c0b4c4f90" /><Relationship Type="http://schemas.openxmlformats.org/officeDocument/2006/relationships/hyperlink" Target="http://portal.3gpp.org/desktopmodules/WorkItem/WorkItemDetails.aspx?workitemId=780038" TargetMode="External" Id="Rb0ec0fdb1f3a4e59" /><Relationship Type="http://schemas.openxmlformats.org/officeDocument/2006/relationships/hyperlink" Target="http://www.3gpp.org/ftp/tsg_sa/TSG_SA/TSGS_84/Docs/SP-190376.zip" TargetMode="External" Id="Ra22c0a50da4b43c9" /><Relationship Type="http://schemas.openxmlformats.org/officeDocument/2006/relationships/hyperlink" Target="http://webapp.etsi.org/teldir/ListPersDetails.asp?PersId=41957" TargetMode="External" Id="R0f551badb8d24806" /><Relationship Type="http://schemas.openxmlformats.org/officeDocument/2006/relationships/hyperlink" Target="http://portal.3gpp.org/desktopmodules/WorkItem/WorkItemDetails.aspx?workitemId=340063" TargetMode="External" Id="Raf6db7a86d5b4ecd" /><Relationship Type="http://schemas.openxmlformats.org/officeDocument/2006/relationships/hyperlink" Target="http://www.3gpp.org/ftp/tsg_sa/TSG_SA/TSGS_84/Docs/SP-190377.zip" TargetMode="External" Id="R6c5c61f602084cfb" /><Relationship Type="http://schemas.openxmlformats.org/officeDocument/2006/relationships/hyperlink" Target="http://webapp.etsi.org/teldir/ListPersDetails.asp?PersId=41957" TargetMode="External" Id="Re6cc9885e04b43f6" /><Relationship Type="http://schemas.openxmlformats.org/officeDocument/2006/relationships/hyperlink" Target="http://portal.3gpp.org/desktopmodules/WorkItem/WorkItemDetails.aspx?workitemId=510051" TargetMode="External" Id="R09ca2974d7554de0" /><Relationship Type="http://schemas.openxmlformats.org/officeDocument/2006/relationships/hyperlink" Target="http://www.3gpp.org/ftp/tsg_sa/TSG_SA/TSGS_84/Docs/SP-190378.zip" TargetMode="External" Id="R1f9a4ffb2aa14e77" /><Relationship Type="http://schemas.openxmlformats.org/officeDocument/2006/relationships/hyperlink" Target="http://webapp.etsi.org/teldir/ListPersDetails.asp?PersId=41957" TargetMode="External" Id="Rbfb24d11e318440a" /><Relationship Type="http://schemas.openxmlformats.org/officeDocument/2006/relationships/hyperlink" Target="http://portal.3gpp.org/desktopmodules/WorkItem/WorkItemDetails.aspx?workitemId=780032" TargetMode="External" Id="R77dd0ea333324e27" /><Relationship Type="http://schemas.openxmlformats.org/officeDocument/2006/relationships/hyperlink" Target="http://www.3gpp.org/ftp/tsg_sa/TSG_SA/TSGS_84/Docs/SP-190379.zip" TargetMode="External" Id="Rb29bfdced6fe4b73" /><Relationship Type="http://schemas.openxmlformats.org/officeDocument/2006/relationships/hyperlink" Target="http://webapp.etsi.org/teldir/ListPersDetails.asp?PersId=41957" TargetMode="External" Id="R628cf7cbd8c4434e" /><Relationship Type="http://schemas.openxmlformats.org/officeDocument/2006/relationships/hyperlink" Target="http://portal.3gpp.org/desktopmodules/WorkItem/WorkItemDetails.aspx?workitemId=750033" TargetMode="External" Id="R2e03181f6448401a" /><Relationship Type="http://schemas.openxmlformats.org/officeDocument/2006/relationships/hyperlink" Target="http://www.3gpp.org/ftp/tsg_sa/TSG_SA/TSGS_84/Docs/SP-190380.zip" TargetMode="External" Id="R8fb8f76dbeed4d5e" /><Relationship Type="http://schemas.openxmlformats.org/officeDocument/2006/relationships/hyperlink" Target="http://webapp.etsi.org/teldir/ListPersDetails.asp?PersId=41957" TargetMode="External" Id="R3604ee1d15bc48e3" /><Relationship Type="http://schemas.openxmlformats.org/officeDocument/2006/relationships/hyperlink" Target="http://portal.3gpp.org/desktopmodules/WorkItem/WorkItemDetails.aspx?workitemId=820033" TargetMode="External" Id="Rc5f37c32c70d4b26" /><Relationship Type="http://schemas.openxmlformats.org/officeDocument/2006/relationships/hyperlink" Target="http://www.3gpp.org/ftp/tsg_sa/TSG_SA/TSGS_84/Docs/SP-190381.zip" TargetMode="External" Id="R37c73b83df2d4a5c" /><Relationship Type="http://schemas.openxmlformats.org/officeDocument/2006/relationships/hyperlink" Target="http://webapp.etsi.org/teldir/ListPersDetails.asp?PersId=41957" TargetMode="External" Id="R0a8a268693f14084" /><Relationship Type="http://schemas.openxmlformats.org/officeDocument/2006/relationships/hyperlink" Target="http://portal.3gpp.org/desktopmodules/WorkItem/WorkItemDetails.aspx?workitemId=820031" TargetMode="External" Id="R62a7889d0ab248a7" /><Relationship Type="http://schemas.openxmlformats.org/officeDocument/2006/relationships/hyperlink" Target="http://www.3gpp.org/ftp/tsg_sa/TSG_SA/TSGS_84/Docs/SP-190382.zip" TargetMode="External" Id="R966588b567bc437e" /><Relationship Type="http://schemas.openxmlformats.org/officeDocument/2006/relationships/hyperlink" Target="http://webapp.etsi.org/teldir/ListPersDetails.asp?PersId=41957" TargetMode="External" Id="R865d54f96fe4467e" /><Relationship Type="http://schemas.openxmlformats.org/officeDocument/2006/relationships/hyperlink" Target="http://portal.3gpp.org/desktopmodules/WorkItem/WorkItemDetails.aspx?workitemId=820030" TargetMode="External" Id="Re03d30ee16704fbd" /><Relationship Type="http://schemas.openxmlformats.org/officeDocument/2006/relationships/hyperlink" Target="http://www.3gpp.org/ftp/tsg_sa/TSG_SA/TSGS_84/Docs/SP-190383.zip" TargetMode="External" Id="Reddd52cb17704bad" /><Relationship Type="http://schemas.openxmlformats.org/officeDocument/2006/relationships/hyperlink" Target="http://webapp.etsi.org/teldir/ListPersDetails.asp?PersId=41957" TargetMode="External" Id="Rb7d56385229f4f4a" /><Relationship Type="http://schemas.openxmlformats.org/officeDocument/2006/relationships/hyperlink" Target="http://portal.3gpp.org/desktopmodules/WorkItem/WorkItemDetails.aspx?workitemId=780035" TargetMode="External" Id="R331d410d5e5840ed" /><Relationship Type="http://schemas.openxmlformats.org/officeDocument/2006/relationships/hyperlink" Target="http://www.3gpp.org/ftp/tsg_sa/TSG_SA/TSGS_84/Docs/SP-190384.zip" TargetMode="External" Id="R303a58642f6149f3" /><Relationship Type="http://schemas.openxmlformats.org/officeDocument/2006/relationships/hyperlink" Target="http://webapp.etsi.org/teldir/ListPersDetails.asp?PersId=41957" TargetMode="External" Id="R3df67b6591f54962" /><Relationship Type="http://schemas.openxmlformats.org/officeDocument/2006/relationships/hyperlink" Target="http://portal.3gpp.org/desktopmodules/WorkItem/WorkItemDetails.aspx?workitemId=780034" TargetMode="External" Id="R6418d82dcf564d5c" /><Relationship Type="http://schemas.openxmlformats.org/officeDocument/2006/relationships/hyperlink" Target="http://www.3gpp.org/ftp/tsg_sa/TSG_SA/TSGS_84/Docs/SP-190385.zip" TargetMode="External" Id="Re4251ea816da449f" /><Relationship Type="http://schemas.openxmlformats.org/officeDocument/2006/relationships/hyperlink" Target="http://webapp.etsi.org/teldir/ListPersDetails.asp?PersId=41957" TargetMode="External" Id="R728637dbfe424046" /><Relationship Type="http://schemas.openxmlformats.org/officeDocument/2006/relationships/hyperlink" Target="http://portal.3gpp.org/desktopmodules/WorkItem/WorkItemDetails.aspx?workitemId=780040" TargetMode="External" Id="Ree824a8c6e0e49e9" /><Relationship Type="http://schemas.openxmlformats.org/officeDocument/2006/relationships/hyperlink" Target="http://www.3gpp.org/ftp/tsg_sa/TSG_SA/TSGS_84/Docs/SP-190386.zip" TargetMode="External" Id="R2b638eb7bc034180" /><Relationship Type="http://schemas.openxmlformats.org/officeDocument/2006/relationships/hyperlink" Target="http://webapp.etsi.org/teldir/ListPersDetails.asp?PersId=41957" TargetMode="External" Id="R1bbb8ef5c18c45fb" /><Relationship Type="http://schemas.openxmlformats.org/officeDocument/2006/relationships/hyperlink" Target="http://portal.3gpp.org/desktopmodules/WorkItem/WorkItemDetails.aspx?workitemId=610034" TargetMode="External" Id="R9b14214880c04a71" /><Relationship Type="http://schemas.openxmlformats.org/officeDocument/2006/relationships/hyperlink" Target="http://www.3gpp.org/ftp/tsg_sa/TSG_SA/TSGS_84/Docs/SP-190387.zip" TargetMode="External" Id="R09e233f638534504" /><Relationship Type="http://schemas.openxmlformats.org/officeDocument/2006/relationships/hyperlink" Target="http://webapp.etsi.org/teldir/ListPersDetails.asp?PersId=41957" TargetMode="External" Id="Rce7a9aaddd654502" /><Relationship Type="http://schemas.openxmlformats.org/officeDocument/2006/relationships/hyperlink" Target="http://portal.3gpp.org/desktopmodules/WorkItem/WorkItemDetails.aspx?workitemId=770050" TargetMode="External" Id="R232a0a2016ff424f" /><Relationship Type="http://schemas.openxmlformats.org/officeDocument/2006/relationships/hyperlink" Target="http://www.3gpp.org/ftp/tsg_sa/TSG_SA/TSGS_84/Docs/SP-190388.zip" TargetMode="External" Id="R293c1cc878df434b" /><Relationship Type="http://schemas.openxmlformats.org/officeDocument/2006/relationships/hyperlink" Target="http://webapp.etsi.org/teldir/ListPersDetails.asp?PersId=32987" TargetMode="External" Id="Rae745743482d481d" /><Relationship Type="http://schemas.openxmlformats.org/officeDocument/2006/relationships/hyperlink" Target="http://portal.3gpp.org/ngppapp/CreateTdoc.aspx?mode=view&amp;contributionId=1024738" TargetMode="External" Id="Raca531e4e9404514" /><Relationship Type="http://schemas.openxmlformats.org/officeDocument/2006/relationships/hyperlink" Target="http://portal.3gpp.org/desktopmodules/Release/ReleaseDetails.aspx?releaseId=192" TargetMode="External" Id="R6983d9f78b3d4325" /><Relationship Type="http://schemas.openxmlformats.org/officeDocument/2006/relationships/hyperlink" Target="http://www.3gpp.org/ftp/tsg_sa/TSG_SA/TSGS_84/Docs/SP-190389.zip" TargetMode="External" Id="R42776cd9f0ef4087" /><Relationship Type="http://schemas.openxmlformats.org/officeDocument/2006/relationships/hyperlink" Target="http://webapp.etsi.org/teldir/ListPersDetails.asp?PersId=9175" TargetMode="External" Id="R4ee87ce499344921" /><Relationship Type="http://schemas.openxmlformats.org/officeDocument/2006/relationships/hyperlink" Target="http://portal.3gpp.org/ngppapp/CreateTdoc.aspx?mode=view&amp;contributionId=1024704" TargetMode="External" Id="Rde45e42f53e7412f" /><Relationship Type="http://schemas.openxmlformats.org/officeDocument/2006/relationships/hyperlink" Target="http://www.3gpp.org/ftp/tsg_sa/TSG_SA/TSGS_84/Docs/SP-190390.zip" TargetMode="External" Id="Rebe59595afed46f1" /><Relationship Type="http://schemas.openxmlformats.org/officeDocument/2006/relationships/hyperlink" Target="http://webapp.etsi.org/teldir/ListPersDetails.asp?PersId=9175" TargetMode="External" Id="R79070740f98641c9" /><Relationship Type="http://schemas.openxmlformats.org/officeDocument/2006/relationships/hyperlink" Target="http://www.3gpp.org/ftp/tsg_sa/TSG_SA/TSGS_84/Docs/SP-190391.zip" TargetMode="External" Id="R7b1a02d974af400e" /><Relationship Type="http://schemas.openxmlformats.org/officeDocument/2006/relationships/hyperlink" Target="http://webapp.etsi.org/teldir/ListPersDetails.asp?PersId=9175" TargetMode="External" Id="R240dba5a8a11425a" /><Relationship Type="http://schemas.openxmlformats.org/officeDocument/2006/relationships/hyperlink" Target="http://portal.3gpp.org/ngppapp/CreateTdoc.aspx?mode=view&amp;contributionId=1024695" TargetMode="External" Id="R26090c4450d14b73" /><Relationship Type="http://schemas.openxmlformats.org/officeDocument/2006/relationships/hyperlink" Target="http://portal.3gpp.org/desktopmodules/Release/ReleaseDetails.aspx?releaseId=192" TargetMode="External" Id="R4ef2e707c34345ec" /><Relationship Type="http://schemas.openxmlformats.org/officeDocument/2006/relationships/hyperlink" Target="http://www.3gpp.org/ftp/tsg_sa/TSG_SA/TSGS_84/Docs/SP-190392.zip" TargetMode="External" Id="R97d6500363a04528" /><Relationship Type="http://schemas.openxmlformats.org/officeDocument/2006/relationships/hyperlink" Target="http://webapp.etsi.org/teldir/ListPersDetails.asp?PersId=9175" TargetMode="External" Id="Ra87059e478a64894" /><Relationship Type="http://schemas.openxmlformats.org/officeDocument/2006/relationships/hyperlink" Target="http://portal.3gpp.org/ngppapp/CreateTdoc.aspx?mode=view&amp;contributionId=1024694" TargetMode="External" Id="Reffcf80b746940fe" /><Relationship Type="http://schemas.openxmlformats.org/officeDocument/2006/relationships/hyperlink" Target="http://www.3gpp.org/ftp/tsg_sa/TSG_SA/TSGS_84/Docs/SP-190393.zip" TargetMode="External" Id="Rdfbb323dd7464732" /><Relationship Type="http://schemas.openxmlformats.org/officeDocument/2006/relationships/hyperlink" Target="http://webapp.etsi.org/teldir/ListPersDetails.asp?PersId=9175" TargetMode="External" Id="R83a04596bf6848f3" /><Relationship Type="http://schemas.openxmlformats.org/officeDocument/2006/relationships/hyperlink" Target="http://www.3gpp.org/ftp/tsg_sa/TSG_SA/TSGS_84/Docs/SP-190394.zip" TargetMode="External" Id="Raf819774c1314ffa" /><Relationship Type="http://schemas.openxmlformats.org/officeDocument/2006/relationships/hyperlink" Target="http://webapp.etsi.org/teldir/ListPersDetails.asp?PersId=40613" TargetMode="External" Id="R61134b8383bb4612" /><Relationship Type="http://schemas.openxmlformats.org/officeDocument/2006/relationships/hyperlink" Target="http://portal.3gpp.org/desktopmodules/Release/ReleaseDetails.aspx?releaseId=191" TargetMode="External" Id="R06ed1dd10b8d4074" /><Relationship Type="http://schemas.openxmlformats.org/officeDocument/2006/relationships/hyperlink" Target="http://www.3gpp.org/ftp/tsg_sa/TSG_SA/TSGS_84/Docs/SP-190395.zip" TargetMode="External" Id="R931477aa624c403a" /><Relationship Type="http://schemas.openxmlformats.org/officeDocument/2006/relationships/hyperlink" Target="http://webapp.etsi.org/teldir/ListPersDetails.asp?PersId=6821" TargetMode="External" Id="R720608f00815443a" /><Relationship Type="http://schemas.openxmlformats.org/officeDocument/2006/relationships/hyperlink" Target="http://www.3gpp.org/ftp/tsg_sa/TSG_SA/TSGS_84/Docs/SP-190396.zip" TargetMode="External" Id="Radd2ff6f839b43e3" /><Relationship Type="http://schemas.openxmlformats.org/officeDocument/2006/relationships/hyperlink" Target="http://webapp.etsi.org/teldir/ListPersDetails.asp?PersId=648" TargetMode="External" Id="R19603f5448654b4d" /><Relationship Type="http://schemas.openxmlformats.org/officeDocument/2006/relationships/hyperlink" Target="http://www.3gpp.org/ftp/tsg_sa/TSG_SA/TSGS_84/Docs/SP-190397.zip" TargetMode="External" Id="R0047ead7edce42c5" /><Relationship Type="http://schemas.openxmlformats.org/officeDocument/2006/relationships/hyperlink" Target="http://webapp.etsi.org/teldir/ListPersDetails.asp?PersId=648" TargetMode="External" Id="R7c5cca9bd3824c29" /><Relationship Type="http://schemas.openxmlformats.org/officeDocument/2006/relationships/hyperlink" Target="http://www.3gpp.org/ftp/tsg_sa/TSG_SA/TSGS_84/Docs/SP-190398.zip" TargetMode="External" Id="R9e8b7f2fd09b4892" /><Relationship Type="http://schemas.openxmlformats.org/officeDocument/2006/relationships/hyperlink" Target="http://webapp.etsi.org/teldir/ListPersDetails.asp?PersId=648" TargetMode="External" Id="R5fb6e77c9f784237" /><Relationship Type="http://schemas.openxmlformats.org/officeDocument/2006/relationships/hyperlink" Target="http://www.3gpp.org/ftp/tsg_sa/TSG_SA/TSGS_84/Docs/SP-190399.zip" TargetMode="External" Id="R81a32b0e45fc4b6a" /><Relationship Type="http://schemas.openxmlformats.org/officeDocument/2006/relationships/hyperlink" Target="http://webapp.etsi.org/teldir/ListPersDetails.asp?PersId=648" TargetMode="External" Id="Rd48be6e9b6344386" /><Relationship Type="http://schemas.openxmlformats.org/officeDocument/2006/relationships/hyperlink" Target="http://www.3gpp.org/ftp/tsg_sa/TSG_SA/TSGS_84/Docs/SP-190400.zip" TargetMode="External" Id="Rf76801842e064b3a" /><Relationship Type="http://schemas.openxmlformats.org/officeDocument/2006/relationships/hyperlink" Target="http://webapp.etsi.org/teldir/ListPersDetails.asp?PersId=648" TargetMode="External" Id="Rb9bc4fe7add745ad" /><Relationship Type="http://schemas.openxmlformats.org/officeDocument/2006/relationships/hyperlink" Target="http://www.3gpp.org/ftp/tsg_sa/TSG_SA/TSGS_84/Docs/SP-190401.zip" TargetMode="External" Id="Rcf7ae96cec7f4f5d" /><Relationship Type="http://schemas.openxmlformats.org/officeDocument/2006/relationships/hyperlink" Target="http://webapp.etsi.org/teldir/ListPersDetails.asp?PersId=648" TargetMode="External" Id="R6573974b841d4bd8" /><Relationship Type="http://schemas.openxmlformats.org/officeDocument/2006/relationships/hyperlink" Target="http://www.3gpp.org/ftp/tsg_sa/TSG_SA/TSGS_84/Docs/SP-190402.zip" TargetMode="External" Id="R656c4ec3e7a8436a" /><Relationship Type="http://schemas.openxmlformats.org/officeDocument/2006/relationships/hyperlink" Target="http://webapp.etsi.org/teldir/ListPersDetails.asp?PersId=648" TargetMode="External" Id="R42ec6bdc63784f45" /><Relationship Type="http://schemas.openxmlformats.org/officeDocument/2006/relationships/hyperlink" Target="http://www.3gpp.org/ftp/tsg_sa/TSG_SA/TSGS_84/Docs/SP-190403.zip" TargetMode="External" Id="R5a7f10aa322649d5" /><Relationship Type="http://schemas.openxmlformats.org/officeDocument/2006/relationships/hyperlink" Target="http://webapp.etsi.org/teldir/ListPersDetails.asp?PersId=648" TargetMode="External" Id="R5a06d670a21547d6" /><Relationship Type="http://schemas.openxmlformats.org/officeDocument/2006/relationships/hyperlink" Target="http://www.3gpp.org/ftp/tsg_sa/TSG_SA/TSGS_84/Docs/SP-190404.zip" TargetMode="External" Id="R501b0649b828452f" /><Relationship Type="http://schemas.openxmlformats.org/officeDocument/2006/relationships/hyperlink" Target="http://webapp.etsi.org/teldir/ListPersDetails.asp?PersId=648" TargetMode="External" Id="R61a3998beece4514" /><Relationship Type="http://schemas.openxmlformats.org/officeDocument/2006/relationships/hyperlink" Target="http://www.3gpp.org/ftp/tsg_sa/TSG_SA/TSGS_84/Docs/SP-190405.zip" TargetMode="External" Id="Rdb0aefd433bf4ee1" /><Relationship Type="http://schemas.openxmlformats.org/officeDocument/2006/relationships/hyperlink" Target="http://webapp.etsi.org/teldir/ListPersDetails.asp?PersId=648" TargetMode="External" Id="R07909b90c47d4870" /><Relationship Type="http://schemas.openxmlformats.org/officeDocument/2006/relationships/hyperlink" Target="http://www.3gpp.org/ftp/tsg_sa/TSG_SA/TSGS_84/Docs/SP-190406.zip" TargetMode="External" Id="R5cd8e5da5b184bdf" /><Relationship Type="http://schemas.openxmlformats.org/officeDocument/2006/relationships/hyperlink" Target="http://webapp.etsi.org/teldir/ListPersDetails.asp?PersId=648" TargetMode="External" Id="Re7950a1be1ae4b7d" /><Relationship Type="http://schemas.openxmlformats.org/officeDocument/2006/relationships/hyperlink" Target="http://www.3gpp.org/ftp/tsg_sa/TSG_SA/TSGS_84/Docs/SP-190407.zip" TargetMode="External" Id="Re88eb0b4405646de" /><Relationship Type="http://schemas.openxmlformats.org/officeDocument/2006/relationships/hyperlink" Target="http://webapp.etsi.org/teldir/ListPersDetails.asp?PersId=648" TargetMode="External" Id="R29864457a13b4524" /><Relationship Type="http://schemas.openxmlformats.org/officeDocument/2006/relationships/hyperlink" Target="http://www.3gpp.org/ftp/tsg_sa/TSG_SA/TSGS_84/Docs/SP-190408.zip" TargetMode="External" Id="R4957df43b074465b" /><Relationship Type="http://schemas.openxmlformats.org/officeDocument/2006/relationships/hyperlink" Target="http://webapp.etsi.org/teldir/ListPersDetails.asp?PersId=648" TargetMode="External" Id="R14a491bf56c544cd" /><Relationship Type="http://schemas.openxmlformats.org/officeDocument/2006/relationships/hyperlink" Target="http://www.3gpp.org/ftp/tsg_sa/TSG_SA/TSGS_84/Docs/SP-190409.zip" TargetMode="External" Id="R5b1cd05ac7b6477d" /><Relationship Type="http://schemas.openxmlformats.org/officeDocument/2006/relationships/hyperlink" Target="http://webapp.etsi.org/teldir/ListPersDetails.asp?PersId=648" TargetMode="External" Id="R43dfc816386a4233" /><Relationship Type="http://schemas.openxmlformats.org/officeDocument/2006/relationships/hyperlink" Target="http://www.3gpp.org/ftp/tsg_sa/TSG_SA/TSGS_84/Docs/SP-190410.zip" TargetMode="External" Id="R9f141b760e974cee" /><Relationship Type="http://schemas.openxmlformats.org/officeDocument/2006/relationships/hyperlink" Target="http://webapp.etsi.org/teldir/ListPersDetails.asp?PersId=648" TargetMode="External" Id="Reb76197f99b74df5" /><Relationship Type="http://schemas.openxmlformats.org/officeDocument/2006/relationships/hyperlink" Target="http://www.3gpp.org/ftp/tsg_sa/TSG_SA/TSGS_84/Docs/SP-190411.zip" TargetMode="External" Id="Rb285ca3ca11f4b4c" /><Relationship Type="http://schemas.openxmlformats.org/officeDocument/2006/relationships/hyperlink" Target="http://webapp.etsi.org/teldir/ListPersDetails.asp?PersId=648" TargetMode="External" Id="Rce6b237a6b9b49b0" /><Relationship Type="http://schemas.openxmlformats.org/officeDocument/2006/relationships/hyperlink" Target="http://www.3gpp.org/ftp/tsg_sa/TSG_SA/TSGS_84/Docs/SP-190412.zip" TargetMode="External" Id="R270f263772d64556" /><Relationship Type="http://schemas.openxmlformats.org/officeDocument/2006/relationships/hyperlink" Target="http://webapp.etsi.org/teldir/ListPersDetails.asp?PersId=648" TargetMode="External" Id="Rd1a44d72e10a4362" /><Relationship Type="http://schemas.openxmlformats.org/officeDocument/2006/relationships/hyperlink" Target="http://www.3gpp.org/ftp/tsg_sa/TSG_SA/TSGS_84/Docs/SP-190413.zip" TargetMode="External" Id="R7003fb536ade4263" /><Relationship Type="http://schemas.openxmlformats.org/officeDocument/2006/relationships/hyperlink" Target="http://webapp.etsi.org/teldir/ListPersDetails.asp?PersId=648" TargetMode="External" Id="R826d794a050b4794" /><Relationship Type="http://schemas.openxmlformats.org/officeDocument/2006/relationships/hyperlink" Target="http://www.3gpp.org/ftp/tsg_sa/TSG_SA/TSGS_84/Docs/SP-190414.zip" TargetMode="External" Id="R3233eb4f28b14615" /><Relationship Type="http://schemas.openxmlformats.org/officeDocument/2006/relationships/hyperlink" Target="http://webapp.etsi.org/teldir/ListPersDetails.asp?PersId=648" TargetMode="External" Id="Rb9df781597b446af" /><Relationship Type="http://schemas.openxmlformats.org/officeDocument/2006/relationships/hyperlink" Target="http://www.3gpp.org/ftp/tsg_sa/TSG_SA/TSGS_84/Docs/SP-190415.zip" TargetMode="External" Id="Rcb0063263b2d43a0" /><Relationship Type="http://schemas.openxmlformats.org/officeDocument/2006/relationships/hyperlink" Target="http://webapp.etsi.org/teldir/ListPersDetails.asp?PersId=648" TargetMode="External" Id="R85e7cf9fc74945e3" /><Relationship Type="http://schemas.openxmlformats.org/officeDocument/2006/relationships/hyperlink" Target="http://www.3gpp.org/ftp/tsg_sa/TSG_SA/TSGS_84/Docs/SP-190416.zip" TargetMode="External" Id="R2befec2a2176484a" /><Relationship Type="http://schemas.openxmlformats.org/officeDocument/2006/relationships/hyperlink" Target="http://webapp.etsi.org/teldir/ListPersDetails.asp?PersId=648" TargetMode="External" Id="R75aa4a4bada54048" /><Relationship Type="http://schemas.openxmlformats.org/officeDocument/2006/relationships/hyperlink" Target="http://www.3gpp.org/ftp/tsg_sa/TSG_SA/TSGS_84/Docs/SP-190417.zip" TargetMode="External" Id="Rc6fe23051cf643c9" /><Relationship Type="http://schemas.openxmlformats.org/officeDocument/2006/relationships/hyperlink" Target="http://webapp.etsi.org/teldir/ListPersDetails.asp?PersId=648" TargetMode="External" Id="R0ae79ba7f2ff4d75" /><Relationship Type="http://schemas.openxmlformats.org/officeDocument/2006/relationships/hyperlink" Target="http://www.3gpp.org/ftp/tsg_sa/TSG_SA/TSGS_84/Docs/SP-190418.zip" TargetMode="External" Id="R5f1e304a8b634771" /><Relationship Type="http://schemas.openxmlformats.org/officeDocument/2006/relationships/hyperlink" Target="http://webapp.etsi.org/teldir/ListPersDetails.asp?PersId=648" TargetMode="External" Id="R030d9878825a45c4" /><Relationship Type="http://schemas.openxmlformats.org/officeDocument/2006/relationships/hyperlink" Target="http://www.3gpp.org/ftp/tsg_sa/TSG_SA/TSGS_84/Docs/SP-190419.zip" TargetMode="External" Id="Rca4a762db56b43e1" /><Relationship Type="http://schemas.openxmlformats.org/officeDocument/2006/relationships/hyperlink" Target="http://webapp.etsi.org/teldir/ListPersDetails.asp?PersId=648" TargetMode="External" Id="R50785ad6c38748d7" /><Relationship Type="http://schemas.openxmlformats.org/officeDocument/2006/relationships/hyperlink" Target="http://www.3gpp.org/ftp/tsg_sa/TSG_SA/TSGS_84/Docs/SP-190420.zip" TargetMode="External" Id="R5dc62a338ab2484a" /><Relationship Type="http://schemas.openxmlformats.org/officeDocument/2006/relationships/hyperlink" Target="http://webapp.etsi.org/teldir/ListPersDetails.asp?PersId=648" TargetMode="External" Id="R3aae413ddecc46ac" /><Relationship Type="http://schemas.openxmlformats.org/officeDocument/2006/relationships/hyperlink" Target="http://www.3gpp.org/ftp/tsg_sa/TSG_SA/TSGS_84/Docs/SP-190421.zip" TargetMode="External" Id="Rdb573b2c42fd45fd" /><Relationship Type="http://schemas.openxmlformats.org/officeDocument/2006/relationships/hyperlink" Target="http://webapp.etsi.org/teldir/ListPersDetails.asp?PersId=648" TargetMode="External" Id="R25093ae8dcce4a7a" /><Relationship Type="http://schemas.openxmlformats.org/officeDocument/2006/relationships/hyperlink" Target="http://www.3gpp.org/ftp/tsg_sa/TSG_SA/TSGS_84/Docs/SP-190422.zip" TargetMode="External" Id="R132d4044a7cd4dae" /><Relationship Type="http://schemas.openxmlformats.org/officeDocument/2006/relationships/hyperlink" Target="http://webapp.etsi.org/teldir/ListPersDetails.asp?PersId=648" TargetMode="External" Id="R9dc306051ca1468e" /><Relationship Type="http://schemas.openxmlformats.org/officeDocument/2006/relationships/hyperlink" Target="http://www.3gpp.org/ftp/tsg_sa/TSG_SA/TSGS_84/Docs/SP-190423.zip" TargetMode="External" Id="R07e2a305df054d79" /><Relationship Type="http://schemas.openxmlformats.org/officeDocument/2006/relationships/hyperlink" Target="http://webapp.etsi.org/teldir/ListPersDetails.asp?PersId=648" TargetMode="External" Id="R2af772ef11d144ea" /><Relationship Type="http://schemas.openxmlformats.org/officeDocument/2006/relationships/hyperlink" Target="http://www.3gpp.org/ftp/tsg_sa/TSG_SA/TSGS_84/Docs/SP-190424.zip" TargetMode="External" Id="R1f54a690410d48cc" /><Relationship Type="http://schemas.openxmlformats.org/officeDocument/2006/relationships/hyperlink" Target="http://webapp.etsi.org/teldir/ListPersDetails.asp?PersId=648" TargetMode="External" Id="Rf5d577b39ac644de" /><Relationship Type="http://schemas.openxmlformats.org/officeDocument/2006/relationships/hyperlink" Target="http://www.3gpp.org/ftp/tsg_sa/TSG_SA/TSGS_84/Docs/SP-190425.zip" TargetMode="External" Id="R7865e56eabb844d7" /><Relationship Type="http://schemas.openxmlformats.org/officeDocument/2006/relationships/hyperlink" Target="http://webapp.etsi.org/teldir/ListPersDetails.asp?PersId=648" TargetMode="External" Id="R14e061fcd3e545f8" /><Relationship Type="http://schemas.openxmlformats.org/officeDocument/2006/relationships/hyperlink" Target="http://www.3gpp.org/ftp/tsg_sa/TSG_SA/TSGS_84/Docs/SP-190426.zip" TargetMode="External" Id="Rf9bc45eb8cf54557" /><Relationship Type="http://schemas.openxmlformats.org/officeDocument/2006/relationships/hyperlink" Target="http://webapp.etsi.org/teldir/ListPersDetails.asp?PersId=648" TargetMode="External" Id="R6c5acdad15444654" /><Relationship Type="http://schemas.openxmlformats.org/officeDocument/2006/relationships/hyperlink" Target="http://www.3gpp.org/ftp/tsg_sa/TSG_SA/TSGS_84/Docs/SP-190427.zip" TargetMode="External" Id="Rad15beaeadaf4627" /><Relationship Type="http://schemas.openxmlformats.org/officeDocument/2006/relationships/hyperlink" Target="http://webapp.etsi.org/teldir/ListPersDetails.asp?PersId=648" TargetMode="External" Id="Re3502c572d4d42d0" /><Relationship Type="http://schemas.openxmlformats.org/officeDocument/2006/relationships/hyperlink" Target="http://www.3gpp.org/ftp/tsg_sa/TSG_SA/TSGS_84/Docs/SP-190428.zip" TargetMode="External" Id="R819066e057954c38" /><Relationship Type="http://schemas.openxmlformats.org/officeDocument/2006/relationships/hyperlink" Target="http://webapp.etsi.org/teldir/ListPersDetails.asp?PersId=648" TargetMode="External" Id="R2917059638f049c7" /><Relationship Type="http://schemas.openxmlformats.org/officeDocument/2006/relationships/hyperlink" Target="http://www.3gpp.org/ftp/tsg_sa/TSG_SA/TSGS_84/Docs/SP-190429.zip" TargetMode="External" Id="Rba627abaeefb4b9f" /><Relationship Type="http://schemas.openxmlformats.org/officeDocument/2006/relationships/hyperlink" Target="http://webapp.etsi.org/teldir/ListPersDetails.asp?PersId=648" TargetMode="External" Id="R535ef6ff35ef4f21" /><Relationship Type="http://schemas.openxmlformats.org/officeDocument/2006/relationships/hyperlink" Target="http://www.3gpp.org/ftp/tsg_sa/TSG_SA/TSGS_84/Docs/SP-190430.zip" TargetMode="External" Id="R55b240f253214901" /><Relationship Type="http://schemas.openxmlformats.org/officeDocument/2006/relationships/hyperlink" Target="http://webapp.etsi.org/teldir/ListPersDetails.asp?PersId=648" TargetMode="External" Id="R9a62c8722be74b07" /><Relationship Type="http://schemas.openxmlformats.org/officeDocument/2006/relationships/hyperlink" Target="http://www.3gpp.org/ftp/tsg_sa/TSG_SA/TSGS_84/Docs/SP-190431.zip" TargetMode="External" Id="R9b6ad6cbed464d65" /><Relationship Type="http://schemas.openxmlformats.org/officeDocument/2006/relationships/hyperlink" Target="http://webapp.etsi.org/teldir/ListPersDetails.asp?PersId=648" TargetMode="External" Id="R3ba91a2e4d894d0d" /><Relationship Type="http://schemas.openxmlformats.org/officeDocument/2006/relationships/hyperlink" Target="http://www.3gpp.org/ftp/tsg_sa/TSG_SA/TSGS_84/Docs/SP-190432.zip" TargetMode="External" Id="Rf194ea2f3c8f4abc" /><Relationship Type="http://schemas.openxmlformats.org/officeDocument/2006/relationships/hyperlink" Target="http://webapp.etsi.org/teldir/ListPersDetails.asp?PersId=648" TargetMode="External" Id="Rc69488959cc44a4e" /><Relationship Type="http://schemas.openxmlformats.org/officeDocument/2006/relationships/hyperlink" Target="http://www.3gpp.org/ftp/tsg_sa/TSG_SA/TSGS_84/Docs/SP-190433.zip" TargetMode="External" Id="R318790fa04fa4e41" /><Relationship Type="http://schemas.openxmlformats.org/officeDocument/2006/relationships/hyperlink" Target="http://webapp.etsi.org/teldir/ListPersDetails.asp?PersId=648" TargetMode="External" Id="Rc24083309b2b46a9" /><Relationship Type="http://schemas.openxmlformats.org/officeDocument/2006/relationships/hyperlink" Target="http://portal.3gpp.org/desktopmodules/WorkItem/WorkItemDetails.aspx?workitemId=830102" TargetMode="External" Id="Rb67eba31812846e8" /><Relationship Type="http://schemas.openxmlformats.org/officeDocument/2006/relationships/hyperlink" Target="http://www.3gpp.org/ftp/tsg_sa/TSG_SA/TSGS_84/Docs/SP-190434.zip" TargetMode="External" Id="R25e40a6bc9ad4313" /><Relationship Type="http://schemas.openxmlformats.org/officeDocument/2006/relationships/hyperlink" Target="http://webapp.etsi.org/teldir/ListPersDetails.asp?PersId=648" TargetMode="External" Id="R4a87c0a794a849ef" /><Relationship Type="http://schemas.openxmlformats.org/officeDocument/2006/relationships/hyperlink" Target="http://portal.3gpp.org/desktopmodules/WorkItem/WorkItemDetails.aspx?workitemId=820051" TargetMode="External" Id="R0932ac36b4b74423" /><Relationship Type="http://schemas.openxmlformats.org/officeDocument/2006/relationships/hyperlink" Target="http://www.3gpp.org/ftp/tsg_sa/TSG_SA/TSGS_84/Docs/SP-190435.zip" TargetMode="External" Id="R159c537b2dea49a0" /><Relationship Type="http://schemas.openxmlformats.org/officeDocument/2006/relationships/hyperlink" Target="http://webapp.etsi.org/teldir/ListPersDetails.asp?PersId=648" TargetMode="External" Id="R0ca4da9b51a049b1" /><Relationship Type="http://schemas.openxmlformats.org/officeDocument/2006/relationships/hyperlink" Target="http://portal.3gpp.org/desktopmodules/WorkItem/WorkItemDetails.aspx?workitemId=830098" TargetMode="External" Id="R2ddb5f539ddc4a9b" /><Relationship Type="http://schemas.openxmlformats.org/officeDocument/2006/relationships/hyperlink" Target="http://www.3gpp.org/ftp/tsg_sa/TSG_SA/TSGS_84/Docs/SP-190436.zip" TargetMode="External" Id="R2e19d49998fd407d" /><Relationship Type="http://schemas.openxmlformats.org/officeDocument/2006/relationships/hyperlink" Target="http://webapp.etsi.org/teldir/ListPersDetails.asp?PersId=648" TargetMode="External" Id="R99806c6d4c9c4be5" /><Relationship Type="http://schemas.openxmlformats.org/officeDocument/2006/relationships/hyperlink" Target="http://portal.3gpp.org/desktopmodules/WorkItem/WorkItemDetails.aspx?workitemId=820018" TargetMode="External" Id="Rce4d15e0d3764603" /><Relationship Type="http://schemas.openxmlformats.org/officeDocument/2006/relationships/hyperlink" Target="http://www.3gpp.org/ftp/tsg_sa/TSG_SA/TSGS_84/Docs/SP-190437.zip" TargetMode="External" Id="Ra7b6c2b5a3e749c4" /><Relationship Type="http://schemas.openxmlformats.org/officeDocument/2006/relationships/hyperlink" Target="http://webapp.etsi.org/teldir/ListPersDetails.asp?PersId=648" TargetMode="External" Id="R36fbf7d52e314ce0" /><Relationship Type="http://schemas.openxmlformats.org/officeDocument/2006/relationships/hyperlink" Target="http://portal.3gpp.org/desktopmodules/WorkItem/WorkItemDetails.aspx?workitemId=830050" TargetMode="External" Id="Rf8a9922e262744dc" /><Relationship Type="http://schemas.openxmlformats.org/officeDocument/2006/relationships/hyperlink" Target="http://www.3gpp.org/ftp/tsg_sa/TSG_SA/TSGS_84/Docs/SP-190438.zip" TargetMode="External" Id="R6e6cb962ed7d4945" /><Relationship Type="http://schemas.openxmlformats.org/officeDocument/2006/relationships/hyperlink" Target="http://webapp.etsi.org/teldir/ListPersDetails.asp?PersId=648" TargetMode="External" Id="Ref7d6b5906064a14" /><Relationship Type="http://schemas.openxmlformats.org/officeDocument/2006/relationships/hyperlink" Target="http://portal.3gpp.org/desktopmodules/WorkItem/WorkItemDetails.aspx?workitemId=820044" TargetMode="External" Id="Ree28e57260a4494b" /><Relationship Type="http://schemas.openxmlformats.org/officeDocument/2006/relationships/hyperlink" Target="http://www.3gpp.org/ftp/tsg_sa/TSG_SA/TSGS_84/Docs/SP-190439.zip" TargetMode="External" Id="R6e5ed47e61b6491c" /><Relationship Type="http://schemas.openxmlformats.org/officeDocument/2006/relationships/hyperlink" Target="http://webapp.etsi.org/teldir/ListPersDetails.asp?PersId=648" TargetMode="External" Id="R4167b3e8c9134f12" /><Relationship Type="http://schemas.openxmlformats.org/officeDocument/2006/relationships/hyperlink" Target="http://portal.3gpp.org/desktopmodules/WorkItem/WorkItemDetails.aspx?workitemId=830043" TargetMode="External" Id="R3181919e18844c96" /><Relationship Type="http://schemas.openxmlformats.org/officeDocument/2006/relationships/hyperlink" Target="http://www.3gpp.org/ftp/tsg_sa/TSG_SA/TSGS_84/Docs/SP-190440.zip" TargetMode="External" Id="R7dca1b99b3ea4630" /><Relationship Type="http://schemas.openxmlformats.org/officeDocument/2006/relationships/hyperlink" Target="http://webapp.etsi.org/teldir/ListPersDetails.asp?PersId=648" TargetMode="External" Id="R3235c594675d4d92" /><Relationship Type="http://schemas.openxmlformats.org/officeDocument/2006/relationships/hyperlink" Target="http://portal.3gpp.org/desktopmodules/Release/ReleaseDetails.aspx?releaseId=191" TargetMode="External" Id="Rde9e028a2ddf4a7e" /><Relationship Type="http://schemas.openxmlformats.org/officeDocument/2006/relationships/hyperlink" Target="http://portal.3gpp.org/desktopmodules/WorkItem/WorkItemDetails.aspx?workitemId=780029" TargetMode="External" Id="R2c6db0bf80cc48c3" /><Relationship Type="http://schemas.openxmlformats.org/officeDocument/2006/relationships/hyperlink" Target="http://www.3gpp.org/ftp/tsg_sa/TSG_SA/TSGS_84/Docs/SP-190441.zip" TargetMode="External" Id="Rd812f9b276aa4e95" /><Relationship Type="http://schemas.openxmlformats.org/officeDocument/2006/relationships/hyperlink" Target="http://webapp.etsi.org/teldir/ListPersDetails.asp?PersId=648" TargetMode="External" Id="R69e389718edc42c0" /><Relationship Type="http://schemas.openxmlformats.org/officeDocument/2006/relationships/hyperlink" Target="http://portal.3gpp.org/ngppapp/CreateTdoc.aspx?mode=view&amp;contributionId=1024626" TargetMode="External" Id="Rad07c5af5b5a4359" /><Relationship Type="http://schemas.openxmlformats.org/officeDocument/2006/relationships/hyperlink" Target="http://portal.3gpp.org/desktopmodules/Release/ReleaseDetails.aspx?releaseId=191" TargetMode="External" Id="R851bf3ec8b6e4f5e" /><Relationship Type="http://schemas.openxmlformats.org/officeDocument/2006/relationships/hyperlink" Target="http://portal.3gpp.org/desktopmodules/WorkItem/WorkItemDetails.aspx?workitemId=790012" TargetMode="External" Id="R2fe097197e174623" /><Relationship Type="http://schemas.openxmlformats.org/officeDocument/2006/relationships/hyperlink" Target="http://www.3gpp.org/ftp/tsg_sa/TSG_SA/TSGS_84/Docs/SP-190442.zip" TargetMode="External" Id="Rfc6be8ba012a468a" /><Relationship Type="http://schemas.openxmlformats.org/officeDocument/2006/relationships/hyperlink" Target="http://webapp.etsi.org/teldir/ListPersDetails.asp?PersId=648" TargetMode="External" Id="Re7b324d7b415440f" /><Relationship Type="http://schemas.openxmlformats.org/officeDocument/2006/relationships/hyperlink" Target="http://portal.3gpp.org/desktopmodules/Release/ReleaseDetails.aspx?releaseId=192" TargetMode="External" Id="R48d822b8df7446b8" /><Relationship Type="http://schemas.openxmlformats.org/officeDocument/2006/relationships/hyperlink" Target="http://portal.3gpp.org/desktopmodules/WorkItem/WorkItemDetails.aspx?workitemId=830030" TargetMode="External" Id="R9bd01ea5e2a5435d" /><Relationship Type="http://schemas.openxmlformats.org/officeDocument/2006/relationships/hyperlink" Target="http://www.3gpp.org/ftp/tsg_sa/TSG_SA/TSGS_84/Docs/SP-190443.zip" TargetMode="External" Id="Rdda2bddcab7b47f8" /><Relationship Type="http://schemas.openxmlformats.org/officeDocument/2006/relationships/hyperlink" Target="http://webapp.etsi.org/teldir/ListPersDetails.asp?PersId=648" TargetMode="External" Id="R66be4a5526ec4c5f" /><Relationship Type="http://schemas.openxmlformats.org/officeDocument/2006/relationships/hyperlink" Target="http://portal.3gpp.org/desktopmodules/Release/ReleaseDetails.aspx?releaseId=192" TargetMode="External" Id="R2419a2d89deb4b2f" /><Relationship Type="http://schemas.openxmlformats.org/officeDocument/2006/relationships/hyperlink" Target="http://portal.3gpp.org/desktopmodules/WorkItem/WorkItemDetails.aspx?workitemId=830033" TargetMode="External" Id="R2ecf3c20c5fc4dec" /><Relationship Type="http://schemas.openxmlformats.org/officeDocument/2006/relationships/hyperlink" Target="http://www.3gpp.org/ftp/tsg_sa/TSG_SA/TSGS_84/Docs/SP-190444.zip" TargetMode="External" Id="R6da6abbf68034616" /><Relationship Type="http://schemas.openxmlformats.org/officeDocument/2006/relationships/hyperlink" Target="http://webapp.etsi.org/teldir/ListPersDetails.asp?PersId=648" TargetMode="External" Id="Rcc4c60927cc84c8f" /><Relationship Type="http://schemas.openxmlformats.org/officeDocument/2006/relationships/hyperlink" Target="http://portal.3gpp.org/desktopmodules/Release/ReleaseDetails.aspx?releaseId=191" TargetMode="External" Id="R2a93529e2d484ccb" /><Relationship Type="http://schemas.openxmlformats.org/officeDocument/2006/relationships/hyperlink" Target="http://portal.3gpp.org/desktopmodules/WorkItem/WorkItemDetails.aspx?workitemId=800029" TargetMode="External" Id="Rda1aabfd994946a9" /><Relationship Type="http://schemas.openxmlformats.org/officeDocument/2006/relationships/hyperlink" Target="http://www.3gpp.org/ftp/tsg_sa/TSG_SA/TSGS_84/Docs/SP-190445.zip" TargetMode="External" Id="Raf7913039d864c30" /><Relationship Type="http://schemas.openxmlformats.org/officeDocument/2006/relationships/hyperlink" Target="http://webapp.etsi.org/teldir/ListPersDetails.asp?PersId=648" TargetMode="External" Id="R842bff5aef6b4ade" /><Relationship Type="http://schemas.openxmlformats.org/officeDocument/2006/relationships/hyperlink" Target="http://portal.3gpp.org/ngppapp/CreateTdoc.aspx?mode=view&amp;contributionId=1024743" TargetMode="External" Id="R0d6fdeefd1984f01" /><Relationship Type="http://schemas.openxmlformats.org/officeDocument/2006/relationships/hyperlink" Target="http://www.3gpp.org/ftp/tsg_sa/TSG_SA/TSGS_84/Docs/SP-190446.zip" TargetMode="External" Id="Rbcb8c1bddfcf4fb5" /><Relationship Type="http://schemas.openxmlformats.org/officeDocument/2006/relationships/hyperlink" Target="http://webapp.etsi.org/teldir/ListPersDetails.asp?PersId=648" TargetMode="External" Id="Rbfa61e9aa6474b77" /><Relationship Type="http://schemas.openxmlformats.org/officeDocument/2006/relationships/hyperlink" Target="http://www.3gpp.org/ftp/tsg_sa/TSG_SA/TSGS_84/Docs/SP-190447.zip" TargetMode="External" Id="R42cf19580d3d484a" /><Relationship Type="http://schemas.openxmlformats.org/officeDocument/2006/relationships/hyperlink" Target="http://webapp.etsi.org/teldir/ListPersDetails.asp?PersId=648" TargetMode="External" Id="R1e6db7f087694fc2" /><Relationship Type="http://schemas.openxmlformats.org/officeDocument/2006/relationships/hyperlink" Target="http://www.3gpp.org/ftp/tsg_sa/TSG_SA/TSGS_84/Docs/SP-190448.zip" TargetMode="External" Id="Rf9fb01587c704d09" /><Relationship Type="http://schemas.openxmlformats.org/officeDocument/2006/relationships/hyperlink" Target="http://webapp.etsi.org/teldir/ListPersDetails.asp?PersId=648" TargetMode="External" Id="Rf6e74d83ba714be3" /><Relationship Type="http://schemas.openxmlformats.org/officeDocument/2006/relationships/hyperlink" Target="http://portal.3gpp.org/ngppapp/CreateTdoc.aspx?mode=view&amp;contributionId=1024744" TargetMode="External" Id="Rc3157b83642c439f" /><Relationship Type="http://schemas.openxmlformats.org/officeDocument/2006/relationships/hyperlink" Target="http://www.3gpp.org/ftp/tsg_sa/TSG_SA/TSGS_84/Docs/SP-190449.zip" TargetMode="External" Id="Rce7bff2942e74bf9" /><Relationship Type="http://schemas.openxmlformats.org/officeDocument/2006/relationships/hyperlink" Target="http://webapp.etsi.org/teldir/ListPersDetails.asp?PersId=648" TargetMode="External" Id="R3a7f4aa12b784c00" /><Relationship Type="http://schemas.openxmlformats.org/officeDocument/2006/relationships/hyperlink" Target="http://www.3gpp.org/ftp/tsg_sa/TSG_SA/TSGS_84/Docs/SP-190450.zip" TargetMode="External" Id="Rf43bfc6901f54cf7" /><Relationship Type="http://schemas.openxmlformats.org/officeDocument/2006/relationships/hyperlink" Target="http://webapp.etsi.org/teldir/ListPersDetails.asp?PersId=648" TargetMode="External" Id="Rcf08355204a84ccf" /><Relationship Type="http://schemas.openxmlformats.org/officeDocument/2006/relationships/hyperlink" Target="http://www.3gpp.org/ftp/tsg_sa/TSG_SA/TSGS_84/Docs/SP-190451.zip" TargetMode="External" Id="R5320a13fa4024a47" /><Relationship Type="http://schemas.openxmlformats.org/officeDocument/2006/relationships/hyperlink" Target="http://webapp.etsi.org/teldir/ListPersDetails.asp?PersId=648" TargetMode="External" Id="Rb1557d183854471d" /><Relationship Type="http://schemas.openxmlformats.org/officeDocument/2006/relationships/hyperlink" Target="http://portal.3gpp.org/ngppapp/CreateTdoc.aspx?mode=view&amp;contributionId=1024737" TargetMode="External" Id="R8d227a3d0a424eef" /><Relationship Type="http://schemas.openxmlformats.org/officeDocument/2006/relationships/hyperlink" Target="http://www.3gpp.org/ftp/tsg_sa/TSG_SA/TSGS_84/Docs/SP-190452.zip" TargetMode="External" Id="Rbe2e6ea7e2224853" /><Relationship Type="http://schemas.openxmlformats.org/officeDocument/2006/relationships/hyperlink" Target="http://webapp.etsi.org/teldir/ListPersDetails.asp?PersId=648" TargetMode="External" Id="Rb23d524a35ad499b" /><Relationship Type="http://schemas.openxmlformats.org/officeDocument/2006/relationships/hyperlink" Target="http://www.3gpp.org/ftp/tsg_sa/TSG_SA/TSGS_84/Docs/SP-190453.zip" TargetMode="External" Id="R8c33950fdf084d95" /><Relationship Type="http://schemas.openxmlformats.org/officeDocument/2006/relationships/hyperlink" Target="http://webapp.etsi.org/teldir/ListPersDetails.asp?PersId=648" TargetMode="External" Id="Rbc9b815549254a3a" /><Relationship Type="http://schemas.openxmlformats.org/officeDocument/2006/relationships/hyperlink" Target="http://www.3gpp.org/ftp/tsg_sa/TSG_SA/TSGS_84/Docs/SP-190454.zip" TargetMode="External" Id="Ra96634b9683747b0" /><Relationship Type="http://schemas.openxmlformats.org/officeDocument/2006/relationships/hyperlink" Target="http://webapp.etsi.org/teldir/ListPersDetails.asp?PersId=648" TargetMode="External" Id="R1f17c9c45c054c95" /><Relationship Type="http://schemas.openxmlformats.org/officeDocument/2006/relationships/hyperlink" Target="http://www.3gpp.org/ftp/tsg_sa/TSG_SA/TSGS_84/Docs/SP-190455.zip" TargetMode="External" Id="Rae9a154b3e2f40c6" /><Relationship Type="http://schemas.openxmlformats.org/officeDocument/2006/relationships/hyperlink" Target="http://webapp.etsi.org/teldir/ListPersDetails.asp?PersId=648" TargetMode="External" Id="Rf6c433e00d8a471a" /><Relationship Type="http://schemas.openxmlformats.org/officeDocument/2006/relationships/hyperlink" Target="http://portal.3gpp.org/desktopmodules/Release/ReleaseDetails.aspx?releaseId=191" TargetMode="External" Id="R1ba104c2a04b4434" /><Relationship Type="http://schemas.openxmlformats.org/officeDocument/2006/relationships/hyperlink" Target="http://portal.3gpp.org/desktopmodules/Specifications/SpecificationDetails.aspx?specificationId=3577" TargetMode="External" Id="R40d4b6af9fc342a0" /><Relationship Type="http://schemas.openxmlformats.org/officeDocument/2006/relationships/hyperlink" Target="http://portal.3gpp.org/desktopmodules/WorkItem/WorkItemDetails.aspx?workitemId=830102" TargetMode="External" Id="R877042cc90f348a6" /><Relationship Type="http://schemas.openxmlformats.org/officeDocument/2006/relationships/hyperlink" Target="http://www.3gpp.org/ftp/tsg_sa/TSG_SA/TSGS_84/Docs/SP-190456.zip" TargetMode="External" Id="R394033ea3a9c427b" /><Relationship Type="http://schemas.openxmlformats.org/officeDocument/2006/relationships/hyperlink" Target="http://webapp.etsi.org/teldir/ListPersDetails.asp?PersId=648" TargetMode="External" Id="Ref20bd990eff4641" /><Relationship Type="http://schemas.openxmlformats.org/officeDocument/2006/relationships/hyperlink" Target="http://portal.3gpp.org/desktopmodules/Release/ReleaseDetails.aspx?releaseId=191" TargetMode="External" Id="R8b63f66449b94386" /><Relationship Type="http://schemas.openxmlformats.org/officeDocument/2006/relationships/hyperlink" Target="http://portal.3gpp.org/desktopmodules/Specifications/SpecificationDetails.aspx?specificationId=3579" TargetMode="External" Id="Rc04188affbc04f7b" /><Relationship Type="http://schemas.openxmlformats.org/officeDocument/2006/relationships/hyperlink" Target="http://portal.3gpp.org/desktopmodules/WorkItem/WorkItemDetails.aspx?workitemId=830047" TargetMode="External" Id="R53ce02fec2184ce9" /><Relationship Type="http://schemas.openxmlformats.org/officeDocument/2006/relationships/hyperlink" Target="http://www.3gpp.org/ftp/tsg_sa/TSG_SA/TSGS_84/Docs/SP-190457.zip" TargetMode="External" Id="R3bb74adc3ab741fd" /><Relationship Type="http://schemas.openxmlformats.org/officeDocument/2006/relationships/hyperlink" Target="http://webapp.etsi.org/teldir/ListPersDetails.asp?PersId=648" TargetMode="External" Id="R9d9a9cd49b6a46ea" /><Relationship Type="http://schemas.openxmlformats.org/officeDocument/2006/relationships/hyperlink" Target="http://portal.3gpp.org/desktopmodules/Release/ReleaseDetails.aspx?releaseId=191" TargetMode="External" Id="R2ee6c6ee38b64e06" /><Relationship Type="http://schemas.openxmlformats.org/officeDocument/2006/relationships/hyperlink" Target="http://portal.3gpp.org/desktopmodules/Specifications/SpecificationDetails.aspx?specificationId=3578" TargetMode="External" Id="Rf835455f6bf7404f" /><Relationship Type="http://schemas.openxmlformats.org/officeDocument/2006/relationships/hyperlink" Target="http://portal.3gpp.org/desktopmodules/WorkItem/WorkItemDetails.aspx?workitemId=820018" TargetMode="External" Id="R6bc3a15bfad7425c" /><Relationship Type="http://schemas.openxmlformats.org/officeDocument/2006/relationships/hyperlink" Target="http://www.3gpp.org/ftp/tsg_sa/TSG_SA/TSGS_84/Docs/SP-190458.zip" TargetMode="External" Id="Rfa4563735c594149" /><Relationship Type="http://schemas.openxmlformats.org/officeDocument/2006/relationships/hyperlink" Target="http://webapp.etsi.org/teldir/ListPersDetails.asp?PersId=648" TargetMode="External" Id="R704aa5f8944f46c3" /><Relationship Type="http://schemas.openxmlformats.org/officeDocument/2006/relationships/hyperlink" Target="http://portal.3gpp.org/desktopmodules/Release/ReleaseDetails.aspx?releaseId=191" TargetMode="External" Id="R676ad1af41854bbf" /><Relationship Type="http://schemas.openxmlformats.org/officeDocument/2006/relationships/hyperlink" Target="http://portal.3gpp.org/desktopmodules/Specifications/SpecificationDetails.aspx?specificationId=3576" TargetMode="External" Id="R04149c002de24124" /><Relationship Type="http://schemas.openxmlformats.org/officeDocument/2006/relationships/hyperlink" Target="http://portal.3gpp.org/desktopmodules/WorkItem/WorkItemDetails.aspx?workitemId=830050" TargetMode="External" Id="Rfdabd1bc06c14696" /><Relationship Type="http://schemas.openxmlformats.org/officeDocument/2006/relationships/hyperlink" Target="http://www.3gpp.org/ftp/tsg_sa/TSG_SA/TSGS_84/Docs/SP-190459.zip" TargetMode="External" Id="Re4087b0b854d4d0b" /><Relationship Type="http://schemas.openxmlformats.org/officeDocument/2006/relationships/hyperlink" Target="http://webapp.etsi.org/teldir/ListPersDetails.asp?PersId=36040" TargetMode="External" Id="R7a330db9aa434200" /><Relationship Type="http://schemas.openxmlformats.org/officeDocument/2006/relationships/hyperlink" Target="http://portal.3gpp.org/ngppapp/CreateTdoc.aspx?mode=view&amp;contributionId=1006298" TargetMode="External" Id="R7abf6f0be59c4d5a" /><Relationship Type="http://schemas.openxmlformats.org/officeDocument/2006/relationships/hyperlink" Target="http://portal.3gpp.org/desktopmodules/Release/ReleaseDetails.aspx?releaseId=191" TargetMode="External" Id="Rca6ada9f01084862" /><Relationship Type="http://schemas.openxmlformats.org/officeDocument/2006/relationships/hyperlink" Target="http://portal.3gpp.org/desktopmodules/Specifications/SpecificationDetails.aspx?specificationId=3473" TargetMode="External" Id="Rafab2eb7c0924340" /><Relationship Type="http://schemas.openxmlformats.org/officeDocument/2006/relationships/hyperlink" Target="http://portal.3gpp.org/desktopmodules/WorkItem/WorkItemDetails.aspx?workitemId=800002" TargetMode="External" Id="Rc39503cacace45cf" /><Relationship Type="http://schemas.openxmlformats.org/officeDocument/2006/relationships/hyperlink" Target="http://www.3gpp.org/ftp/tsg_sa/TSG_SA/TSGS_84/Docs/SP-190460.zip" TargetMode="External" Id="R2b3ae0dc3cb14337" /><Relationship Type="http://schemas.openxmlformats.org/officeDocument/2006/relationships/hyperlink" Target="http://webapp.etsi.org/teldir/ListPersDetails.asp?PersId=31227" TargetMode="External" Id="Rd2d27dbc1a0048d2" /><Relationship Type="http://schemas.openxmlformats.org/officeDocument/2006/relationships/hyperlink" Target="http://portal.3gpp.org/desktopmodules/Release/ReleaseDetails.aspx?releaseId=190" TargetMode="External" Id="R51b3cae4f3db48e2" /><Relationship Type="http://schemas.openxmlformats.org/officeDocument/2006/relationships/hyperlink" Target="http://www.3gpp.org/ftp/tsg_sa/TSG_SA/TSGS_84/Docs/SP-190461.zip" TargetMode="External" Id="R67f014282f704e70" /><Relationship Type="http://schemas.openxmlformats.org/officeDocument/2006/relationships/hyperlink" Target="http://webapp.etsi.org/teldir/ListPersDetails.asp?PersId=648" TargetMode="External" Id="R72959cdf9e8346c9" /><Relationship Type="http://schemas.openxmlformats.org/officeDocument/2006/relationships/hyperlink" Target="http://www.3gpp.org/ftp/tsg_sa/TSG_SA/TSGS_84/Docs/SP-190462.zip" TargetMode="External" Id="R775fee35cf014dd8" /><Relationship Type="http://schemas.openxmlformats.org/officeDocument/2006/relationships/hyperlink" Target="http://webapp.etsi.org/teldir/ListPersDetails.asp?PersId=76350" TargetMode="External" Id="R55910ef9c3654ecd" /><Relationship Type="http://schemas.openxmlformats.org/officeDocument/2006/relationships/hyperlink" Target="http://portal.3gpp.org/ngppapp/CreateTdoc.aspx?mode=view&amp;contributionId=1019966" TargetMode="External" Id="Rc8737983bd024a55" /><Relationship Type="http://schemas.openxmlformats.org/officeDocument/2006/relationships/hyperlink" Target="http://portal.3gpp.org/desktopmodules/Release/ReleaseDetails.aspx?releaseId=190" TargetMode="External" Id="R87e7045509ff4164" /><Relationship Type="http://schemas.openxmlformats.org/officeDocument/2006/relationships/hyperlink" Target="http://portal.3gpp.org/desktopmodules/Specifications/SpecificationDetails.aspx?specificationId=3145" TargetMode="External" Id="R2534822b664a4aa2" /><Relationship Type="http://schemas.openxmlformats.org/officeDocument/2006/relationships/hyperlink" Target="http://portal.3gpp.org/desktopmodules/WorkItem/WorkItemDetails.aspx?workitemId=740005" TargetMode="External" Id="R893d6627bb064d20" /><Relationship Type="http://schemas.openxmlformats.org/officeDocument/2006/relationships/hyperlink" Target="http://www.3gpp.org/ftp/tsg_sa/TSG_SA/TSGS_84/Docs/SP-190463.zip" TargetMode="External" Id="Rdfcaff60d5174055" /><Relationship Type="http://schemas.openxmlformats.org/officeDocument/2006/relationships/hyperlink" Target="http://webapp.etsi.org/teldir/ListPersDetails.asp?PersId=76350" TargetMode="External" Id="Rbb6b109dc66b4935" /><Relationship Type="http://schemas.openxmlformats.org/officeDocument/2006/relationships/hyperlink" Target="http://portal.3gpp.org/desktopmodules/Release/ReleaseDetails.aspx?releaseId=191" TargetMode="External" Id="R314366be796d44e9" /><Relationship Type="http://schemas.openxmlformats.org/officeDocument/2006/relationships/hyperlink" Target="http://portal.3gpp.org/desktopmodules/Specifications/SpecificationDetails.aspx?specificationId=3145" TargetMode="External" Id="R1c5281f3a7db4de7" /><Relationship Type="http://schemas.openxmlformats.org/officeDocument/2006/relationships/hyperlink" Target="http://portal.3gpp.org/desktopmodules/WorkItem/WorkItemDetails.aspx?workitemId=740005" TargetMode="External" Id="R77eea4d732214547" /><Relationship Type="http://schemas.openxmlformats.org/officeDocument/2006/relationships/hyperlink" Target="http://www.3gpp.org/ftp/tsg_sa/TSG_SA/TSGS_84/Docs/SP-190464.zip" TargetMode="External" Id="R8afcf2dcc982471f" /><Relationship Type="http://schemas.openxmlformats.org/officeDocument/2006/relationships/hyperlink" Target="http://webapp.etsi.org/teldir/ListPersDetails.asp?PersId=82030" TargetMode="External" Id="Rfcc70a37fad54392" /><Relationship Type="http://schemas.openxmlformats.org/officeDocument/2006/relationships/hyperlink" Target="http://portal.3gpp.org/ngppapp/CreateTdoc.aspx?mode=view&amp;contributionId=1023273" TargetMode="External" Id="Reef4c6235e074c9f" /><Relationship Type="http://schemas.openxmlformats.org/officeDocument/2006/relationships/hyperlink" Target="http://www.3gpp.org/ftp/tsg_sa/TSG_SA/TSGS_84/Docs/SP-190465.zip" TargetMode="External" Id="R33658ce9148d4a5c" /><Relationship Type="http://schemas.openxmlformats.org/officeDocument/2006/relationships/hyperlink" Target="http://webapp.etsi.org/teldir/ListPersDetails.asp?PersId=26315" TargetMode="External" Id="Re118d06b40214886" /><Relationship Type="http://schemas.openxmlformats.org/officeDocument/2006/relationships/hyperlink" Target="http://portal.3gpp.org/desktopmodules/Release/ReleaseDetails.aspx?releaseId=190" TargetMode="External" Id="Rbfd780e8c71f43c5" /><Relationship Type="http://schemas.openxmlformats.org/officeDocument/2006/relationships/hyperlink" Target="http://www.3gpp.org/ftp/tsg_sa/TSG_SA/TSGS_84/Docs/SP-190466.zip" TargetMode="External" Id="R619253fcc72f4ffd" /><Relationship Type="http://schemas.openxmlformats.org/officeDocument/2006/relationships/hyperlink" Target="http://webapp.etsi.org/teldir/ListPersDetails.asp?PersId=40863" TargetMode="External" Id="Rc5b57b757d474d29" /><Relationship Type="http://schemas.openxmlformats.org/officeDocument/2006/relationships/hyperlink" Target="http://portal.3gpp.org/desktopmodules/Release/ReleaseDetails.aspx?releaseId=191" TargetMode="External" Id="Rc4a1485f2ddf4728" /><Relationship Type="http://schemas.openxmlformats.org/officeDocument/2006/relationships/hyperlink" Target="http://portal.3gpp.org/desktopmodules/Specifications/SpecificationDetails.aspx?specificationId=3606" TargetMode="External" Id="R9e4fa54fe04d4ecf" /><Relationship Type="http://schemas.openxmlformats.org/officeDocument/2006/relationships/hyperlink" Target="http://portal.3gpp.org/desktopmodules/WorkItem/WorkItemDetails.aspx?workitemId=800055" TargetMode="External" Id="R1cfcc10659e84c25" /><Relationship Type="http://schemas.openxmlformats.org/officeDocument/2006/relationships/hyperlink" Target="http://www.3gpp.org/ftp/tsg_sa/TSG_SA/TSGS_84/Docs/SP-190467.zip" TargetMode="External" Id="Rc4f32ab328d14604" /><Relationship Type="http://schemas.openxmlformats.org/officeDocument/2006/relationships/hyperlink" Target="http://webapp.etsi.org/teldir/ListPersDetails.asp?PersId=26474" TargetMode="External" Id="Ra7d011b8de1447bb" /><Relationship Type="http://schemas.openxmlformats.org/officeDocument/2006/relationships/hyperlink" Target="http://portal.3gpp.org/desktopmodules/Release/ReleaseDetails.aspx?releaseId=191" TargetMode="External" Id="Rf5cdaa694971460a" /><Relationship Type="http://schemas.openxmlformats.org/officeDocument/2006/relationships/hyperlink" Target="http://www.3gpp.org/ftp/tsg_sa/TSG_SA/TSGS_84/Docs/SP-190468.zip" TargetMode="External" Id="Rfb271e07226b43a8" /><Relationship Type="http://schemas.openxmlformats.org/officeDocument/2006/relationships/hyperlink" Target="http://webapp.etsi.org/teldir/ListPersDetails.asp?PersId=61003" TargetMode="External" Id="Rdc90ace50f2041af" /><Relationship Type="http://schemas.openxmlformats.org/officeDocument/2006/relationships/hyperlink" Target="http://www.3gpp.org/ftp/tsg_sa/TSG_SA/TSGS_84/Docs/SP-190469.zip" TargetMode="External" Id="Rf0d434b2cb674e20" /><Relationship Type="http://schemas.openxmlformats.org/officeDocument/2006/relationships/hyperlink" Target="http://webapp.etsi.org/teldir/ListPersDetails.asp?PersId=14585" TargetMode="External" Id="Re957abd20fdf4d12" /><Relationship Type="http://schemas.openxmlformats.org/officeDocument/2006/relationships/hyperlink" Target="http://portal.3gpp.org/desktopmodules/Release/ReleaseDetails.aspx?releaseId=191" TargetMode="External" Id="R8bcb91f94fd94b6d" /><Relationship Type="http://schemas.openxmlformats.org/officeDocument/2006/relationships/hyperlink" Target="http://portal.3gpp.org/desktopmodules/Specifications/SpecificationDetails.aspx?specificationId=3560" TargetMode="External" Id="R51b9116051ad4f4c" /><Relationship Type="http://schemas.openxmlformats.org/officeDocument/2006/relationships/hyperlink" Target="http://portal.3gpp.org/desktopmodules/WorkItem/WorkItemDetails.aspx?workitemId=810055" TargetMode="External" Id="R774d5610cc134597" /><Relationship Type="http://schemas.openxmlformats.org/officeDocument/2006/relationships/hyperlink" Target="http://www.3gpp.org/ftp/tsg_sa/TSG_SA/TSGS_84/Docs/SP-190470.zip" TargetMode="External" Id="R6f45d7498df54073" /><Relationship Type="http://schemas.openxmlformats.org/officeDocument/2006/relationships/hyperlink" Target="http://webapp.etsi.org/teldir/ListPersDetails.asp?PersId=14585" TargetMode="External" Id="R7f3d9a9c725f44e0" /><Relationship Type="http://schemas.openxmlformats.org/officeDocument/2006/relationships/hyperlink" Target="http://portal.3gpp.org/desktopmodules/Release/ReleaseDetails.aspx?releaseId=191" TargetMode="External" Id="Ree35dffd6b15409a" /><Relationship Type="http://schemas.openxmlformats.org/officeDocument/2006/relationships/hyperlink" Target="http://portal.3gpp.org/desktopmodules/Specifications/SpecificationDetails.aspx?specificationId=3465" TargetMode="External" Id="Ra430fcdb71044492" /><Relationship Type="http://schemas.openxmlformats.org/officeDocument/2006/relationships/hyperlink" Target="http://portal.3gpp.org/desktopmodules/WorkItem/WorkItemDetails.aspx?workitemId=790024" TargetMode="External" Id="R39fe2457e5674e28" /><Relationship Type="http://schemas.openxmlformats.org/officeDocument/2006/relationships/hyperlink" Target="http://www.3gpp.org/ftp/tsg_sa/TSG_SA/TSGS_84/Docs/SP-190471.zip" TargetMode="External" Id="Rcc016c17e3ff4a54" /><Relationship Type="http://schemas.openxmlformats.org/officeDocument/2006/relationships/hyperlink" Target="http://webapp.etsi.org/teldir/ListPersDetails.asp?PersId=14585" TargetMode="External" Id="R9f96976d77bd4835" /><Relationship Type="http://schemas.openxmlformats.org/officeDocument/2006/relationships/hyperlink" Target="http://portal.3gpp.org/desktopmodules/Release/ReleaseDetails.aspx?releaseId=191" TargetMode="External" Id="R441213994264499c" /><Relationship Type="http://schemas.openxmlformats.org/officeDocument/2006/relationships/hyperlink" Target="http://portal.3gpp.org/desktopmodules/Specifications/SpecificationDetails.aspx?specificationId=3476" TargetMode="External" Id="R6c61b041c2d94025" /><Relationship Type="http://schemas.openxmlformats.org/officeDocument/2006/relationships/hyperlink" Target="http://portal.3gpp.org/desktopmodules/WorkItem/WorkItemDetails.aspx?workitemId=800024" TargetMode="External" Id="Rc397d48f977943c6" /><Relationship Type="http://schemas.openxmlformats.org/officeDocument/2006/relationships/hyperlink" Target="http://www.3gpp.org/ftp/tsg_sa/TSG_SA/TSGS_84/Docs/SP-190472.zip" TargetMode="External" Id="R3319ecaa066f4ce1" /><Relationship Type="http://schemas.openxmlformats.org/officeDocument/2006/relationships/hyperlink" Target="http://webapp.etsi.org/teldir/ListPersDetails.asp?PersId=14585" TargetMode="External" Id="Rdff21f45741f4a16" /><Relationship Type="http://schemas.openxmlformats.org/officeDocument/2006/relationships/hyperlink" Target="http://portal.3gpp.org/desktopmodules/Release/ReleaseDetails.aspx?releaseId=191" TargetMode="External" Id="R94f8437bbe4a4ee7" /><Relationship Type="http://schemas.openxmlformats.org/officeDocument/2006/relationships/hyperlink" Target="http://portal.3gpp.org/desktopmodules/Specifications/SpecificationDetails.aspx?specificationId=3562" TargetMode="External" Id="R1615844ddce94ebd" /><Relationship Type="http://schemas.openxmlformats.org/officeDocument/2006/relationships/hyperlink" Target="http://portal.3gpp.org/desktopmodules/WorkItem/WorkItemDetails.aspx?workitemId=810020" TargetMode="External" Id="R30356bab862a49d0" /><Relationship Type="http://schemas.openxmlformats.org/officeDocument/2006/relationships/hyperlink" Target="http://www.3gpp.org/ftp/tsg_sa/TSG_SA/TSGS_84/Docs/SP-190473.zip" TargetMode="External" Id="R5a76e1f284b441b4" /><Relationship Type="http://schemas.openxmlformats.org/officeDocument/2006/relationships/hyperlink" Target="http://webapp.etsi.org/teldir/ListPersDetails.asp?PersId=14585" TargetMode="External" Id="Rf7f88791affe4999" /><Relationship Type="http://schemas.openxmlformats.org/officeDocument/2006/relationships/hyperlink" Target="http://portal.3gpp.org/desktopmodules/Release/ReleaseDetails.aspx?releaseId=191" TargetMode="External" Id="R5bcacb7aa6ac4da6" /><Relationship Type="http://schemas.openxmlformats.org/officeDocument/2006/relationships/hyperlink" Target="http://portal.3gpp.org/desktopmodules/Specifications/SpecificationDetails.aspx?specificationId=3587" TargetMode="External" Id="Rdb0590de504240c2" /><Relationship Type="http://schemas.openxmlformats.org/officeDocument/2006/relationships/hyperlink" Target="http://portal.3gpp.org/desktopmodules/WorkItem/WorkItemDetails.aspx?workitemId=820027" TargetMode="External" Id="R94d3bdf90d254400" /><Relationship Type="http://schemas.openxmlformats.org/officeDocument/2006/relationships/hyperlink" Target="http://www.3gpp.org/ftp/tsg_sa/TSG_SA/TSGS_84/Docs/SP-190474.zip" TargetMode="External" Id="Rcfece24a1c114ca2" /><Relationship Type="http://schemas.openxmlformats.org/officeDocument/2006/relationships/hyperlink" Target="http://webapp.etsi.org/teldir/ListPersDetails.asp?PersId=14585" TargetMode="External" Id="R9646c29b74104372" /><Relationship Type="http://schemas.openxmlformats.org/officeDocument/2006/relationships/hyperlink" Target="http://portal.3gpp.org/desktopmodules/WorkItem/WorkItemDetails.aspx?workitemId=810054" TargetMode="External" Id="R7974864992ee4245" /><Relationship Type="http://schemas.openxmlformats.org/officeDocument/2006/relationships/hyperlink" Target="http://www.3gpp.org/ftp/tsg_sa/TSG_SA/TSGS_84/Docs/SP-190475.zip" TargetMode="External" Id="R47fdbaae917d4629" /><Relationship Type="http://schemas.openxmlformats.org/officeDocument/2006/relationships/hyperlink" Target="http://webapp.etsi.org/teldir/ListPersDetails.asp?PersId=14585" TargetMode="External" Id="Rc31e7b9f5a6d448f" /><Relationship Type="http://schemas.openxmlformats.org/officeDocument/2006/relationships/hyperlink" Target="http://portal.3gpp.org/desktopmodules/WorkItem/WorkItemDetails.aspx?workitemId=830051" TargetMode="External" Id="R1c29dd3c99a04e41" /><Relationship Type="http://schemas.openxmlformats.org/officeDocument/2006/relationships/hyperlink" Target="http://www.3gpp.org/ftp/tsg_sa/TSG_SA/TSGS_84/Docs/SP-190476.zip" TargetMode="External" Id="R7b0e3dc9fe214360" /><Relationship Type="http://schemas.openxmlformats.org/officeDocument/2006/relationships/hyperlink" Target="http://webapp.etsi.org/teldir/ListPersDetails.asp?PersId=14585" TargetMode="External" Id="R994eba3cc08442f0" /><Relationship Type="http://schemas.openxmlformats.org/officeDocument/2006/relationships/hyperlink" Target="http://portal.3gpp.org/desktopmodules/Release/ReleaseDetails.aspx?releaseId=191" TargetMode="External" Id="R32d94078769c405a" /><Relationship Type="http://schemas.openxmlformats.org/officeDocument/2006/relationships/hyperlink" Target="http://portal.3gpp.org/desktopmodules/WorkItem/WorkItemDetails.aspx?workitemId=800023" TargetMode="External" Id="R8ad3708199814891" /><Relationship Type="http://schemas.openxmlformats.org/officeDocument/2006/relationships/hyperlink" Target="http://www.3gpp.org/ftp/tsg_sa/TSG_SA/TSGS_84/Docs/SP-190477.zip" TargetMode="External" Id="Rec9c8f5478364588" /><Relationship Type="http://schemas.openxmlformats.org/officeDocument/2006/relationships/hyperlink" Target="http://webapp.etsi.org/teldir/ListPersDetails.asp?PersId=14585" TargetMode="External" Id="R2edd59752e47478c" /><Relationship Type="http://schemas.openxmlformats.org/officeDocument/2006/relationships/hyperlink" Target="http://www.3gpp.org/ftp/tsg_sa/TSG_SA/TSGS_84/Docs/SP-190478.zip" TargetMode="External" Id="R34d17c0de7be4e91" /><Relationship Type="http://schemas.openxmlformats.org/officeDocument/2006/relationships/hyperlink" Target="http://webapp.etsi.org/teldir/ListPersDetails.asp?PersId=14585" TargetMode="External" Id="Rdb0c9ea890c64383" /><Relationship Type="http://schemas.openxmlformats.org/officeDocument/2006/relationships/hyperlink" Target="http://portal.3gpp.org/ngppapp/CreateTdoc.aspx?mode=view&amp;contributionId=1024739" TargetMode="External" Id="Rcaa4b698411f4e40" /><Relationship Type="http://schemas.openxmlformats.org/officeDocument/2006/relationships/hyperlink" Target="http://www.3gpp.org/ftp/tsg_sa/TSG_SA/TSGS_84/Docs/SP-190479.zip" TargetMode="External" Id="R178568fd362b4c12" /><Relationship Type="http://schemas.openxmlformats.org/officeDocument/2006/relationships/hyperlink" Target="http://webapp.etsi.org/teldir/ListPersDetails.asp?PersId=14585" TargetMode="External" Id="Rf4a978530bce45d7" /><Relationship Type="http://schemas.openxmlformats.org/officeDocument/2006/relationships/hyperlink" Target="http://portal.3gpp.org/ngppapp/CreateTdoc.aspx?mode=view&amp;contributionId=1024745" TargetMode="External" Id="R49b8a4c981a54638" /><Relationship Type="http://schemas.openxmlformats.org/officeDocument/2006/relationships/hyperlink" Target="http://www.3gpp.org/ftp/tsg_sa/TSG_SA/TSGS_84/Docs/SP-190480.zip" TargetMode="External" Id="R0a331f2ae2904949" /><Relationship Type="http://schemas.openxmlformats.org/officeDocument/2006/relationships/hyperlink" Target="http://webapp.etsi.org/teldir/ListPersDetails.asp?PersId=14585" TargetMode="External" Id="R6980ff18c1684903" /><Relationship Type="http://schemas.openxmlformats.org/officeDocument/2006/relationships/hyperlink" Target="http://webapp.etsi.org/teldir/ListPersDetails.asp?PersId=1533" TargetMode="External" Id="R798552663bf44ef6" /><Relationship Type="http://schemas.openxmlformats.org/officeDocument/2006/relationships/hyperlink" Target="http://portal.3gpp.org/ngppapp/CreateTdoc.aspx?mode=view&amp;contributionId=1021219" TargetMode="External" Id="Reebbb1335df243ad" /><Relationship Type="http://schemas.openxmlformats.org/officeDocument/2006/relationships/hyperlink" Target="http://portal.3gpp.org/desktopmodules/Release/ReleaseDetails.aspx?releaseId=190" TargetMode="External" Id="R0ecca24860854ce3" /><Relationship Type="http://schemas.openxmlformats.org/officeDocument/2006/relationships/hyperlink" Target="http://portal.3gpp.org/desktopmodules/WorkItem/WorkItemDetails.aspx?workitemId=750033" TargetMode="External" Id="R6f5388f569fa4bfa" /><Relationship Type="http://schemas.openxmlformats.org/officeDocument/2006/relationships/hyperlink" Target="http://www.3gpp.org/ftp/tsg_sa/TSG_SA/TSGS_84/Docs/SP-190482.zip" TargetMode="External" Id="Rcaf57bb63a2b4d45" /><Relationship Type="http://schemas.openxmlformats.org/officeDocument/2006/relationships/hyperlink" Target="http://webapp.etsi.org/teldir/ListPersDetails.asp?PersId=14585" TargetMode="External" Id="R6db5e5aaf5254671" /><Relationship Type="http://schemas.openxmlformats.org/officeDocument/2006/relationships/hyperlink" Target="http://www.3gpp.org/ftp/tsg_sa/TSG_SA/TSGS_84/Docs/SP-190483.zip" TargetMode="External" Id="R1c5f3936feae4fad" /><Relationship Type="http://schemas.openxmlformats.org/officeDocument/2006/relationships/hyperlink" Target="http://webapp.etsi.org/teldir/ListPersDetails.asp?PersId=14585" TargetMode="External" Id="R60c8e72fc71b4f89" /><Relationship Type="http://schemas.openxmlformats.org/officeDocument/2006/relationships/hyperlink" Target="http://www.3gpp.org/ftp/tsg_sa/TSG_SA/TSGS_84/Docs/SP-190484.zip" TargetMode="External" Id="R1c754ef1e14f4c42" /><Relationship Type="http://schemas.openxmlformats.org/officeDocument/2006/relationships/hyperlink" Target="http://webapp.etsi.org/teldir/ListPersDetails.asp?PersId=14585" TargetMode="External" Id="Rbb070f5c97534644" /><Relationship Type="http://schemas.openxmlformats.org/officeDocument/2006/relationships/hyperlink" Target="http://www.3gpp.org/ftp/tsg_sa/TSG_SA/TSGS_84/Docs/SP-190485.zip" TargetMode="External" Id="Rb0cdf3278a094511" /><Relationship Type="http://schemas.openxmlformats.org/officeDocument/2006/relationships/hyperlink" Target="http://webapp.etsi.org/teldir/ListPersDetails.asp?PersId=14585" TargetMode="External" Id="Rf156dbcde83c4843" /><Relationship Type="http://schemas.openxmlformats.org/officeDocument/2006/relationships/hyperlink" Target="http://www.3gpp.org/ftp/tsg_sa/TSG_SA/TSGS_84/Docs/SP-190486.zip" TargetMode="External" Id="R62086fb5f0484b7b" /><Relationship Type="http://schemas.openxmlformats.org/officeDocument/2006/relationships/hyperlink" Target="http://webapp.etsi.org/teldir/ListPersDetails.asp?PersId=14585" TargetMode="External" Id="R4390b184f25f44ac" /><Relationship Type="http://schemas.openxmlformats.org/officeDocument/2006/relationships/hyperlink" Target="http://www.3gpp.org/ftp/tsg_sa/TSG_SA/TSGS_84/Docs/SP-190487.zip" TargetMode="External" Id="R92e7149b23984100" /><Relationship Type="http://schemas.openxmlformats.org/officeDocument/2006/relationships/hyperlink" Target="http://webapp.etsi.org/teldir/ListPersDetails.asp?PersId=14585" TargetMode="External" Id="R33b490cb69bf4e98" /><Relationship Type="http://schemas.openxmlformats.org/officeDocument/2006/relationships/hyperlink" Target="http://www.3gpp.org/ftp/tsg_sa/TSG_SA/TSGS_84/Docs/SP-190488.zip" TargetMode="External" Id="R48bc6cce774e409e" /><Relationship Type="http://schemas.openxmlformats.org/officeDocument/2006/relationships/hyperlink" Target="http://webapp.etsi.org/teldir/ListPersDetails.asp?PersId=14585" TargetMode="External" Id="R40c8b2d331fc4e09" /><Relationship Type="http://schemas.openxmlformats.org/officeDocument/2006/relationships/hyperlink" Target="http://www.3gpp.org/ftp/tsg_sa/TSG_SA/TSGS_84/Docs/SP-190489.zip" TargetMode="External" Id="R62bf08f60e3c4cab" /><Relationship Type="http://schemas.openxmlformats.org/officeDocument/2006/relationships/hyperlink" Target="http://webapp.etsi.org/teldir/ListPersDetails.asp?PersId=14585" TargetMode="External" Id="Re805632e74784cd0" /><Relationship Type="http://schemas.openxmlformats.org/officeDocument/2006/relationships/hyperlink" Target="http://www.3gpp.org/ftp/tsg_sa/TSG_SA/TSGS_84/Docs/SP-190490.zip" TargetMode="External" Id="R54b86b138e434693" /><Relationship Type="http://schemas.openxmlformats.org/officeDocument/2006/relationships/hyperlink" Target="http://webapp.etsi.org/teldir/ListPersDetails.asp?PersId=44522" TargetMode="External" Id="Re5e83b7558e04a61" /><Relationship Type="http://schemas.openxmlformats.org/officeDocument/2006/relationships/hyperlink" Target="http://portal.3gpp.org/desktopmodules/Release/ReleaseDetails.aspx?releaseId=191" TargetMode="External" Id="R72bed69604ea4dac" /><Relationship Type="http://schemas.openxmlformats.org/officeDocument/2006/relationships/hyperlink" Target="http://www.3gpp.org/ftp/tsg_sa/TSG_SA/TSGS_84/Docs/SP-190491.zip" TargetMode="External" Id="Rb6a4ce93e0cf4a87" /><Relationship Type="http://schemas.openxmlformats.org/officeDocument/2006/relationships/hyperlink" Target="http://webapp.etsi.org/teldir/ListPersDetails.asp?PersId=79506" TargetMode="External" Id="R4a9fb9abba8c42eb" /><Relationship Type="http://schemas.openxmlformats.org/officeDocument/2006/relationships/hyperlink" Target="http://portal.3gpp.org/desktopmodules/Release/ReleaseDetails.aspx?releaseId=190" TargetMode="External" Id="R4c86bba7d3354a9e" /><Relationship Type="http://schemas.openxmlformats.org/officeDocument/2006/relationships/hyperlink" Target="http://portal.3gpp.org/desktopmodules/Specifications/SpecificationDetails.aspx?specificationId=3144" TargetMode="External" Id="Rf2d96ac02d2d4c23" /><Relationship Type="http://schemas.openxmlformats.org/officeDocument/2006/relationships/hyperlink" Target="http://www.3gpp.org/ftp/tsg_sa/TSG_SA/TSGS_84/Docs/SP-190492.zip" TargetMode="External" Id="Rde39891ab32545ec" /><Relationship Type="http://schemas.openxmlformats.org/officeDocument/2006/relationships/hyperlink" Target="http://webapp.etsi.org/teldir/ListPersDetails.asp?PersId=79506" TargetMode="External" Id="R2734e0498bd346a2" /><Relationship Type="http://schemas.openxmlformats.org/officeDocument/2006/relationships/hyperlink" Target="http://portal.3gpp.org/ngppapp/CreateTdoc.aspx?mode=view&amp;contributionId=1020439" TargetMode="External" Id="R5811e4b2752c4e1c" /><Relationship Type="http://schemas.openxmlformats.org/officeDocument/2006/relationships/hyperlink" Target="http://portal.3gpp.org/desktopmodules/Release/ReleaseDetails.aspx?releaseId=190" TargetMode="External" Id="R31a501c896294ccd" /><Relationship Type="http://schemas.openxmlformats.org/officeDocument/2006/relationships/hyperlink" Target="http://portal.3gpp.org/desktopmodules/Specifications/SpecificationDetails.aspx?specificationId=3144" TargetMode="External" Id="R2e8d6bfffa4049e5" /><Relationship Type="http://schemas.openxmlformats.org/officeDocument/2006/relationships/hyperlink" Target="http://portal.3gpp.org/desktopmodules/WorkItem/WorkItemDetails.aspx?workitemId=740005" TargetMode="External" Id="R9a12148b70764559" /><Relationship Type="http://schemas.openxmlformats.org/officeDocument/2006/relationships/hyperlink" Target="http://www.3gpp.org/ftp/tsg_sa/TSG_SA/TSGS_84/Docs/SP-190493.zip" TargetMode="External" Id="R1d1f173d9fb6447c" /><Relationship Type="http://schemas.openxmlformats.org/officeDocument/2006/relationships/hyperlink" Target="http://webapp.etsi.org/teldir/ListPersDetails.asp?PersId=1533" TargetMode="External" Id="R7759a3edd15442bf" /><Relationship Type="http://schemas.openxmlformats.org/officeDocument/2006/relationships/hyperlink" Target="http://portal.3gpp.org/ngppapp/CreateTdoc.aspx?mode=view&amp;contributionId=1024746" TargetMode="External" Id="Rdfe1d01580c24449" /><Relationship Type="http://schemas.openxmlformats.org/officeDocument/2006/relationships/hyperlink" Target="http://portal.3gpp.org/desktopmodules/Release/ReleaseDetails.aspx?releaseId=190" TargetMode="External" Id="R826c3f104fee49a0" /><Relationship Type="http://schemas.openxmlformats.org/officeDocument/2006/relationships/hyperlink" Target="http://portal.3gpp.org/desktopmodules/Specifications/SpecificationDetails.aspx?specificationId=605" TargetMode="External" Id="Rc4576c2ce460457a" /><Relationship Type="http://schemas.openxmlformats.org/officeDocument/2006/relationships/hyperlink" Target="http://portal.3gpp.org/desktopmodules/WorkItem/WorkItemDetails.aspx?workitemId=750033" TargetMode="External" Id="Rcc410b6525484fbc" /><Relationship Type="http://schemas.openxmlformats.org/officeDocument/2006/relationships/hyperlink" Target="http://www.3gpp.org/ftp/tsg_sa/TSG_SA/TSGS_84/Docs/SP-190494.zip" TargetMode="External" Id="Rd30b5291980c4baa" /><Relationship Type="http://schemas.openxmlformats.org/officeDocument/2006/relationships/hyperlink" Target="http://webapp.etsi.org/teldir/ListPersDetails.asp?PersId=1533" TargetMode="External" Id="R49c1e35feeb54c27" /><Relationship Type="http://schemas.openxmlformats.org/officeDocument/2006/relationships/hyperlink" Target="http://portal.3gpp.org/ngppapp/CreateTdoc.aspx?mode=view&amp;contributionId=1024747" TargetMode="External" Id="R1d0bb3bc890e4e6e" /><Relationship Type="http://schemas.openxmlformats.org/officeDocument/2006/relationships/hyperlink" Target="http://portal.3gpp.org/desktopmodules/Release/ReleaseDetails.aspx?releaseId=191" TargetMode="External" Id="R266e0daa9aa940f3" /><Relationship Type="http://schemas.openxmlformats.org/officeDocument/2006/relationships/hyperlink" Target="http://portal.3gpp.org/desktopmodules/Specifications/SpecificationDetails.aspx?specificationId=605" TargetMode="External" Id="R4d391c3830194a2c" /><Relationship Type="http://schemas.openxmlformats.org/officeDocument/2006/relationships/hyperlink" Target="http://portal.3gpp.org/desktopmodules/WorkItem/WorkItemDetails.aspx?workitemId=770050" TargetMode="External" Id="R9b6284e4819d4477" /><Relationship Type="http://schemas.openxmlformats.org/officeDocument/2006/relationships/hyperlink" Target="http://www.3gpp.org/ftp/tsg_sa/TSG_SA/TSGS_84/Docs/SP-190495.zip" TargetMode="External" Id="R5d336a5285f94489" /><Relationship Type="http://schemas.openxmlformats.org/officeDocument/2006/relationships/hyperlink" Target="http://webapp.etsi.org/teldir/ListPersDetails.asp?PersId=3654" TargetMode="External" Id="Rf8db84bf73934c2a" /><Relationship Type="http://schemas.openxmlformats.org/officeDocument/2006/relationships/hyperlink" Target="http://portal.3gpp.org/ngppapp/CreateTdoc.aspx?mode=view&amp;contributionId=1023837" TargetMode="External" Id="R5fd9f8cae7db452f" /><Relationship Type="http://schemas.openxmlformats.org/officeDocument/2006/relationships/hyperlink" Target="http://portal.3gpp.org/ngppapp/CreateTdoc.aspx?mode=view&amp;contributionId=1024633" TargetMode="External" Id="R0fff5bd167044585" /><Relationship Type="http://schemas.openxmlformats.org/officeDocument/2006/relationships/hyperlink" Target="http://www.3gpp.org/ftp/tsg_sa/TSG_SA/TSGS_84/Docs/SP-190496.zip" TargetMode="External" Id="Rbd75febf3a5247c8" /><Relationship Type="http://schemas.openxmlformats.org/officeDocument/2006/relationships/hyperlink" Target="http://webapp.etsi.org/teldir/ListPersDetails.asp?PersId=60945" TargetMode="External" Id="Rfa863ce2e3bd461a" /><Relationship Type="http://schemas.openxmlformats.org/officeDocument/2006/relationships/hyperlink" Target="http://portal.3gpp.org/desktopmodules/Release/ReleaseDetails.aspx?releaseId=191" TargetMode="External" Id="R2211d78d8e7141d4" /><Relationship Type="http://schemas.openxmlformats.org/officeDocument/2006/relationships/hyperlink" Target="http://portal.3gpp.org/desktopmodules/WorkItem/WorkItemDetails.aspx?workitemId=820045" TargetMode="External" Id="R92f2c7e1ecee432d" /><Relationship Type="http://schemas.openxmlformats.org/officeDocument/2006/relationships/hyperlink" Target="http://www.3gpp.org/ftp/tsg_sa/TSG_SA/TSGS_84/Docs/SP-190497.zip" TargetMode="External" Id="R705146e18a0b46eb" /><Relationship Type="http://schemas.openxmlformats.org/officeDocument/2006/relationships/hyperlink" Target="http://webapp.etsi.org/teldir/ListPersDetails.asp?PersId=60945" TargetMode="External" Id="R6bd2f0a5311941e1" /><Relationship Type="http://schemas.openxmlformats.org/officeDocument/2006/relationships/hyperlink" Target="http://portal.3gpp.org/ngppapp/CreateTdoc.aspx?mode=view&amp;contributionId=1024742" TargetMode="External" Id="R742e2a4b92b9450d" /><Relationship Type="http://schemas.openxmlformats.org/officeDocument/2006/relationships/hyperlink" Target="http://www.3gpp.org/ftp/tsg_sa/TSG_SA/TSGS_84/Docs/SP-190498.zip" TargetMode="External" Id="Rd34c309d0b9e423f" /><Relationship Type="http://schemas.openxmlformats.org/officeDocument/2006/relationships/hyperlink" Target="http://webapp.etsi.org/teldir/ListPersDetails.asp?PersId=24932" TargetMode="External" Id="R22956911defd4850" /><Relationship Type="http://schemas.openxmlformats.org/officeDocument/2006/relationships/hyperlink" Target="http://portal.3gpp.org/ngppapp/CreateTdoc.aspx?mode=view&amp;contributionId=1024639" TargetMode="External" Id="R153e8d42a271488b" /><Relationship Type="http://schemas.openxmlformats.org/officeDocument/2006/relationships/hyperlink" Target="http://portal.3gpp.org/desktopmodules/Release/ReleaseDetails.aspx?releaseId=192" TargetMode="External" Id="R273851fe08f84c06" /><Relationship Type="http://schemas.openxmlformats.org/officeDocument/2006/relationships/hyperlink" Target="http://www.3gpp.org/ftp/tsg_sa/TSG_SA/TSGS_84/Docs/SP-190499.zip" TargetMode="External" Id="Rbe75e9e468a541f3" /><Relationship Type="http://schemas.openxmlformats.org/officeDocument/2006/relationships/hyperlink" Target="http://webapp.etsi.org/teldir/ListPersDetails.asp?PersId=40613" TargetMode="External" Id="R4f89ea0f2eca4c37" /><Relationship Type="http://schemas.openxmlformats.org/officeDocument/2006/relationships/hyperlink" Target="http://portal.3gpp.org/desktopmodules/Release/ReleaseDetails.aspx?releaseId=192" TargetMode="External" Id="R106c263690a84c0f" /><Relationship Type="http://schemas.openxmlformats.org/officeDocument/2006/relationships/hyperlink" Target="http://www.3gpp.org/ftp/tsg_sa/TSG_SA/TSGS_84/Docs/SP-190500.zip" TargetMode="External" Id="R75b8be6000f8467e" /><Relationship Type="http://schemas.openxmlformats.org/officeDocument/2006/relationships/hyperlink" Target="http://webapp.etsi.org/teldir/ListPersDetails.asp?PersId=79506" TargetMode="External" Id="R377d4aeacb8641b4" /><Relationship Type="http://schemas.openxmlformats.org/officeDocument/2006/relationships/hyperlink" Target="http://portal.3gpp.org/desktopmodules/Release/ReleaseDetails.aspx?releaseId=191" TargetMode="External" Id="R089b9ce62867485c" /><Relationship Type="http://schemas.openxmlformats.org/officeDocument/2006/relationships/hyperlink" Target="http://portal.3gpp.org/desktopmodules/Specifications/SpecificationDetails.aspx?specificationId=3144" TargetMode="External" Id="Rd98db1b82dac42c2" /><Relationship Type="http://schemas.openxmlformats.org/officeDocument/2006/relationships/hyperlink" Target="http://portal.3gpp.org/desktopmodules/WorkItem/WorkItemDetails.aspx?workitemId=740005" TargetMode="External" Id="Rb5a27f945ebe4b95" /><Relationship Type="http://schemas.openxmlformats.org/officeDocument/2006/relationships/hyperlink" Target="http://www.3gpp.org/ftp/tsg_sa/TSG_SA/TSGS_84/Docs/SP-190501.zip" TargetMode="External" Id="R127d626e7d804079" /><Relationship Type="http://schemas.openxmlformats.org/officeDocument/2006/relationships/hyperlink" Target="http://webapp.etsi.org/teldir/ListPersDetails.asp?PersId=61172" TargetMode="External" Id="Rba15f33c69394c83" /><Relationship Type="http://schemas.openxmlformats.org/officeDocument/2006/relationships/hyperlink" Target="http://www.3gpp.org/ftp/tsg_sa/TSG_SA/TSGS_84/Docs/SP-190502.zip" TargetMode="External" Id="R1031250889f44503" /><Relationship Type="http://schemas.openxmlformats.org/officeDocument/2006/relationships/hyperlink" Target="http://webapp.etsi.org/teldir/ListPersDetails.asp?PersId=72325" TargetMode="External" Id="Ra06cbb26bcf1441a" /><Relationship Type="http://schemas.openxmlformats.org/officeDocument/2006/relationships/hyperlink" Target="http://portal.3gpp.org/desktopmodules/Release/ReleaseDetails.aspx?releaseId=191" TargetMode="External" Id="R513f2b53e65a4c9c" /><Relationship Type="http://schemas.openxmlformats.org/officeDocument/2006/relationships/hyperlink" Target="http://portal.3gpp.org/desktopmodules/WorkItem/WorkItemDetails.aspx?workitemId=770038" TargetMode="External" Id="Rd798bcc4d07340b0" /><Relationship Type="http://schemas.openxmlformats.org/officeDocument/2006/relationships/hyperlink" Target="http://www.3gpp.org/ftp/tsg_sa/TSG_SA/TSGS_84/Docs/SP-190503.zip" TargetMode="External" Id="Rd85c588dc04945d3" /><Relationship Type="http://schemas.openxmlformats.org/officeDocument/2006/relationships/hyperlink" Target="http://webapp.etsi.org/teldir/ListPersDetails.asp?PersId=23765" TargetMode="External" Id="R64eb002cfc424c29" /><Relationship Type="http://schemas.openxmlformats.org/officeDocument/2006/relationships/hyperlink" Target="http://portal.3gpp.org/desktopmodules/Release/ReleaseDetails.aspx?releaseId=190" TargetMode="External" Id="R3fda50d723b148e0" /><Relationship Type="http://schemas.openxmlformats.org/officeDocument/2006/relationships/hyperlink" Target="http://portal.3gpp.org/desktopmodules/WorkItem/WorkItemDetails.aspx?workitemId=740005" TargetMode="External" Id="Rc3846693273647d6" /><Relationship Type="http://schemas.openxmlformats.org/officeDocument/2006/relationships/hyperlink" Target="http://www.3gpp.org/ftp/tsg_sa/TSG_SA/TSGS_84/Docs/SP-190504.zip" TargetMode="External" Id="R48aa1f8b169743a2" /><Relationship Type="http://schemas.openxmlformats.org/officeDocument/2006/relationships/hyperlink" Target="http://webapp.etsi.org/teldir/ListPersDetails.asp?PersId=57197" TargetMode="External" Id="Rcf3d627649564cf6" /><Relationship Type="http://schemas.openxmlformats.org/officeDocument/2006/relationships/hyperlink" Target="http://portal.3gpp.org/desktopmodules/Release/ReleaseDetails.aspx?releaseId=191" TargetMode="External" Id="R9742cfe8a47b4b1c" /><Relationship Type="http://schemas.openxmlformats.org/officeDocument/2006/relationships/hyperlink" Target="http://www.3gpp.org/ftp/tsg_sa/TSG_SA/TSGS_84/Docs/SP-190505.zip" TargetMode="External" Id="Rccc75d9f3b0542dc" /><Relationship Type="http://schemas.openxmlformats.org/officeDocument/2006/relationships/hyperlink" Target="http://webapp.etsi.org/teldir/ListPersDetails.asp?PersId=39608" TargetMode="External" Id="R934d2f22901f4281" /><Relationship Type="http://schemas.openxmlformats.org/officeDocument/2006/relationships/hyperlink" Target="http://portal.3gpp.org/ngppapp/CreateTdoc.aspx?mode=view&amp;contributionId=1024696" TargetMode="External" Id="R7e87b146dc41440f" /><Relationship Type="http://schemas.openxmlformats.org/officeDocument/2006/relationships/hyperlink" Target="http://portal.3gpp.org/desktopmodules/Release/ReleaseDetails.aspx?releaseId=191" TargetMode="External" Id="R662e8b845a5c49d4" /><Relationship Type="http://schemas.openxmlformats.org/officeDocument/2006/relationships/hyperlink" Target="http://portal.3gpp.org/desktopmodules/WorkItem/WorkItemDetails.aspx?workitemId=810020" TargetMode="External" Id="Ra9b2b3a51b544d55" /><Relationship Type="http://schemas.openxmlformats.org/officeDocument/2006/relationships/hyperlink" Target="http://www.3gpp.org/ftp/tsg_sa/TSG_SA/TSGS_84/Docs/SP-190506.zip" TargetMode="External" Id="Rdf8c1ed6df034e2b" /><Relationship Type="http://schemas.openxmlformats.org/officeDocument/2006/relationships/hyperlink" Target="http://webapp.etsi.org/teldir/ListPersDetails.asp?PersId=70253" TargetMode="External" Id="Ra51218b9bbcd47e6" /><Relationship Type="http://schemas.openxmlformats.org/officeDocument/2006/relationships/hyperlink" Target="http://portal.3gpp.org/ngppapp/CreateTdoc.aspx?mode=view&amp;contributionId=1024643" TargetMode="External" Id="R50aa30113ac14b6e" /><Relationship Type="http://schemas.openxmlformats.org/officeDocument/2006/relationships/hyperlink" Target="http://portal.3gpp.org/desktopmodules/Release/ReleaseDetails.aspx?releaseId=192" TargetMode="External" Id="R45f939fff97a4839" /><Relationship Type="http://schemas.openxmlformats.org/officeDocument/2006/relationships/hyperlink" Target="http://www.3gpp.org/ftp/tsg_sa/TSG_SA/TSGS_84/Docs/SP-190507.zip" TargetMode="External" Id="R4e1d4f0b18a64af4" /><Relationship Type="http://schemas.openxmlformats.org/officeDocument/2006/relationships/hyperlink" Target="http://webapp.etsi.org/teldir/ListPersDetails.asp?PersId=57197" TargetMode="External" Id="R39974ee642864c3c" /><Relationship Type="http://schemas.openxmlformats.org/officeDocument/2006/relationships/hyperlink" Target="http://portal.3gpp.org/desktopmodules/Release/ReleaseDetails.aspx?releaseId=192" TargetMode="External" Id="R10e930613d2e4d84" /><Relationship Type="http://schemas.openxmlformats.org/officeDocument/2006/relationships/hyperlink" Target="http://www.3gpp.org/ftp/tsg_sa/TSG_SA/TSGS_84/Docs/SP-190508.zip" TargetMode="External" Id="R518b6ddf7c2b4469" /><Relationship Type="http://schemas.openxmlformats.org/officeDocument/2006/relationships/hyperlink" Target="http://webapp.etsi.org/teldir/ListPersDetails.asp?PersId=57197" TargetMode="External" Id="R6c6bd16616614a4e" /><Relationship Type="http://schemas.openxmlformats.org/officeDocument/2006/relationships/hyperlink" Target="http://portal.3gpp.org/ngppapp/CreateTdoc.aspx?mode=view&amp;contributionId=1024289" TargetMode="External" Id="Rd0e492d9c3214478" /><Relationship Type="http://schemas.openxmlformats.org/officeDocument/2006/relationships/hyperlink" Target="http://portal.3gpp.org/ngppapp/CreateTdoc.aspx?mode=view&amp;contributionId=1024723" TargetMode="External" Id="R9092db4f06c0448c" /><Relationship Type="http://schemas.openxmlformats.org/officeDocument/2006/relationships/hyperlink" Target="http://portal.3gpp.org/desktopmodules/Release/ReleaseDetails.aspx?releaseId=191" TargetMode="External" Id="R12eaa4172ec14ddf" /><Relationship Type="http://schemas.openxmlformats.org/officeDocument/2006/relationships/hyperlink" Target="http://portal.3gpp.org/desktopmodules/WorkItem/WorkItemDetails.aspx?workitemId=790012" TargetMode="External" Id="Ra5cdbdbdd59047f0" /><Relationship Type="http://schemas.openxmlformats.org/officeDocument/2006/relationships/hyperlink" Target="http://www.3gpp.org/ftp/tsg_sa/TSG_SA/TSGS_84/Docs/SP-190509.zip" TargetMode="External" Id="R18dcc937846c4e53" /><Relationship Type="http://schemas.openxmlformats.org/officeDocument/2006/relationships/hyperlink" Target="http://webapp.etsi.org/teldir/ListPersDetails.asp?PersId=57197" TargetMode="External" Id="R6fea67a2cdf9421b" /><Relationship Type="http://schemas.openxmlformats.org/officeDocument/2006/relationships/hyperlink" Target="http://portal.3gpp.org/desktopmodules/Release/ReleaseDetails.aspx?releaseId=191" TargetMode="External" Id="R692d0ac9dcf5460f" /><Relationship Type="http://schemas.openxmlformats.org/officeDocument/2006/relationships/hyperlink" Target="http://www.3gpp.org/ftp/tsg_sa/TSG_SA/TSGS_84/Docs/SP-190510.zip" TargetMode="External" Id="R256ba286dafc431a" /><Relationship Type="http://schemas.openxmlformats.org/officeDocument/2006/relationships/hyperlink" Target="http://webapp.etsi.org/teldir/ListPersDetails.asp?PersId=57197" TargetMode="External" Id="Ra9bc83a20f9e48eb" /><Relationship Type="http://schemas.openxmlformats.org/officeDocument/2006/relationships/hyperlink" Target="http://portal.3gpp.org/ngppapp/CreateTdoc.aspx?mode=view&amp;contributionId=1024726" TargetMode="External" Id="Rcbbf9181ea334c93" /><Relationship Type="http://schemas.openxmlformats.org/officeDocument/2006/relationships/hyperlink" Target="http://portal.3gpp.org/desktopmodules/Release/ReleaseDetails.aspx?releaseId=191" TargetMode="External" Id="Ra601076bf78346ef" /><Relationship Type="http://schemas.openxmlformats.org/officeDocument/2006/relationships/hyperlink" Target="http://portal.3gpp.org/desktopmodules/WorkItem/WorkItemDetails.aspx?workitemId=830027" TargetMode="External" Id="R24403ac6db614def" /><Relationship Type="http://schemas.openxmlformats.org/officeDocument/2006/relationships/hyperlink" Target="http://www.3gpp.org/ftp/tsg_sa/TSG_SA/TSGS_84/Docs/SP-190511.zip" TargetMode="External" Id="Rcb6a16082bb44c10" /><Relationship Type="http://schemas.openxmlformats.org/officeDocument/2006/relationships/hyperlink" Target="http://webapp.etsi.org/teldir/ListPersDetails.asp?PersId=57197" TargetMode="External" Id="R92026646e62a4da5" /><Relationship Type="http://schemas.openxmlformats.org/officeDocument/2006/relationships/hyperlink" Target="http://portal.3gpp.org/desktopmodules/Release/ReleaseDetails.aspx?releaseId=191" TargetMode="External" Id="Ra33927385fe44717" /><Relationship Type="http://schemas.openxmlformats.org/officeDocument/2006/relationships/hyperlink" Target="http://portal.3gpp.org/desktopmodules/WorkItem/WorkItemDetails.aspx?workitemId=830027" TargetMode="External" Id="R871b9940f4cd4d24" /><Relationship Type="http://schemas.openxmlformats.org/officeDocument/2006/relationships/hyperlink" Target="http://www.3gpp.org/ftp/tsg_sa/TSG_SA/TSGS_84/Docs/SP-190512.zip" TargetMode="External" Id="Rdeb66b9ac2b34301" /><Relationship Type="http://schemas.openxmlformats.org/officeDocument/2006/relationships/hyperlink" Target="http://webapp.etsi.org/teldir/ListPersDetails.asp?PersId=57868" TargetMode="External" Id="R19fe76fe82734bbb" /><Relationship Type="http://schemas.openxmlformats.org/officeDocument/2006/relationships/hyperlink" Target="http://www.3gpp.org/ftp/tsg_sa/TSG_SA/TSGS_84/Docs/SP-190513.zip" TargetMode="External" Id="R5d6f75afd5664696" /><Relationship Type="http://schemas.openxmlformats.org/officeDocument/2006/relationships/hyperlink" Target="http://webapp.etsi.org/teldir/ListPersDetails.asp?PersId=58978" TargetMode="External" Id="R5c98859370aa46f5" /><Relationship Type="http://schemas.openxmlformats.org/officeDocument/2006/relationships/hyperlink" Target="http://portal.3gpp.org/desktopmodules/Release/ReleaseDetails.aspx?releaseId=191" TargetMode="External" Id="Rb695b727040446e1" /><Relationship Type="http://schemas.openxmlformats.org/officeDocument/2006/relationships/hyperlink" Target="http://portal.3gpp.org/desktopmodules/Specifications/SpecificationDetails.aspx?specificationId=3180" TargetMode="External" Id="Rf7359555a3bf4c89" /><Relationship Type="http://schemas.openxmlformats.org/officeDocument/2006/relationships/hyperlink" Target="http://portal.3gpp.org/desktopmodules/WorkItem/WorkItemDetails.aspx?workitemId=770050" TargetMode="External" Id="R6e9c4744bb3941ee" /><Relationship Type="http://schemas.openxmlformats.org/officeDocument/2006/relationships/hyperlink" Target="http://www.3gpp.org/ftp/tsg_sa/TSG_SA/TSGS_84/Docs/SP-190514.zip" TargetMode="External" Id="Red8e6541f4ed4ee4" /><Relationship Type="http://schemas.openxmlformats.org/officeDocument/2006/relationships/hyperlink" Target="http://webapp.etsi.org/teldir/ListPersDetails.asp?PersId=11978" TargetMode="External" Id="R94886e370216448f" /><Relationship Type="http://schemas.openxmlformats.org/officeDocument/2006/relationships/hyperlink" Target="http://portal.3gpp.org/desktopmodules/Release/ReleaseDetails.aspx?releaseId=191" TargetMode="External" Id="R12095ab0962e4057" /><Relationship Type="http://schemas.openxmlformats.org/officeDocument/2006/relationships/hyperlink" Target="http://portal.3gpp.org/desktopmodules/Specifications/SpecificationDetails.aspx?specificationId=3144" TargetMode="External" Id="R1b29dbca4cba420e" /><Relationship Type="http://schemas.openxmlformats.org/officeDocument/2006/relationships/hyperlink" Target="http://portal.3gpp.org/desktopmodules/WorkItem/WorkItemDetails.aspx?workitemId=740005" TargetMode="External" Id="R0593234ae4ad447f" /><Relationship Type="http://schemas.openxmlformats.org/officeDocument/2006/relationships/hyperlink" Target="http://www.3gpp.org/ftp/tsg_sa/TSG_SA/TSGS_84/Docs/SP-190515.zip" TargetMode="External" Id="Rc5f53f07dd334caa" /><Relationship Type="http://schemas.openxmlformats.org/officeDocument/2006/relationships/hyperlink" Target="http://webapp.etsi.org/teldir/ListPersDetails.asp?PersId=3654" TargetMode="External" Id="R1ca243dd39eb47eb" /><Relationship Type="http://schemas.openxmlformats.org/officeDocument/2006/relationships/hyperlink" Target="http://portal.3gpp.org/ngppapp/CreateTdoc.aspx?mode=view&amp;contributionId=1024363" TargetMode="External" Id="Re056fa4a969b44df" /><Relationship Type="http://schemas.openxmlformats.org/officeDocument/2006/relationships/hyperlink" Target="http://www.3gpp.org/ftp/tsg_sa/TSG_SA/TSGS_84/Docs/SP-190516.zip" TargetMode="External" Id="R409e68ea6795483a" /><Relationship Type="http://schemas.openxmlformats.org/officeDocument/2006/relationships/hyperlink" Target="http://webapp.etsi.org/teldir/ListPersDetails.asp?PersId=11978" TargetMode="External" Id="R4e955e309de84590" /><Relationship Type="http://schemas.openxmlformats.org/officeDocument/2006/relationships/hyperlink" Target="http://portal.3gpp.org/desktopmodules/Release/ReleaseDetails.aspx?releaseId=190" TargetMode="External" Id="R0e8ed9c83ed34a5c" /><Relationship Type="http://schemas.openxmlformats.org/officeDocument/2006/relationships/hyperlink" Target="http://www.3gpp.org/ftp/tsg_sa/TSG_SA/TSGS_84/Docs/SP-190517.zip" TargetMode="External" Id="R55ad1b66c73a41fa" /><Relationship Type="http://schemas.openxmlformats.org/officeDocument/2006/relationships/hyperlink" Target="http://webapp.etsi.org/teldir/ListPersDetails.asp?PersId=36283" TargetMode="External" Id="Rbbb1abcf27494130" /><Relationship Type="http://schemas.openxmlformats.org/officeDocument/2006/relationships/hyperlink" Target="http://webapp.etsi.org/teldir/ListPersDetails.asp?PersId=648" TargetMode="External" Id="R55c6525ad62c420f" /><Relationship Type="http://schemas.openxmlformats.org/officeDocument/2006/relationships/hyperlink" Target="http://portal.3gpp.org/desktopmodules/Release/ReleaseDetails.aspx?releaseId=191" TargetMode="External" Id="R9ae303b53bab4ff9" /><Relationship Type="http://schemas.openxmlformats.org/officeDocument/2006/relationships/hyperlink" Target="http://portal.3gpp.org/desktopmodules/Specifications/SpecificationDetails.aspx?specificationId=862" TargetMode="External" Id="R123a1da0b7764a03" /><Relationship Type="http://schemas.openxmlformats.org/officeDocument/2006/relationships/hyperlink" Target="http://www.3gpp.org/ftp/tsg_sa/TSG_SA/TSGS_84/Docs/SP-190519.zip" TargetMode="External" Id="R3f07bddbcdde4ee5" /><Relationship Type="http://schemas.openxmlformats.org/officeDocument/2006/relationships/hyperlink" Target="http://webapp.etsi.org/teldir/ListPersDetails.asp?PersId=24932" TargetMode="External" Id="R8c67f558cbd44b3c" /><Relationship Type="http://schemas.openxmlformats.org/officeDocument/2006/relationships/hyperlink" Target="http://portal.3gpp.org/ngppapp/CreateTdoc.aspx?mode=view&amp;contributionId=1024616" TargetMode="External" Id="R8fa194601bf24971" /><Relationship Type="http://schemas.openxmlformats.org/officeDocument/2006/relationships/hyperlink" Target="http://portal.3gpp.org/desktopmodules/Release/ReleaseDetails.aspx?releaseId=192" TargetMode="External" Id="Ra3623c6324d141a7" /><Relationship Type="http://schemas.openxmlformats.org/officeDocument/2006/relationships/hyperlink" Target="http://www.3gpp.org/ftp/tsg_sa/TSG_SA/TSGS_84/Docs/SP-190520.zip" TargetMode="External" Id="Red2345d1ea59498a" /><Relationship Type="http://schemas.openxmlformats.org/officeDocument/2006/relationships/hyperlink" Target="http://webapp.etsi.org/teldir/ListPersDetails.asp?PersId=70253" TargetMode="External" Id="R48d4c5f005c34e8a" /><Relationship Type="http://schemas.openxmlformats.org/officeDocument/2006/relationships/hyperlink" Target="http://portal.3gpp.org/ngppapp/CreateTdoc.aspx?mode=view&amp;contributionId=1024624" TargetMode="External" Id="R0243597a959146dc" /><Relationship Type="http://schemas.openxmlformats.org/officeDocument/2006/relationships/hyperlink" Target="http://portal.3gpp.org/desktopmodules/Release/ReleaseDetails.aspx?releaseId=192" TargetMode="External" Id="R9c1115864eaa4893" /><Relationship Type="http://schemas.openxmlformats.org/officeDocument/2006/relationships/hyperlink" Target="http://www.3gpp.org/ftp/tsg_sa/TSG_SA/TSGS_84/Docs/SP-190521.zip" TargetMode="External" Id="R94f18a80d65d47dd" /><Relationship Type="http://schemas.openxmlformats.org/officeDocument/2006/relationships/hyperlink" Target="http://webapp.etsi.org/teldir/ListPersDetails.asp?PersId=54129" TargetMode="External" Id="R43c3fb346c2a4fef" /><Relationship Type="http://schemas.openxmlformats.org/officeDocument/2006/relationships/hyperlink" Target="http://portal.3gpp.org/ngppapp/CreateTdoc.aspx?mode=view&amp;contributionId=1024727" TargetMode="External" Id="R5435b93e5d404820" /><Relationship Type="http://schemas.openxmlformats.org/officeDocument/2006/relationships/hyperlink" Target="http://portal.3gpp.org/desktopmodules/Release/ReleaseDetails.aspx?releaseId=191" TargetMode="External" Id="R5bcd229e90ea425c" /><Relationship Type="http://schemas.openxmlformats.org/officeDocument/2006/relationships/hyperlink" Target="http://portal.3gpp.org/desktopmodules/WorkItem/WorkItemDetails.aspx?workitemId=820045" TargetMode="External" Id="R2861b8a1dcbf4633" /><Relationship Type="http://schemas.openxmlformats.org/officeDocument/2006/relationships/hyperlink" Target="http://www.3gpp.org/ftp/tsg_sa/TSG_SA/TSGS_84/Docs/SP-190522.zip" TargetMode="External" Id="R0c288b4604ed412e" /><Relationship Type="http://schemas.openxmlformats.org/officeDocument/2006/relationships/hyperlink" Target="http://webapp.etsi.org/teldir/ListPersDetails.asp?PersId=47584" TargetMode="External" Id="R79ab314a04264604" /><Relationship Type="http://schemas.openxmlformats.org/officeDocument/2006/relationships/hyperlink" Target="http://portal.3gpp.org/desktopmodules/Release/ReleaseDetails.aspx?releaseId=190" TargetMode="External" Id="R23c55b8c3f474892" /><Relationship Type="http://schemas.openxmlformats.org/officeDocument/2006/relationships/hyperlink" Target="http://portal.3gpp.org/desktopmodules/Specifications/SpecificationDetails.aspx?specificationId=3398" TargetMode="External" Id="R42ec572d49d64203" /><Relationship Type="http://schemas.openxmlformats.org/officeDocument/2006/relationships/hyperlink" Target="http://portal.3gpp.org/desktopmodules/WorkItem/WorkItemDetails.aspx?workitemId=780034" TargetMode="External" Id="Rb00ea7ec44db4fd5" /><Relationship Type="http://schemas.openxmlformats.org/officeDocument/2006/relationships/hyperlink" Target="http://www.3gpp.org/ftp/tsg_sa/TSG_SA/TSGS_84/Docs/SP-190523.zip" TargetMode="External" Id="R0a3948db94b14b9c" /><Relationship Type="http://schemas.openxmlformats.org/officeDocument/2006/relationships/hyperlink" Target="http://webapp.etsi.org/teldir/ListPersDetails.asp?PersId=68028" TargetMode="External" Id="R63447ce43d064cf0" /><Relationship Type="http://schemas.openxmlformats.org/officeDocument/2006/relationships/hyperlink" Target="http://portal.3gpp.org/desktopmodules/Release/ReleaseDetails.aspx?releaseId=190" TargetMode="External" Id="Rd98ba32751e242a2" /><Relationship Type="http://schemas.openxmlformats.org/officeDocument/2006/relationships/hyperlink" Target="http://portal.3gpp.org/desktopmodules/Specifications/SpecificationDetails.aspx?specificationId=3144" TargetMode="External" Id="R5605b4e0f5f24644" /><Relationship Type="http://schemas.openxmlformats.org/officeDocument/2006/relationships/hyperlink" Target="http://portal.3gpp.org/desktopmodules/WorkItem/WorkItemDetails.aspx?workitemId=740005" TargetMode="External" Id="Rb75bfa964e5b4197" /><Relationship Type="http://schemas.openxmlformats.org/officeDocument/2006/relationships/hyperlink" Target="http://www.3gpp.org/ftp/tsg_sa/TSG_SA/TSGS_84/Docs/SP-190524.zip" TargetMode="External" Id="Rf1f274162b7549a5" /><Relationship Type="http://schemas.openxmlformats.org/officeDocument/2006/relationships/hyperlink" Target="http://webapp.etsi.org/teldir/ListPersDetails.asp?PersId=25150" TargetMode="External" Id="R69bebfe8034b443a" /><Relationship Type="http://schemas.openxmlformats.org/officeDocument/2006/relationships/hyperlink" Target="http://portal.3gpp.org/ngppapp/CreateTdoc.aspx?mode=view&amp;contributionId=1024729" TargetMode="External" Id="R22cdc1dd8fc04d92" /><Relationship Type="http://schemas.openxmlformats.org/officeDocument/2006/relationships/hyperlink" Target="http://www.3gpp.org/ftp/tsg_sa/TSG_SA/TSGS_84/Docs/SP-190525.zip" TargetMode="External" Id="R382294f8de284a32" /><Relationship Type="http://schemas.openxmlformats.org/officeDocument/2006/relationships/hyperlink" Target="http://webapp.etsi.org/teldir/ListPersDetails.asp?PersId=25150" TargetMode="External" Id="R7ebb45bbb3e94730" /><Relationship Type="http://schemas.openxmlformats.org/officeDocument/2006/relationships/hyperlink" Target="http://www.3gpp.org/ftp/tsg_sa/TSG_SA/TSGS_84/Docs/SP-190526.zip" TargetMode="External" Id="Raad9231f8b744a46" /><Relationship Type="http://schemas.openxmlformats.org/officeDocument/2006/relationships/hyperlink" Target="http://webapp.etsi.org/teldir/ListPersDetails.asp?PersId=19464" TargetMode="External" Id="R88d4d869438b44df" /><Relationship Type="http://schemas.openxmlformats.org/officeDocument/2006/relationships/hyperlink" Target="http://www.3gpp.org/ftp/tsg_sa/TSG_SA/TSGS_84/Docs/SP-190527.zip" TargetMode="External" Id="Rcdd7b89d7be5479c" /><Relationship Type="http://schemas.openxmlformats.org/officeDocument/2006/relationships/hyperlink" Target="http://webapp.etsi.org/teldir/ListPersDetails.asp?PersId=69935" TargetMode="External" Id="R4d67194744bd474b" /><Relationship Type="http://schemas.openxmlformats.org/officeDocument/2006/relationships/hyperlink" Target="http://www.3gpp.org/ftp/tsg_sa/TSG_SA/TSGS_84/Docs/SP-190528.zip" TargetMode="External" Id="R925e2572df974ed9" /><Relationship Type="http://schemas.openxmlformats.org/officeDocument/2006/relationships/hyperlink" Target="http://webapp.etsi.org/teldir/ListPersDetails.asp?PersId=9175" TargetMode="External" Id="R59a7d3f516524d2d" /><Relationship Type="http://schemas.openxmlformats.org/officeDocument/2006/relationships/hyperlink" Target="http://portal.3gpp.org/ngppapp/CreateTdoc.aspx?mode=view&amp;contributionId=1024219" TargetMode="External" Id="Rb5290761b50b4843" /><Relationship Type="http://schemas.openxmlformats.org/officeDocument/2006/relationships/hyperlink" Target="http://www.3gpp.org/ftp/tsg_sa/TSG_SA/TSGS_84/Docs/SP-190529.zip" TargetMode="External" Id="Rb132c454c329459f" /><Relationship Type="http://schemas.openxmlformats.org/officeDocument/2006/relationships/hyperlink" Target="http://webapp.etsi.org/teldir/ListPersDetails.asp?PersId=9175" TargetMode="External" Id="Rd2566cb09dc24ddc" /><Relationship Type="http://schemas.openxmlformats.org/officeDocument/2006/relationships/hyperlink" Target="http://portal.3gpp.org/ngppapp/CreateTdoc.aspx?mode=view&amp;contributionId=1024218" TargetMode="External" Id="R6be99a9211e3488a" /><Relationship Type="http://schemas.openxmlformats.org/officeDocument/2006/relationships/hyperlink" Target="http://portal.3gpp.org/ngppapp/CreateTdoc.aspx?mode=view&amp;contributionId=1024724" TargetMode="External" Id="R265b9e5423174c18" /><Relationship Type="http://schemas.openxmlformats.org/officeDocument/2006/relationships/hyperlink" Target="http://portal.3gpp.org/desktopmodules/Release/ReleaseDetails.aspx?releaseId=192" TargetMode="External" Id="R8cc0610ae98f4b26" /><Relationship Type="http://schemas.openxmlformats.org/officeDocument/2006/relationships/hyperlink" Target="http://www.3gpp.org/ftp/tsg_sa/TSG_SA/TSGS_84/Docs/SP-190530.zip" TargetMode="External" Id="R6e487f12ad1748c0" /><Relationship Type="http://schemas.openxmlformats.org/officeDocument/2006/relationships/hyperlink" Target="http://webapp.etsi.org/teldir/ListPersDetails.asp?PersId=39608" TargetMode="External" Id="Re0a6d5a8d289476c" /><Relationship Type="http://schemas.openxmlformats.org/officeDocument/2006/relationships/hyperlink" Target="http://portal.3gpp.org/ngppapp/CreateTdoc.aspx?mode=view&amp;contributionId=1024623" TargetMode="External" Id="R85ca58223b1c4de0" /><Relationship Type="http://schemas.openxmlformats.org/officeDocument/2006/relationships/hyperlink" Target="http://portal.3gpp.org/desktopmodules/Release/ReleaseDetails.aspx?releaseId=191" TargetMode="External" Id="R4a4d632180f14ffc" /><Relationship Type="http://schemas.openxmlformats.org/officeDocument/2006/relationships/hyperlink" Target="http://portal.3gpp.org/desktopmodules/WorkItem/WorkItemDetails.aspx?workitemId=810020" TargetMode="External" Id="R723d87f445074fdb" /><Relationship Type="http://schemas.openxmlformats.org/officeDocument/2006/relationships/hyperlink" Target="http://www.3gpp.org/ftp/tsg_sa/TSG_SA/TSGS_84/Docs/SP-190531.zip" TargetMode="External" Id="R5982c203ecfe49d3" /><Relationship Type="http://schemas.openxmlformats.org/officeDocument/2006/relationships/hyperlink" Target="http://webapp.etsi.org/teldir/ListPersDetails.asp?PersId=648" TargetMode="External" Id="R7b33866fac4a4c63" /><Relationship Type="http://schemas.openxmlformats.org/officeDocument/2006/relationships/hyperlink" Target="http://portal.3gpp.org/desktopmodules/Release/ReleaseDetails.aspx?releaseId=191" TargetMode="External" Id="R167d5fe81f474cf9" /><Relationship Type="http://schemas.openxmlformats.org/officeDocument/2006/relationships/hyperlink" Target="http://portal.3gpp.org/desktopmodules/Specifications/SpecificationDetails.aspx?specificationId=3145" TargetMode="External" Id="R8c9cdea3b5834c2f" /><Relationship Type="http://schemas.openxmlformats.org/officeDocument/2006/relationships/hyperlink" Target="http://portal.3gpp.org/desktopmodules/WorkItem/WorkItemDetails.aspx?workitemId=740005" TargetMode="External" Id="Ref264b719e084598" /><Relationship Type="http://schemas.openxmlformats.org/officeDocument/2006/relationships/hyperlink" Target="http://www.3gpp.org/ftp/tsg_sa/TSG_SA/TSGS_84/Docs/SP-190532.zip" TargetMode="External" Id="R4cbd04c312304220" /><Relationship Type="http://schemas.openxmlformats.org/officeDocument/2006/relationships/hyperlink" Target="http://webapp.etsi.org/teldir/ListPersDetails.asp?PersId=18782" TargetMode="External" Id="R3f7e6360968c4996" /><Relationship Type="http://schemas.openxmlformats.org/officeDocument/2006/relationships/hyperlink" Target="http://portal.3gpp.org/ngppapp/CreateTdoc.aspx?mode=view&amp;contributionId=1024705" TargetMode="External" Id="R3261756ef8814f2b" /><Relationship Type="http://schemas.openxmlformats.org/officeDocument/2006/relationships/hyperlink" Target="http://www.3gpp.org/ftp/tsg_sa/TSG_SA/TSGS_84/Docs/SP-190533.zip" TargetMode="External" Id="R8fddcf1163a24943" /><Relationship Type="http://schemas.openxmlformats.org/officeDocument/2006/relationships/hyperlink" Target="http://webapp.etsi.org/teldir/ListPersDetails.asp?PersId=9175" TargetMode="External" Id="R744ac4b468bc4f7b" /><Relationship Type="http://schemas.openxmlformats.org/officeDocument/2006/relationships/hyperlink" Target="http://portal.3gpp.org/ngppapp/CreateTdoc.aspx?mode=view&amp;contributionId=1024213" TargetMode="External" Id="Ra150b5dec83d412c" /><Relationship Type="http://schemas.openxmlformats.org/officeDocument/2006/relationships/hyperlink" Target="http://www.3gpp.org/ftp/tsg_sa/TSG_SA/TSGS_84/Docs/SP-190534.zip" TargetMode="External" Id="R6730b40a35594bb8" /><Relationship Type="http://schemas.openxmlformats.org/officeDocument/2006/relationships/hyperlink" Target="http://webapp.etsi.org/teldir/ListPersDetails.asp?PersId=18782" TargetMode="External" Id="Ra1f27083ccf94952" /><Relationship Type="http://schemas.openxmlformats.org/officeDocument/2006/relationships/hyperlink" Target="http://portal.3gpp.org/ngppapp/CreateTdoc.aspx?mode=view&amp;contributionId=1024698" TargetMode="External" Id="Rb24e7e7379b44591" /><Relationship Type="http://schemas.openxmlformats.org/officeDocument/2006/relationships/hyperlink" Target="http://portal.3gpp.org/ngppapp/CreateTdoc.aspx?mode=view&amp;contributionId=1024731" TargetMode="External" Id="R3020b7a7b83346a9" /><Relationship Type="http://schemas.openxmlformats.org/officeDocument/2006/relationships/hyperlink" Target="http://www.3gpp.org/ftp/tsg_sa/TSG_SA/TSGS_84/Docs/SP-190535.zip" TargetMode="External" Id="R466e78ebe4b845ce" /><Relationship Type="http://schemas.openxmlformats.org/officeDocument/2006/relationships/hyperlink" Target="http://webapp.etsi.org/teldir/ListPersDetails.asp?PersId=76312" TargetMode="External" Id="R3921c65afe374eac" /><Relationship Type="http://schemas.openxmlformats.org/officeDocument/2006/relationships/hyperlink" Target="http://portal.3gpp.org/ngppapp/CreateTdoc.aspx?mode=view&amp;contributionId=1023496" TargetMode="External" Id="R36c1ab2a1e6047aa" /><Relationship Type="http://schemas.openxmlformats.org/officeDocument/2006/relationships/hyperlink" Target="http://portal.3gpp.org/ngppapp/CreateTdoc.aspx?mode=view&amp;contributionId=1024736" TargetMode="External" Id="Rfff42da7ca0f430e" /><Relationship Type="http://schemas.openxmlformats.org/officeDocument/2006/relationships/hyperlink" Target="http://portal.3gpp.org/desktopmodules/Release/ReleaseDetails.aspx?releaseId=191" TargetMode="External" Id="Rc23311d1447a4cd9" /><Relationship Type="http://schemas.openxmlformats.org/officeDocument/2006/relationships/hyperlink" Target="http://www.3gpp.org/ftp/tsg_sa/TSG_SA/TSGS_84/Docs/SP-190536.zip" TargetMode="External" Id="R651f31cf1d694acb" /><Relationship Type="http://schemas.openxmlformats.org/officeDocument/2006/relationships/hyperlink" Target="http://webapp.etsi.org/teldir/ListPersDetails.asp?PersId=31227" TargetMode="External" Id="R9a15d33790af4548" /><Relationship Type="http://schemas.openxmlformats.org/officeDocument/2006/relationships/hyperlink" Target="http://portal.3gpp.org/ngppapp/CreateTdoc.aspx?mode=view&amp;contributionId=1024740" TargetMode="External" Id="Raf505b7ada3d4dfe" /><Relationship Type="http://schemas.openxmlformats.org/officeDocument/2006/relationships/hyperlink" Target="http://portal.3gpp.org/desktopmodules/Release/ReleaseDetails.aspx?releaseId=190" TargetMode="External" Id="Raa659dc29f2e4baa" /><Relationship Type="http://schemas.openxmlformats.org/officeDocument/2006/relationships/hyperlink" Target="http://www.3gpp.org/ftp/tsg_sa/TSG_SA/TSGS_84/Docs/SP-190537.zip" TargetMode="External" Id="R914290f9b22f4274" /><Relationship Type="http://schemas.openxmlformats.org/officeDocument/2006/relationships/hyperlink" Target="http://webapp.etsi.org/teldir/ListPersDetails.asp?PersId=35113" TargetMode="External" Id="R1277edc3152e4bb3" /><Relationship Type="http://schemas.openxmlformats.org/officeDocument/2006/relationships/hyperlink" Target="http://portal.3gpp.org/ngppapp/CreateTdoc.aspx?mode=view&amp;contributionId=1024751" TargetMode="External" Id="Rdc193f470c524df2" /><Relationship Type="http://schemas.openxmlformats.org/officeDocument/2006/relationships/hyperlink" Target="http://www.3gpp.org/ftp/tsg_sa/TSG_SA/TSGS_84/Docs/SP-190538.zip" TargetMode="External" Id="R04124fc61dc547f3" /><Relationship Type="http://schemas.openxmlformats.org/officeDocument/2006/relationships/hyperlink" Target="http://webapp.etsi.org/teldir/ListPersDetails.asp?PersId=648" TargetMode="External" Id="R4ef5f35115ce4e12" /><Relationship Type="http://schemas.openxmlformats.org/officeDocument/2006/relationships/hyperlink" Target="http://www.3gpp.org/ftp/tsg_sa/TSG_SA/TSGS_84/Docs/SP-190539.zip" TargetMode="External" Id="R1bfd7514134347d3" /><Relationship Type="http://schemas.openxmlformats.org/officeDocument/2006/relationships/hyperlink" Target="http://webapp.etsi.org/teldir/ListPersDetails.asp?PersId=11978" TargetMode="External" Id="Rde968310eb894c4a" /><Relationship Type="http://schemas.openxmlformats.org/officeDocument/2006/relationships/hyperlink" Target="http://portal.3gpp.org/ngppapp/CreateTdoc.aspx?mode=view&amp;contributionId=1024732" TargetMode="External" Id="Ra35c2e0a40d44988" /><Relationship Type="http://schemas.openxmlformats.org/officeDocument/2006/relationships/hyperlink" Target="http://portal.3gpp.org/desktopmodules/Release/ReleaseDetails.aspx?releaseId=190" TargetMode="External" Id="Rc35829e0e1f2485a" /><Relationship Type="http://schemas.openxmlformats.org/officeDocument/2006/relationships/hyperlink" Target="http://portal.3gpp.org/desktopmodules/WorkItem/WorkItemDetails.aspx?workitemId=740005" TargetMode="External" Id="R78941b73e8f2474d" /><Relationship Type="http://schemas.openxmlformats.org/officeDocument/2006/relationships/hyperlink" Target="http://www.3gpp.org/ftp/tsg_sa/TSG_SA/TSGS_84/Docs/SP-190540.zip" TargetMode="External" Id="R77e6b6eb858a4956" /><Relationship Type="http://schemas.openxmlformats.org/officeDocument/2006/relationships/hyperlink" Target="http://webapp.etsi.org/teldir/ListPersDetails.asp?PersId=3654" TargetMode="External" Id="R55b62800fcad41a3" /><Relationship Type="http://schemas.openxmlformats.org/officeDocument/2006/relationships/hyperlink" Target="http://portal.3gpp.org/ngppapp/CreateTdoc.aspx?mode=view&amp;contributionId=1023840" TargetMode="External" Id="Rd0a7dc2e90d042ed" /><Relationship Type="http://schemas.openxmlformats.org/officeDocument/2006/relationships/hyperlink" Target="http://www.3gpp.org/ftp/tsg_sa/TSG_SA/TSGS_84/Docs/SP-190541.zip" TargetMode="External" Id="R862e96a23c1f483d" /><Relationship Type="http://schemas.openxmlformats.org/officeDocument/2006/relationships/hyperlink" Target="http://webapp.etsi.org/teldir/ListPersDetails.asp?PersId=24932" TargetMode="External" Id="Rf80bea0d14a34ff1" /><Relationship Type="http://schemas.openxmlformats.org/officeDocument/2006/relationships/hyperlink" Target="http://portal.3gpp.org/ngppapp/CreateTdoc.aspx?mode=view&amp;contributionId=1024730" TargetMode="External" Id="Rc8c95458d73d4b3f" /><Relationship Type="http://schemas.openxmlformats.org/officeDocument/2006/relationships/hyperlink" Target="http://portal.3gpp.org/desktopmodules/Release/ReleaseDetails.aspx?releaseId=190" TargetMode="External" Id="R859b07d044a6440d" /><Relationship Type="http://schemas.openxmlformats.org/officeDocument/2006/relationships/hyperlink" Target="http://portal.3gpp.org/desktopmodules/WorkItem/WorkItemDetails.aspx?workitemId=740005" TargetMode="External" Id="Ra218e7943ab5483a" /><Relationship Type="http://schemas.openxmlformats.org/officeDocument/2006/relationships/hyperlink" Target="http://webapp.etsi.org/teldir/ListPersDetails.asp?PersId=10343" TargetMode="External" Id="Ra60de0c859f5442d" /><Relationship Type="http://schemas.openxmlformats.org/officeDocument/2006/relationships/hyperlink" Target="http://portal.3gpp.org/ngppapp/CreateTdoc.aspx?mode=view&amp;contributionId=1021259" TargetMode="External" Id="R7b8a2c03f63f49dc" /><Relationship Type="http://schemas.openxmlformats.org/officeDocument/2006/relationships/hyperlink" Target="http://portal.3gpp.org/desktopmodules/Release/ReleaseDetails.aspx?releaseId=191" TargetMode="External" Id="R1d1b427bdc27465d" /><Relationship Type="http://schemas.openxmlformats.org/officeDocument/2006/relationships/hyperlink" Target="http://portal.3gpp.org/desktopmodules/Specifications/SpecificationDetails.aspx?specificationId=3630" TargetMode="External" Id="Rfd3d47c2d659424d" /><Relationship Type="http://schemas.openxmlformats.org/officeDocument/2006/relationships/hyperlink" Target="http://portal.3gpp.org/desktopmodules/WorkItem/WorkItemDetails.aspx?workitemId=831002" TargetMode="External" Id="R8ed0609c2a8d4a2c" /><Relationship Type="http://schemas.openxmlformats.org/officeDocument/2006/relationships/hyperlink" Target="http://www.3gpp.org/ftp/tsg_sa/TSG_SA/TSGS_84/Docs/SP-190543.zip" TargetMode="External" Id="Re94df28697824b79" /><Relationship Type="http://schemas.openxmlformats.org/officeDocument/2006/relationships/hyperlink" Target="http://webapp.etsi.org/teldir/ListPersDetails.asp?PersId=57197" TargetMode="External" Id="R8b0981c6dfe34254" /><Relationship Type="http://schemas.openxmlformats.org/officeDocument/2006/relationships/hyperlink" Target="http://portal.3gpp.org/ngppapp/CreateTdoc.aspx?mode=view&amp;contributionId=1024626" TargetMode="External" Id="R857839fa341c4662" /><Relationship Type="http://schemas.openxmlformats.org/officeDocument/2006/relationships/hyperlink" Target="http://portal.3gpp.org/desktopmodules/Release/ReleaseDetails.aspx?releaseId=191" TargetMode="External" Id="R0d37723406f649a0" /><Relationship Type="http://schemas.openxmlformats.org/officeDocument/2006/relationships/hyperlink" Target="http://portal.3gpp.org/desktopmodules/WorkItem/WorkItemDetails.aspx?workitemId=790012" TargetMode="External" Id="R9032338e9c424ae9" /><Relationship Type="http://schemas.openxmlformats.org/officeDocument/2006/relationships/hyperlink" Target="http://www.3gpp.org/ftp/tsg_sa/TSG_SA/TSGS_84/Docs/SP-190544.zip" TargetMode="External" Id="Ra36d6d373e9241e4" /><Relationship Type="http://schemas.openxmlformats.org/officeDocument/2006/relationships/hyperlink" Target="http://webapp.etsi.org/teldir/ListPersDetails.asp?PersId=9175" TargetMode="External" Id="R19b2176fa9194cbb" /><Relationship Type="http://schemas.openxmlformats.org/officeDocument/2006/relationships/hyperlink" Target="http://portal.3gpp.org/ngppapp/CreateTdoc.aspx?mode=view&amp;contributionId=1024695" TargetMode="External" Id="Rd178923390d84e79" /><Relationship Type="http://schemas.openxmlformats.org/officeDocument/2006/relationships/hyperlink" Target="http://portal.3gpp.org/ngppapp/CreateTdoc.aspx?mode=view&amp;contributionId=1024735" TargetMode="External" Id="Rbad7e66b0f0543ad" /><Relationship Type="http://schemas.openxmlformats.org/officeDocument/2006/relationships/hyperlink" Target="http://portal.3gpp.org/desktopmodules/Release/ReleaseDetails.aspx?releaseId=192" TargetMode="External" Id="R18fb642db12a4445" /><Relationship Type="http://schemas.openxmlformats.org/officeDocument/2006/relationships/hyperlink" Target="http://www.3gpp.org/ftp/tsg_sa/TSG_SA/TSGS_84/Docs/SP-190545.zip" TargetMode="External" Id="R665d913153c744b4" /><Relationship Type="http://schemas.openxmlformats.org/officeDocument/2006/relationships/hyperlink" Target="http://webapp.etsi.org/teldir/ListPersDetails.asp?PersId=52778" TargetMode="External" Id="Rbe887f7afdfd4d71" /><Relationship Type="http://schemas.openxmlformats.org/officeDocument/2006/relationships/hyperlink" Target="http://portal.3gpp.org/ngppapp/CreateTdoc.aspx?mode=view&amp;contributionId=1023283" TargetMode="External" Id="R24dcb83d18624321" /><Relationship Type="http://schemas.openxmlformats.org/officeDocument/2006/relationships/hyperlink" Target="http://portal.3gpp.org/desktopmodules/Release/ReleaseDetails.aspx?releaseId=191" TargetMode="External" Id="R994b5065a5484707" /><Relationship Type="http://schemas.openxmlformats.org/officeDocument/2006/relationships/hyperlink" Target="http://www.3gpp.org/ftp/tsg_sa/TSG_SA/TSGS_84/Docs/SP-190546.zip" TargetMode="External" Id="Rfbf16ee724144e95" /><Relationship Type="http://schemas.openxmlformats.org/officeDocument/2006/relationships/hyperlink" Target="http://webapp.etsi.org/teldir/ListPersDetails.asp?PersId=57197" TargetMode="External" Id="R4b4235a533644b82" /><Relationship Type="http://schemas.openxmlformats.org/officeDocument/2006/relationships/hyperlink" Target="http://portal.3gpp.org/ngppapp/CreateTdoc.aspx?mode=view&amp;contributionId=1024628" TargetMode="External" Id="R23fc273a0c074129" /><Relationship Type="http://schemas.openxmlformats.org/officeDocument/2006/relationships/hyperlink" Target="http://portal.3gpp.org/desktopmodules/Release/ReleaseDetails.aspx?releaseId=191" TargetMode="External" Id="Rad754c42508a4cb4" /><Relationship Type="http://schemas.openxmlformats.org/officeDocument/2006/relationships/hyperlink" Target="http://portal.3gpp.org/desktopmodules/WorkItem/WorkItemDetails.aspx?workitemId=830027" TargetMode="External" Id="Re28058caa84140ed" /><Relationship Type="http://schemas.openxmlformats.org/officeDocument/2006/relationships/hyperlink" Target="http://www.3gpp.org/ftp/tsg_sa/TSG_SA/TSGS_84/Docs/SP-190547.zip" TargetMode="External" Id="R9f211343d6d84ff3" /><Relationship Type="http://schemas.openxmlformats.org/officeDocument/2006/relationships/hyperlink" Target="http://webapp.etsi.org/teldir/ListPersDetails.asp?PersId=54129" TargetMode="External" Id="R3e818012263a4a05" /><Relationship Type="http://schemas.openxmlformats.org/officeDocument/2006/relationships/hyperlink" Target="http://portal.3gpp.org/ngppapp/CreateTdoc.aspx?mode=view&amp;contributionId=1024646" TargetMode="External" Id="R8d2f9f8e964749b1" /><Relationship Type="http://schemas.openxmlformats.org/officeDocument/2006/relationships/hyperlink" Target="http://portal.3gpp.org/ngppapp/CreateTdoc.aspx?mode=view&amp;contributionId=1024750" TargetMode="External" Id="R970783bf56d8419d" /><Relationship Type="http://schemas.openxmlformats.org/officeDocument/2006/relationships/hyperlink" Target="http://portal.3gpp.org/desktopmodules/Release/ReleaseDetails.aspx?releaseId=191" TargetMode="External" Id="Rc433593b7afb4225" /><Relationship Type="http://schemas.openxmlformats.org/officeDocument/2006/relationships/hyperlink" Target="http://portal.3gpp.org/desktopmodules/WorkItem/WorkItemDetails.aspx?workitemId=820045" TargetMode="External" Id="Rfc732976cc1d4a20" /><Relationship Type="http://schemas.openxmlformats.org/officeDocument/2006/relationships/hyperlink" Target="http://www.3gpp.org/ftp/tsg_sa/TSG_SA/TSGS_84/Docs/SP-190548.zip" TargetMode="External" Id="R35a4b8f8e9474b52" /><Relationship Type="http://schemas.openxmlformats.org/officeDocument/2006/relationships/hyperlink" Target="http://webapp.etsi.org/teldir/ListPersDetails.asp?PersId=10343" TargetMode="External" Id="Rf40999b4d95e4451" /><Relationship Type="http://schemas.openxmlformats.org/officeDocument/2006/relationships/hyperlink" Target="http://portal.3gpp.org/ngppapp/CreateTdoc.aspx?mode=view&amp;contributionId=1021262" TargetMode="External" Id="Rc96467d7d4244ac9" /><Relationship Type="http://schemas.openxmlformats.org/officeDocument/2006/relationships/hyperlink" Target="http://portal.3gpp.org/desktopmodules/Release/ReleaseDetails.aspx?releaseId=192" TargetMode="External" Id="Rc477ddd515f0465a" /><Relationship Type="http://schemas.openxmlformats.org/officeDocument/2006/relationships/hyperlink" Target="http://www.3gpp.org/ftp/tsg_sa/TSG_SA/TSGS_84/Docs/SP-190549.zip" TargetMode="External" Id="R16d50abf5a4b468c" /><Relationship Type="http://schemas.openxmlformats.org/officeDocument/2006/relationships/hyperlink" Target="http://webapp.etsi.org/teldir/ListPersDetails.asp?PersId=25150" TargetMode="External" Id="R2935520f21524471" /><Relationship Type="http://schemas.openxmlformats.org/officeDocument/2006/relationships/hyperlink" Target="http://portal.3gpp.org/ngppapp/CreateTdoc.aspx?mode=view&amp;contributionId=1024654" TargetMode="External" Id="R725ea3c56f304467" /><Relationship Type="http://schemas.openxmlformats.org/officeDocument/2006/relationships/hyperlink" Target="http://www.3gpp.org/ftp/tsg_sa/TSG_SA/TSGS_84/Docs/SP-190550.zip" TargetMode="External" Id="Rc9bacfcd00f74f9d" /><Relationship Type="http://schemas.openxmlformats.org/officeDocument/2006/relationships/hyperlink" Target="http://webapp.etsi.org/teldir/ListPersDetails.asp?PersId=24932" TargetMode="External" Id="R8d28d6661be94fd1" /><Relationship Type="http://schemas.openxmlformats.org/officeDocument/2006/relationships/hyperlink" Target="http://portal.3gpp.org/ngppapp/CreateTdoc.aspx?mode=view&amp;contributionId=1024721" TargetMode="External" Id="Rd8f5c99755824ce4" /><Relationship Type="http://schemas.openxmlformats.org/officeDocument/2006/relationships/hyperlink" Target="http://portal.3gpp.org/ngppapp/CreateTdoc.aspx?mode=view&amp;contributionId=1024753" TargetMode="External" Id="Rfa23363e2490474c" /><Relationship Type="http://schemas.openxmlformats.org/officeDocument/2006/relationships/hyperlink" Target="http://portal.3gpp.org/desktopmodules/Release/ReleaseDetails.aspx?releaseId=190" TargetMode="External" Id="Rd56384bf8e5f40c9" /><Relationship Type="http://schemas.openxmlformats.org/officeDocument/2006/relationships/hyperlink" Target="http://portal.3gpp.org/desktopmodules/WorkItem/WorkItemDetails.aspx?workitemId=740005" TargetMode="External" Id="R0591d4a9565440df" /><Relationship Type="http://schemas.openxmlformats.org/officeDocument/2006/relationships/hyperlink" Target="http://www.3gpp.org/ftp/tsg_sa/TSG_SA/TSGS_84/Docs/SP-190551.zip" TargetMode="External" Id="R11bc6cc7b29b473e" /><Relationship Type="http://schemas.openxmlformats.org/officeDocument/2006/relationships/hyperlink" Target="http://webapp.etsi.org/teldir/ListPersDetails.asp?PersId=18782" TargetMode="External" Id="R66c9e13d436a4d5d" /><Relationship Type="http://schemas.openxmlformats.org/officeDocument/2006/relationships/hyperlink" Target="http://portal.3gpp.org/ngppapp/CreateTdoc.aspx?mode=view&amp;contributionId=1024705" TargetMode="External" Id="Rb55c0a1f05ab41cd" /><Relationship Type="http://schemas.openxmlformats.org/officeDocument/2006/relationships/hyperlink" Target="http://portal.3gpp.org/ngppapp/CreateTdoc.aspx?mode=view&amp;contributionId=1024733" TargetMode="External" Id="R34b203a2e27f4f4f" /><Relationship Type="http://schemas.openxmlformats.org/officeDocument/2006/relationships/hyperlink" Target="http://www.3gpp.org/ftp/tsg_sa/TSG_SA/TSGS_84/Docs/SP-190552.zip" TargetMode="External" Id="R0f5701ef83ac4ed0" /><Relationship Type="http://schemas.openxmlformats.org/officeDocument/2006/relationships/hyperlink" Target="http://webapp.etsi.org/teldir/ListPersDetails.asp?PersId=11978" TargetMode="External" Id="R85322d5aa3cd4586" /><Relationship Type="http://schemas.openxmlformats.org/officeDocument/2006/relationships/hyperlink" Target="http://portal.3gpp.org/ngppapp/CreateTdoc.aspx?mode=view&amp;contributionId=1024710" TargetMode="External" Id="R4fda16cf16014031" /><Relationship Type="http://schemas.openxmlformats.org/officeDocument/2006/relationships/hyperlink" Target="http://portal.3gpp.org/ngppapp/CreateTdoc.aspx?mode=view&amp;contributionId=1024761" TargetMode="External" Id="Rd494912c7e62434c" /><Relationship Type="http://schemas.openxmlformats.org/officeDocument/2006/relationships/hyperlink" Target="http://portal.3gpp.org/desktopmodules/Release/ReleaseDetails.aspx?releaseId=190" TargetMode="External" Id="R8e7083a34a40448c" /><Relationship Type="http://schemas.openxmlformats.org/officeDocument/2006/relationships/hyperlink" Target="http://portal.3gpp.org/desktopmodules/WorkItem/WorkItemDetails.aspx?workitemId=740005" TargetMode="External" Id="Ra21c15bc691f4637" /><Relationship Type="http://schemas.openxmlformats.org/officeDocument/2006/relationships/hyperlink" Target="http://www.3gpp.org/ftp/tsg_sa/TSG_SA/TSGS_84/Docs/SP-190553.zip" TargetMode="External" Id="R4c3d854c1cd14fac" /><Relationship Type="http://schemas.openxmlformats.org/officeDocument/2006/relationships/hyperlink" Target="http://webapp.etsi.org/teldir/ListPersDetails.asp?PersId=18782" TargetMode="External" Id="R16d32cbb1c7043db" /><Relationship Type="http://schemas.openxmlformats.org/officeDocument/2006/relationships/hyperlink" Target="http://portal.3gpp.org/ngppapp/CreateTdoc.aspx?mode=view&amp;contributionId=1024731" TargetMode="External" Id="Re5078a3d26c74914" /><Relationship Type="http://schemas.openxmlformats.org/officeDocument/2006/relationships/hyperlink" Target="http://www.3gpp.org/ftp/tsg_sa/TSG_SA/TSGS_84/Docs/SP-190554.zip" TargetMode="External" Id="R146e7aa8243f4b08" /><Relationship Type="http://schemas.openxmlformats.org/officeDocument/2006/relationships/hyperlink" Target="http://webapp.etsi.org/teldir/ListPersDetails.asp?PersId=63310" TargetMode="External" Id="R96e01fde6e124100" /><Relationship Type="http://schemas.openxmlformats.org/officeDocument/2006/relationships/hyperlink" Target="http://portal.3gpp.org/ngppapp/CreateTdoc.aspx?mode=view&amp;contributionId=1023440" TargetMode="External" Id="R5e03763a31df4ef5" /><Relationship Type="http://schemas.openxmlformats.org/officeDocument/2006/relationships/hyperlink" Target="http://www.3gpp.org/ftp/tsg_sa/TSG_SA/TSGS_84/Docs/SP-190555.zip" TargetMode="External" Id="R69535a29492440be" /><Relationship Type="http://schemas.openxmlformats.org/officeDocument/2006/relationships/hyperlink" Target="http://webapp.etsi.org/teldir/ListPersDetails.asp?PersId=9175" TargetMode="External" Id="R6a569063da3946ec" /><Relationship Type="http://schemas.openxmlformats.org/officeDocument/2006/relationships/hyperlink" Target="http://portal.3gpp.org/ngppapp/CreateTdoc.aspx?mode=view&amp;contributionId=1024724" TargetMode="External" Id="R77cbb8a970f04670" /><Relationship Type="http://schemas.openxmlformats.org/officeDocument/2006/relationships/hyperlink" Target="http://portal.3gpp.org/desktopmodules/Release/ReleaseDetails.aspx?releaseId=192" TargetMode="External" Id="R2eed0187b7374c38" /><Relationship Type="http://schemas.openxmlformats.org/officeDocument/2006/relationships/hyperlink" Target="http://www.3gpp.org/ftp/tsg_sa/TSG_SA/TSGS_84/Docs/SP-190556.zip" TargetMode="External" Id="R2bfb4475b321484c" /><Relationship Type="http://schemas.openxmlformats.org/officeDocument/2006/relationships/hyperlink" Target="http://webapp.etsi.org/teldir/ListPersDetails.asp?PersId=76312" TargetMode="External" Id="R927c3bd4d1094ab5" /><Relationship Type="http://schemas.openxmlformats.org/officeDocument/2006/relationships/hyperlink" Target="http://portal.3gpp.org/ngppapp/CreateTdoc.aspx?mode=view&amp;contributionId=1024706" TargetMode="External" Id="R34610ae8b2a345e2" /><Relationship Type="http://schemas.openxmlformats.org/officeDocument/2006/relationships/hyperlink" Target="http://portal.3gpp.org/desktopmodules/Release/ReleaseDetails.aspx?releaseId=191" TargetMode="External" Id="R52723516f4ce4fa6" /><Relationship Type="http://schemas.openxmlformats.org/officeDocument/2006/relationships/hyperlink" Target="http://www.3gpp.org/ftp/tsg_sa/TSG_SA/TSGS_84/Docs/SP-190557.zip" TargetMode="External" Id="Rb546778463e14505" /><Relationship Type="http://schemas.openxmlformats.org/officeDocument/2006/relationships/hyperlink" Target="http://webapp.etsi.org/teldir/ListPersDetails.asp?PersId=648" TargetMode="External" Id="Rb9d6e963f542400f" /><Relationship Type="http://schemas.openxmlformats.org/officeDocument/2006/relationships/hyperlink" Target="http://portal.3gpp.org/ngppapp/CreateTdoc.aspx?mode=view&amp;contributionId=1024299" TargetMode="External" Id="R8e761aad4a414a73" /><Relationship Type="http://schemas.openxmlformats.org/officeDocument/2006/relationships/hyperlink" Target="http://www.3gpp.org/ftp/tsg_sa/TSG_SA/TSGS_84/Docs/SP-190558.zip" TargetMode="External" Id="Rb4f41626c0714667" /><Relationship Type="http://schemas.openxmlformats.org/officeDocument/2006/relationships/hyperlink" Target="http://webapp.etsi.org/teldir/ListPersDetails.asp?PersId=32987" TargetMode="External" Id="R5eb55e6d606a43ca" /><Relationship Type="http://schemas.openxmlformats.org/officeDocument/2006/relationships/hyperlink" Target="http://portal.3gpp.org/ngppapp/CreateTdoc.aspx?mode=view&amp;contributionId=1024209" TargetMode="External" Id="R69ad51574c944177" /><Relationship Type="http://schemas.openxmlformats.org/officeDocument/2006/relationships/hyperlink" Target="http://portal.3gpp.org/desktopmodules/Release/ReleaseDetails.aspx?releaseId=192" TargetMode="External" Id="Raf081e6bc06a477e" /><Relationship Type="http://schemas.openxmlformats.org/officeDocument/2006/relationships/hyperlink" Target="http://www.3gpp.org/ftp/tsg_sa/TSG_SA/TSGS_84/Docs/SP-190559.zip" TargetMode="External" Id="R4ed166a2743849b2" /><Relationship Type="http://schemas.openxmlformats.org/officeDocument/2006/relationships/hyperlink" Target="http://webapp.etsi.org/teldir/ListPersDetails.asp?PersId=14585" TargetMode="External" Id="Rf26bfb332a114591" /><Relationship Type="http://schemas.openxmlformats.org/officeDocument/2006/relationships/hyperlink" Target="http://portal.3gpp.org/ngppapp/CreateTdoc.aspx?mode=view&amp;contributionId=1024344" TargetMode="External" Id="R33a4134a564e4472" /><Relationship Type="http://schemas.openxmlformats.org/officeDocument/2006/relationships/hyperlink" Target="http://www.3gpp.org/ftp/tsg_sa/TSG_SA/TSGS_84/Docs/SP-190560.zip" TargetMode="External" Id="R3f3383ff0e374255" /><Relationship Type="http://schemas.openxmlformats.org/officeDocument/2006/relationships/hyperlink" Target="http://webapp.etsi.org/teldir/ListPersDetails.asp?PersId=31227" TargetMode="External" Id="Reb03792d4b8a48cb" /><Relationship Type="http://schemas.openxmlformats.org/officeDocument/2006/relationships/hyperlink" Target="http://portal.3gpp.org/ngppapp/CreateTdoc.aspx?mode=view&amp;contributionId=1024707" TargetMode="External" Id="Raba171d5353e48f7" /><Relationship Type="http://schemas.openxmlformats.org/officeDocument/2006/relationships/hyperlink" Target="http://portal.3gpp.org/ngppapp/CreateTdoc.aspx?mode=view&amp;contributionId=1024752" TargetMode="External" Id="R5a16e0ba28a44d18" /><Relationship Type="http://schemas.openxmlformats.org/officeDocument/2006/relationships/hyperlink" Target="http://portal.3gpp.org/desktopmodules/Release/ReleaseDetails.aspx?releaseId=190" TargetMode="External" Id="Rbd2b727359464f6b" /><Relationship Type="http://schemas.openxmlformats.org/officeDocument/2006/relationships/hyperlink" Target="http://www.3gpp.org/ftp/tsg_sa/TSG_SA/TSGS_84/Docs/SP-190561.zip" TargetMode="External" Id="R2eafcdb8884f48b3" /><Relationship Type="http://schemas.openxmlformats.org/officeDocument/2006/relationships/hyperlink" Target="http://webapp.etsi.org/teldir/ListPersDetails.asp?PersId=10343" TargetMode="External" Id="R4d178898df6345f3" /><Relationship Type="http://schemas.openxmlformats.org/officeDocument/2006/relationships/hyperlink" Target="http://portal.3gpp.org/ngppapp/CreateTdoc.aspx?mode=view&amp;contributionId=1021246" TargetMode="External" Id="R6d2d2ea77f2a403b" /><Relationship Type="http://schemas.openxmlformats.org/officeDocument/2006/relationships/hyperlink" Target="http://portal.3gpp.org/desktopmodules/Release/ReleaseDetails.aspx?releaseId=192" TargetMode="External" Id="Rb5d6db9c75d745db" /><Relationship Type="http://schemas.openxmlformats.org/officeDocument/2006/relationships/hyperlink" Target="http://webapp.etsi.org/teldir/ListPersDetails.asp?PersId=60945" TargetMode="External" Id="Rc031945578544d06" /><Relationship Type="http://schemas.openxmlformats.org/officeDocument/2006/relationships/hyperlink" Target="http://portal.3gpp.org/ngppapp/CreateTdoc.aspx?mode=view&amp;contributionId=1024574" TargetMode="External" Id="Rc7dacf71437648a8" /><Relationship Type="http://schemas.openxmlformats.org/officeDocument/2006/relationships/hyperlink" Target="http://www.3gpp.org/ftp/tsg_sa/TSG_SA/TSGS_84/Docs/SP-190563.zip" TargetMode="External" Id="R3e4f50b469c14964" /><Relationship Type="http://schemas.openxmlformats.org/officeDocument/2006/relationships/hyperlink" Target="http://webapp.etsi.org/teldir/ListPersDetails.asp?PersId=648" TargetMode="External" Id="Rc636c1b9b5ca4fd5" /><Relationship Type="http://schemas.openxmlformats.org/officeDocument/2006/relationships/hyperlink" Target="http://portal.3gpp.org/ngppapp/CreateTdoc.aspx?mode=view&amp;contributionId=1024293" TargetMode="External" Id="Rd681b105ce8d46b2" /><Relationship Type="http://schemas.openxmlformats.org/officeDocument/2006/relationships/hyperlink" Target="http://www.3gpp.org/ftp/tsg_sa/TSG_SA/TSGS_84/Docs/SP-190564.zip" TargetMode="External" Id="R8414823b5f6148d9" /><Relationship Type="http://schemas.openxmlformats.org/officeDocument/2006/relationships/hyperlink" Target="http://webapp.etsi.org/teldir/ListPersDetails.asp?PersId=648" TargetMode="External" Id="Rb7341d34f86d44f5" /><Relationship Type="http://schemas.openxmlformats.org/officeDocument/2006/relationships/hyperlink" Target="http://portal.3gpp.org/ngppapp/CreateTdoc.aspx?mode=view&amp;contributionId=1024296" TargetMode="External" Id="Rc21389442ddc40f7" /><Relationship Type="http://schemas.openxmlformats.org/officeDocument/2006/relationships/hyperlink" Target="http://www.3gpp.org/ftp/tsg_sa/TSG_SA/TSGS_84/Docs/SP-190565.zip" TargetMode="External" Id="R328aa037cb084296" /><Relationship Type="http://schemas.openxmlformats.org/officeDocument/2006/relationships/hyperlink" Target="http://webapp.etsi.org/teldir/ListPersDetails.asp?PersId=14585" TargetMode="External" Id="R8059e7cf9dc7409d" /><Relationship Type="http://schemas.openxmlformats.org/officeDocument/2006/relationships/hyperlink" Target="http://portal.3gpp.org/ngppapp/CreateTdoc.aspx?mode=view&amp;contributionId=1024345" TargetMode="External" Id="R1e4b1bf40d4e42ff" /><Relationship Type="http://schemas.openxmlformats.org/officeDocument/2006/relationships/hyperlink" Target="http://www.3gpp.org/ftp/tsg_sa/TSG_SA/TSGS_84/Docs/SP-190566.zip" TargetMode="External" Id="Rf5eeaefb248a4911" /><Relationship Type="http://schemas.openxmlformats.org/officeDocument/2006/relationships/hyperlink" Target="http://webapp.etsi.org/teldir/ListPersDetails.asp?PersId=1533" TargetMode="External" Id="R709e54a7a8ef4a66" /><Relationship Type="http://schemas.openxmlformats.org/officeDocument/2006/relationships/hyperlink" Target="http://portal.3gpp.org/ngppapp/CreateTdoc.aspx?mode=view&amp;contributionId=1024361" TargetMode="External" Id="R205ad4374db644a3" /><Relationship Type="http://schemas.openxmlformats.org/officeDocument/2006/relationships/hyperlink" Target="http://portal.3gpp.org/desktopmodules/Release/ReleaseDetails.aspx?releaseId=190" TargetMode="External" Id="R0d1e93146a334129" /><Relationship Type="http://schemas.openxmlformats.org/officeDocument/2006/relationships/hyperlink" Target="http://portal.3gpp.org/desktopmodules/Specifications/SpecificationDetails.aspx?specificationId=605" TargetMode="External" Id="Rb0a7ce3f987d4beb" /><Relationship Type="http://schemas.openxmlformats.org/officeDocument/2006/relationships/hyperlink" Target="http://portal.3gpp.org/desktopmodules/WorkItem/WorkItemDetails.aspx?workitemId=750033" TargetMode="External" Id="R92701b900c7a4c3d" /><Relationship Type="http://schemas.openxmlformats.org/officeDocument/2006/relationships/hyperlink" Target="http://www.3gpp.org/ftp/tsg_sa/TSG_SA/TSGS_84/Docs/SP-190567.zip" TargetMode="External" Id="R2bbc96817d9940c0" /><Relationship Type="http://schemas.openxmlformats.org/officeDocument/2006/relationships/hyperlink" Target="http://webapp.etsi.org/teldir/ListPersDetails.asp?PersId=1533" TargetMode="External" Id="Rc8887d7262bc4098" /><Relationship Type="http://schemas.openxmlformats.org/officeDocument/2006/relationships/hyperlink" Target="http://portal.3gpp.org/ngppapp/CreateTdoc.aspx?mode=view&amp;contributionId=1024362" TargetMode="External" Id="R5e238549b92847db" /><Relationship Type="http://schemas.openxmlformats.org/officeDocument/2006/relationships/hyperlink" Target="http://portal.3gpp.org/desktopmodules/Release/ReleaseDetails.aspx?releaseId=191" TargetMode="External" Id="R6ca31a0070c644f2" /><Relationship Type="http://schemas.openxmlformats.org/officeDocument/2006/relationships/hyperlink" Target="http://portal.3gpp.org/desktopmodules/Specifications/SpecificationDetails.aspx?specificationId=605" TargetMode="External" Id="Rdf1471a96f5a4499" /><Relationship Type="http://schemas.openxmlformats.org/officeDocument/2006/relationships/hyperlink" Target="http://portal.3gpp.org/desktopmodules/WorkItem/WorkItemDetails.aspx?workitemId=770050" TargetMode="External" Id="R907dc2c0e0a44a5e" /><Relationship Type="http://schemas.openxmlformats.org/officeDocument/2006/relationships/hyperlink" Target="http://www.3gpp.org/ftp/tsg_sa/TSG_SA/TSGS_84/Docs/SP-190568.zip" TargetMode="External" Id="R803d03cee1604b6a" /><Relationship Type="http://schemas.openxmlformats.org/officeDocument/2006/relationships/hyperlink" Target="http://webapp.etsi.org/teldir/ListPersDetails.asp?PersId=58978" TargetMode="External" Id="Rb1f8db8d2cd14671" /><Relationship Type="http://schemas.openxmlformats.org/officeDocument/2006/relationships/hyperlink" Target="http://portal.3gpp.org/desktopmodules/Release/ReleaseDetails.aspx?releaseId=191" TargetMode="External" Id="R004ee7fc3b8b4c95" /><Relationship Type="http://schemas.openxmlformats.org/officeDocument/2006/relationships/hyperlink" Target="http://portal.3gpp.org/desktopmodules/Specifications/SpecificationDetails.aspx?specificationId=3180" TargetMode="External" Id="Rb012705619bc4ad3" /><Relationship Type="http://schemas.openxmlformats.org/officeDocument/2006/relationships/hyperlink" Target="http://portal.3gpp.org/desktopmodules/WorkItem/WorkItemDetails.aspx?workitemId=770050" TargetMode="External" Id="R872e3e9c383347ad" /><Relationship Type="http://schemas.openxmlformats.org/officeDocument/2006/relationships/hyperlink" Target="http://www.3gpp.org/ftp/tsg_sa/TSG_SA/TSGS_84/Docs/SP-190569.zip" TargetMode="External" Id="R5de3a4d80c6f414e" /><Relationship Type="http://schemas.openxmlformats.org/officeDocument/2006/relationships/hyperlink" Target="http://webapp.etsi.org/teldir/ListPersDetails.asp?PersId=10343" TargetMode="External" Id="R0be122aeb8514e06" /><Relationship Type="http://schemas.openxmlformats.org/officeDocument/2006/relationships/hyperlink" Target="http://portal.3gpp.org/desktopmodules/Release/ReleaseDetails.aspx?releaseId=191" TargetMode="External" Id="R6632eee39c9c4755" /><Relationship Type="http://schemas.openxmlformats.org/officeDocument/2006/relationships/hyperlink" Target="http://portal.3gpp.org/desktopmodules/Specifications/SpecificationDetails.aspx?specificationId=558" TargetMode="External" Id="R306ae06fb3a14d60" /><Relationship Type="http://schemas.openxmlformats.org/officeDocument/2006/relationships/hyperlink" Target="http://portal.3gpp.org/desktopmodules/WorkItem/WorkItemDetails.aspx?workitemId=770050" TargetMode="External" Id="R168d5bde3c0a4d6f" /><Relationship Type="http://schemas.openxmlformats.org/officeDocument/2006/relationships/hyperlink" Target="http://www.3gpp.org/ftp/tsg_sa/TSG_SA/TSGS_84/Docs/SP-190570.zip" TargetMode="External" Id="Re3511c7b00904957" /><Relationship Type="http://schemas.openxmlformats.org/officeDocument/2006/relationships/hyperlink" Target="http://webapp.etsi.org/teldir/ListPersDetails.asp?PersId=54129" TargetMode="External" Id="R6e6b694b7be44375" /><Relationship Type="http://schemas.openxmlformats.org/officeDocument/2006/relationships/hyperlink" Target="http://portal.3gpp.org/ngppapp/CreateTdoc.aspx?mode=view&amp;contributionId=1024727" TargetMode="External" Id="R6c732773b9db45fa" /><Relationship Type="http://schemas.openxmlformats.org/officeDocument/2006/relationships/hyperlink" Target="http://portal.3gpp.org/ngppapp/CreateTdoc.aspx?mode=view&amp;contributionId=1024762" TargetMode="External" Id="Rc5b7e982ebce446b" /><Relationship Type="http://schemas.openxmlformats.org/officeDocument/2006/relationships/hyperlink" Target="http://portal.3gpp.org/desktopmodules/Release/ReleaseDetails.aspx?releaseId=191" TargetMode="External" Id="R74700240d0c34ef8" /><Relationship Type="http://schemas.openxmlformats.org/officeDocument/2006/relationships/hyperlink" Target="http://portal.3gpp.org/desktopmodules/WorkItem/WorkItemDetails.aspx?workitemId=820045" TargetMode="External" Id="R6302703dfa04406a" /><Relationship Type="http://schemas.openxmlformats.org/officeDocument/2006/relationships/hyperlink" Target="http://www.3gpp.org/ftp/tsg_sa/TSG_SA/TSGS_84/Docs/SP-190571.zip" TargetMode="External" Id="R65e7d455deb94254" /><Relationship Type="http://schemas.openxmlformats.org/officeDocument/2006/relationships/hyperlink" Target="http://webapp.etsi.org/teldir/ListPersDetails.asp?PersId=35113" TargetMode="External" Id="R80a9d463f5894bc9" /><Relationship Type="http://schemas.openxmlformats.org/officeDocument/2006/relationships/hyperlink" Target="http://portal.3gpp.org/ngppapp/CreateTdoc.aspx?mode=view&amp;contributionId=1024708" TargetMode="External" Id="R733ba2d35b9c4478" /><Relationship Type="http://schemas.openxmlformats.org/officeDocument/2006/relationships/hyperlink" Target="http://www.3gpp.org/ftp/tsg_sa/TSG_SA/TSGS_84/Docs/SP-190572.zip" TargetMode="External" Id="R81760ae659cd4ff8" /><Relationship Type="http://schemas.openxmlformats.org/officeDocument/2006/relationships/hyperlink" Target="http://webapp.etsi.org/teldir/ListPersDetails.asp?PersId=31227" TargetMode="External" Id="R70d6b248d883429c" /><Relationship Type="http://schemas.openxmlformats.org/officeDocument/2006/relationships/hyperlink" Target="http://portal.3gpp.org/ngppapp/CreateTdoc.aspx?mode=view&amp;contributionId=1024740" TargetMode="External" Id="R71c51d29acfc48be" /><Relationship Type="http://schemas.openxmlformats.org/officeDocument/2006/relationships/hyperlink" Target="http://portal.3gpp.org/ngppapp/CreateTdoc.aspx?mode=view&amp;contributionId=1024760" TargetMode="External" Id="Rded6ce0304c44a7b" /><Relationship Type="http://schemas.openxmlformats.org/officeDocument/2006/relationships/hyperlink" Target="http://portal.3gpp.org/desktopmodules/Release/ReleaseDetails.aspx?releaseId=190" TargetMode="External" Id="R031f227835394f8d" /><Relationship Type="http://schemas.openxmlformats.org/officeDocument/2006/relationships/hyperlink" Target="http://www.3gpp.org/ftp/tsg_sa/TSG_SA/TSGS_84/Docs/SP-190573.zip" TargetMode="External" Id="Rc94c42e7e61c4947" /><Relationship Type="http://schemas.openxmlformats.org/officeDocument/2006/relationships/hyperlink" Target="http://webapp.etsi.org/teldir/ListPersDetails.asp?PersId=24932" TargetMode="External" Id="R9f87acb99d4a4a3c" /><Relationship Type="http://schemas.openxmlformats.org/officeDocument/2006/relationships/hyperlink" Target="http://portal.3gpp.org/ngppapp/CreateTdoc.aspx?mode=view&amp;contributionId=1024730" TargetMode="External" Id="R0fd0a3efd9824912" /><Relationship Type="http://schemas.openxmlformats.org/officeDocument/2006/relationships/hyperlink" Target="http://portal.3gpp.org/desktopmodules/Release/ReleaseDetails.aspx?releaseId=190" TargetMode="External" Id="R0dd8a8cec473416b" /><Relationship Type="http://schemas.openxmlformats.org/officeDocument/2006/relationships/hyperlink" Target="http://portal.3gpp.org/desktopmodules/WorkItem/WorkItemDetails.aspx?workitemId=740005" TargetMode="External" Id="Ref33b01ce5964512" /><Relationship Type="http://schemas.openxmlformats.org/officeDocument/2006/relationships/hyperlink" Target="http://www.3gpp.org/ftp/tsg_sa/TSG_SA/TSGS_84/Docs/SP-190574.zip" TargetMode="External" Id="Re3fe1115f4124fe5" /><Relationship Type="http://schemas.openxmlformats.org/officeDocument/2006/relationships/hyperlink" Target="http://webapp.etsi.org/teldir/ListPersDetails.asp?PersId=10343" TargetMode="External" Id="Rc11a1f2738b4497e" /><Relationship Type="http://schemas.openxmlformats.org/officeDocument/2006/relationships/hyperlink" Target="http://www.3gpp.org/ftp/tsg_sa/TSG_SA/TSGS_84/Docs/SP-190575.zip" TargetMode="External" Id="R5c43a2283bd84d72" /><Relationship Type="http://schemas.openxmlformats.org/officeDocument/2006/relationships/hyperlink" Target="http://webapp.etsi.org/teldir/ListPersDetails.asp?PersId=68269" TargetMode="External" Id="R04efc23eb7d746d4" /><Relationship Type="http://schemas.openxmlformats.org/officeDocument/2006/relationships/hyperlink" Target="http://www.3gpp.org/ftp/tsg_sa/TSG_SA/TSGS_84/Docs/SP-190576.zip" TargetMode="External" Id="R6a089750427644c5" /><Relationship Type="http://schemas.openxmlformats.org/officeDocument/2006/relationships/hyperlink" Target="http://webapp.etsi.org/teldir/ListPersDetails.asp?PersId=10718" TargetMode="External" Id="R4d5f67293c234929" /><Relationship Type="http://schemas.openxmlformats.org/officeDocument/2006/relationships/hyperlink" Target="http://www.3gpp.org/ftp/tsg_sa/TSG_SA/TSGS_84/Docs/SP-190577.zip" TargetMode="External" Id="R4646fc0fd6344485" /><Relationship Type="http://schemas.openxmlformats.org/officeDocument/2006/relationships/hyperlink" Target="http://webapp.etsi.org/teldir/ListPersDetails.asp?PersId=648" TargetMode="External" Id="R2ac6c9498f6644a3" /><Relationship Type="http://schemas.openxmlformats.org/officeDocument/2006/relationships/hyperlink" Target="http://www.3gpp.org/ftp/tsg_sa/TSG_SA/TSGS_84/Docs/SP-190578.zip" TargetMode="External" Id="R2544ae5167b5400c" /><Relationship Type="http://schemas.openxmlformats.org/officeDocument/2006/relationships/hyperlink" Target="http://webapp.etsi.org/teldir/ListPersDetails.asp?PersId=46046" TargetMode="External" Id="R721846d688bd4462" /><Relationship Type="http://schemas.openxmlformats.org/officeDocument/2006/relationships/hyperlink" Target="http://portal.3gpp.org/desktopmodules/Release/ReleaseDetails.aspx?releaseId=191" TargetMode="External" Id="R37bb81f4bc8740f0" /><Relationship Type="http://schemas.openxmlformats.org/officeDocument/2006/relationships/hyperlink" Target="http://www.3gpp.org/ftp/tsg_sa/TSG_SA/TSGS_84/Docs/SP-190579.zip" TargetMode="External" Id="Reab214404c474c11" /><Relationship Type="http://schemas.openxmlformats.org/officeDocument/2006/relationships/hyperlink" Target="http://webapp.etsi.org/teldir/ListPersDetails.asp?PersId=648" TargetMode="External" Id="R407a86b8b4474355" /><Relationship Type="http://schemas.openxmlformats.org/officeDocument/2006/relationships/hyperlink" Target="http://www.3gpp.org/ftp/tsg_sa/TSG_SA/TSGS_84/Docs/SP-190580.zip" TargetMode="External" Id="Rbec13fcc834547a3" /><Relationship Type="http://schemas.openxmlformats.org/officeDocument/2006/relationships/hyperlink" Target="http://webapp.etsi.org/teldir/ListPersDetails.asp?PersId=31227" TargetMode="External" Id="Reeb4124e11354604" /><Relationship Type="http://schemas.openxmlformats.org/officeDocument/2006/relationships/hyperlink" Target="http://portal.3gpp.org/ngppapp/CreateTdoc.aspx?mode=view&amp;contributionId=1024752" TargetMode="External" Id="Rfc1b65b9088f490c" /><Relationship Type="http://schemas.openxmlformats.org/officeDocument/2006/relationships/hyperlink" Target="http://portal.3gpp.org/desktopmodules/Release/ReleaseDetails.aspx?releaseId=190" TargetMode="External" Id="R8042ba483cfc4edb" /><Relationship Type="http://schemas.openxmlformats.org/officeDocument/2006/relationships/hyperlink" Target="http://webapp.etsi.org/teldir/ListPersDetails.asp?PersId=11978" TargetMode="External" Id="Rc19bff88a4984e2b" /><Relationship Type="http://schemas.openxmlformats.org/officeDocument/2006/relationships/hyperlink" Target="http://portal.3gpp.org/ngppapp/CreateTdoc.aspx?mode=view&amp;contributionId=1024732" TargetMode="External" Id="Ra3663f1514b84bc3" /><Relationship Type="http://schemas.openxmlformats.org/officeDocument/2006/relationships/hyperlink" Target="http://portal.3gpp.org/desktopmodules/Release/ReleaseDetails.aspx?releaseId=190" TargetMode="External" Id="Re2500f2b5a0e49ae" /><Relationship Type="http://schemas.openxmlformats.org/officeDocument/2006/relationships/hyperlink" Target="http://portal.3gpp.org/desktopmodules/WorkItem/WorkItemDetails.aspx?workitemId=740005" TargetMode="External" Id="R5a0ba828ad624cf9" /><Relationship Type="http://schemas.openxmlformats.org/officeDocument/2006/relationships/hyperlink" Target="http://www.3gpp.org/ftp/tsg_sa/TSG_SA/TSGS_84/Docs/SP-190582.zip" TargetMode="External" Id="Rc7916fe5081b483f" /><Relationship Type="http://schemas.openxmlformats.org/officeDocument/2006/relationships/hyperlink" Target="http://webapp.etsi.org/teldir/ListPersDetails.asp?PersId=54129" TargetMode="External" Id="R246c3f56836e4a99" /><Relationship Type="http://schemas.openxmlformats.org/officeDocument/2006/relationships/hyperlink" Target="http://portal.3gpp.org/ngppapp/CreateTdoc.aspx?mode=view&amp;contributionId=1024750" TargetMode="External" Id="Rc608d24160a74763" /><Relationship Type="http://schemas.openxmlformats.org/officeDocument/2006/relationships/hyperlink" Target="http://portal.3gpp.org/desktopmodules/Release/ReleaseDetails.aspx?releaseId=191" TargetMode="External" Id="Rf0094165aed44e43" /><Relationship Type="http://schemas.openxmlformats.org/officeDocument/2006/relationships/hyperlink" Target="http://portal.3gpp.org/desktopmodules/WorkItem/WorkItemDetails.aspx?workitemId=820045" TargetMode="External" Id="Rb81f78aaec4a4f1c"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90295" TargetMode="External" Id="R90aeb07baa6c4c9b" /><Relationship Type="http://schemas.openxmlformats.org/officeDocument/2006/relationships/hyperlink" Target="http://portal.3gpp.org/ngppapp/CreateTdoc.aspx?mode=view&amp;contributionUid=S1-191499" TargetMode="External" Id="R478cb86d4ce24c30" /><Relationship Type="http://schemas.openxmlformats.org/officeDocument/2006/relationships/hyperlink" Target="http://portal.3gpp.org/desktopmodules/Specifications/SpecificationDetails.aspx?specificationId=605" TargetMode="External" Id="Rfb312123e4634031" /><Relationship Type="http://schemas.openxmlformats.org/officeDocument/2006/relationships/hyperlink" Target="http://portal.3gpp.org/desktopmodules/Release/ReleaseDetails.aspx?releaseId=190" TargetMode="External" Id="R9d952ab8e9134a9d" /><Relationship Type="http://schemas.openxmlformats.org/officeDocument/2006/relationships/hyperlink" Target="http://portal.3gpp.org/ngppapp/CreateTdoc.aspx?mode=view&amp;contributionUid=SP-190295" TargetMode="External" Id="R0615e793e16c4458" /><Relationship Type="http://schemas.openxmlformats.org/officeDocument/2006/relationships/hyperlink" Target="http://portal.3gpp.org/ngppapp/CreateTdoc.aspx?mode=view&amp;contributionUid=S1-191500" TargetMode="External" Id="R9e36cc4d3f184b4b" /><Relationship Type="http://schemas.openxmlformats.org/officeDocument/2006/relationships/hyperlink" Target="http://portal.3gpp.org/desktopmodules/Specifications/SpecificationDetails.aspx?specificationId=605" TargetMode="External" Id="R48dd39e35d5f40fe" /><Relationship Type="http://schemas.openxmlformats.org/officeDocument/2006/relationships/hyperlink" Target="http://portal.3gpp.org/desktopmodules/Release/ReleaseDetails.aspx?releaseId=191" TargetMode="External" Id="R626c76884cc840c3" /><Relationship Type="http://schemas.openxmlformats.org/officeDocument/2006/relationships/hyperlink" Target="http://portal.3gpp.org/ngppapp/CreateTdoc.aspx?mode=view&amp;contributionUid=SP-190296" TargetMode="External" Id="R4c083497dbde42f6" /><Relationship Type="http://schemas.openxmlformats.org/officeDocument/2006/relationships/hyperlink" Target="http://portal.3gpp.org/ngppapp/CreateTdoc.aspx?mode=view&amp;contributionUid=S1-191288" TargetMode="External" Id="R756b0cc937944310" /><Relationship Type="http://schemas.openxmlformats.org/officeDocument/2006/relationships/hyperlink" Target="http://portal.3gpp.org/desktopmodules/Specifications/SpecificationDetails.aspx?specificationId=620" TargetMode="External" Id="R2b9a7109b8f444e1" /><Relationship Type="http://schemas.openxmlformats.org/officeDocument/2006/relationships/hyperlink" Target="http://portal.3gpp.org/desktopmodules/Release/ReleaseDetails.aspx?releaseId=191" TargetMode="External" Id="R788308861cb441a6" /><Relationship Type="http://schemas.openxmlformats.org/officeDocument/2006/relationships/hyperlink" Target="http://portal.3gpp.org/ngppapp/CreateTdoc.aspx?mode=view&amp;contributionUid=SP-190296" TargetMode="External" Id="R373a13b7b18d430e" /><Relationship Type="http://schemas.openxmlformats.org/officeDocument/2006/relationships/hyperlink" Target="http://portal.3gpp.org/ngppapp/CreateTdoc.aspx?mode=view&amp;contributionUid=S1-191524" TargetMode="External" Id="R005e9948706d4ce5" /><Relationship Type="http://schemas.openxmlformats.org/officeDocument/2006/relationships/hyperlink" Target="http://portal.3gpp.org/desktopmodules/Specifications/SpecificationDetails.aspx?specificationId=3180" TargetMode="External" Id="R92fd58d40f28483a" /><Relationship Type="http://schemas.openxmlformats.org/officeDocument/2006/relationships/hyperlink" Target="http://portal.3gpp.org/desktopmodules/Release/ReleaseDetails.aspx?releaseId=191" TargetMode="External" Id="R97aede7ee46a4bbf" /><Relationship Type="http://schemas.openxmlformats.org/officeDocument/2006/relationships/hyperlink" Target="http://portal.3gpp.org/ngppapp/CreateTdoc.aspx?mode=view&amp;contributionUid=SP-190298" TargetMode="External" Id="Rd404412dfc0a4810" /><Relationship Type="http://schemas.openxmlformats.org/officeDocument/2006/relationships/hyperlink" Target="http://portal.3gpp.org/ngppapp/CreateTdoc.aspx?mode=view&amp;contributionUid=S1-191141" TargetMode="External" Id="R200b2d1ef23941ac" /><Relationship Type="http://schemas.openxmlformats.org/officeDocument/2006/relationships/hyperlink" Target="http://portal.3gpp.org/desktopmodules/Specifications/SpecificationDetails.aspx?specificationId=3107" TargetMode="External" Id="Ref31fce5d32640bc" /><Relationship Type="http://schemas.openxmlformats.org/officeDocument/2006/relationships/hyperlink" Target="http://portal.3gpp.org/desktopmodules/Release/ReleaseDetails.aspx?releaseId=191" TargetMode="External" Id="R6867ebc68cfa4307" /><Relationship Type="http://schemas.openxmlformats.org/officeDocument/2006/relationships/hyperlink" Target="http://portal.3gpp.org/ngppapp/CreateTdoc.aspx?mode=view&amp;contributionUid=SP-190298" TargetMode="External" Id="R29006ff09f4d4b0d" /><Relationship Type="http://schemas.openxmlformats.org/officeDocument/2006/relationships/hyperlink" Target="http://portal.3gpp.org/ngppapp/CreateTdoc.aspx?mode=view&amp;contributionUid=S1-191519" TargetMode="External" Id="Rd944ce0bd84e4963" /><Relationship Type="http://schemas.openxmlformats.org/officeDocument/2006/relationships/hyperlink" Target="http://portal.3gpp.org/desktopmodules/Specifications/SpecificationDetails.aspx?specificationId=3107" TargetMode="External" Id="R4b843ec019864859" /><Relationship Type="http://schemas.openxmlformats.org/officeDocument/2006/relationships/hyperlink" Target="http://portal.3gpp.org/desktopmodules/Release/ReleaseDetails.aspx?releaseId=191" TargetMode="External" Id="R63103137c5f446c0" /><Relationship Type="http://schemas.openxmlformats.org/officeDocument/2006/relationships/hyperlink" Target="http://portal.3gpp.org/ngppapp/CreateTdoc.aspx?mode=view&amp;contributionUid=SP-190298" TargetMode="External" Id="R54353112d7a64261" /><Relationship Type="http://schemas.openxmlformats.org/officeDocument/2006/relationships/hyperlink" Target="http://portal.3gpp.org/ngppapp/CreateTdoc.aspx?mode=view&amp;contributionUid=S1-191520" TargetMode="External" Id="Rb7fab994ebde45e4" /><Relationship Type="http://schemas.openxmlformats.org/officeDocument/2006/relationships/hyperlink" Target="http://portal.3gpp.org/desktopmodules/Specifications/SpecificationDetails.aspx?specificationId=3107" TargetMode="External" Id="R161e31df154b4149" /><Relationship Type="http://schemas.openxmlformats.org/officeDocument/2006/relationships/hyperlink" Target="http://portal.3gpp.org/desktopmodules/Release/ReleaseDetails.aspx?releaseId=191" TargetMode="External" Id="Rcd3c9bcbd7324263" /><Relationship Type="http://schemas.openxmlformats.org/officeDocument/2006/relationships/hyperlink" Target="http://portal.3gpp.org/ngppapp/CreateTdoc.aspx?mode=view&amp;contributionUid=SP-190298" TargetMode="External" Id="Rda252fa8a0ef4efe" /><Relationship Type="http://schemas.openxmlformats.org/officeDocument/2006/relationships/hyperlink" Target="http://portal.3gpp.org/ngppapp/CreateTdoc.aspx?mode=view&amp;contributionUid=S1-191529" TargetMode="External" Id="Re17a0fef2aa5441c" /><Relationship Type="http://schemas.openxmlformats.org/officeDocument/2006/relationships/hyperlink" Target="http://portal.3gpp.org/desktopmodules/Specifications/SpecificationDetails.aspx?specificationId=3107" TargetMode="External" Id="Rb65aaf704f1d467a" /><Relationship Type="http://schemas.openxmlformats.org/officeDocument/2006/relationships/hyperlink" Target="http://portal.3gpp.org/desktopmodules/Release/ReleaseDetails.aspx?releaseId=191" TargetMode="External" Id="R282a3ccc4f564289" /><Relationship Type="http://schemas.openxmlformats.org/officeDocument/2006/relationships/hyperlink" Target="http://portal.3gpp.org/ngppapp/CreateTdoc.aspx?mode=view&amp;contributionUid=SP-190299" TargetMode="External" Id="R663a0fecc0f44f87" /><Relationship Type="http://schemas.openxmlformats.org/officeDocument/2006/relationships/hyperlink" Target="http://portal.3gpp.org/ngppapp/CreateTdoc.aspx?mode=view&amp;contributionUid=S1-191201" TargetMode="External" Id="Rb686e38a9df14f8e" /><Relationship Type="http://schemas.openxmlformats.org/officeDocument/2006/relationships/hyperlink" Target="http://portal.3gpp.org/desktopmodules/Specifications/SpecificationDetails.aspx?specificationId=3528" TargetMode="External" Id="Rad50f575aca14a63" /><Relationship Type="http://schemas.openxmlformats.org/officeDocument/2006/relationships/hyperlink" Target="http://portal.3gpp.org/desktopmodules/Release/ReleaseDetails.aspx?releaseId=191" TargetMode="External" Id="Rf03f83fa4e1146f5" /><Relationship Type="http://schemas.openxmlformats.org/officeDocument/2006/relationships/hyperlink" Target="http://portal.3gpp.org/ngppapp/CreateTdoc.aspx?mode=view&amp;contributionUid=SP-190299" TargetMode="External" Id="R047366b12ab0438c" /><Relationship Type="http://schemas.openxmlformats.org/officeDocument/2006/relationships/hyperlink" Target="http://portal.3gpp.org/ngppapp/CreateTdoc.aspx?mode=view&amp;contributionUid=S1-191522" TargetMode="External" Id="Rf38d6b2fa00847f9" /><Relationship Type="http://schemas.openxmlformats.org/officeDocument/2006/relationships/hyperlink" Target="http://portal.3gpp.org/desktopmodules/Specifications/SpecificationDetails.aspx?specificationId=3528" TargetMode="External" Id="Rca5708a53f5f4899" /><Relationship Type="http://schemas.openxmlformats.org/officeDocument/2006/relationships/hyperlink" Target="http://portal.3gpp.org/desktopmodules/Release/ReleaseDetails.aspx?releaseId=191" TargetMode="External" Id="R341e4b89330c47f4" /><Relationship Type="http://schemas.openxmlformats.org/officeDocument/2006/relationships/hyperlink" Target="http://portal.3gpp.org/ngppapp/CreateTdoc.aspx?mode=view&amp;contributionUid=SP-190299" TargetMode="External" Id="R276ed375bc404e33" /><Relationship Type="http://schemas.openxmlformats.org/officeDocument/2006/relationships/hyperlink" Target="http://portal.3gpp.org/ngppapp/CreateTdoc.aspx?mode=view&amp;contributionUid=S1-191523" TargetMode="External" Id="Rdde9dc5c18ae4b20" /><Relationship Type="http://schemas.openxmlformats.org/officeDocument/2006/relationships/hyperlink" Target="http://portal.3gpp.org/desktopmodules/Specifications/SpecificationDetails.aspx?specificationId=3528" TargetMode="External" Id="Re3fece33f36c491a" /><Relationship Type="http://schemas.openxmlformats.org/officeDocument/2006/relationships/hyperlink" Target="http://portal.3gpp.org/desktopmodules/Release/ReleaseDetails.aspx?releaseId=191" TargetMode="External" Id="R9254010c616b4825" /><Relationship Type="http://schemas.openxmlformats.org/officeDocument/2006/relationships/hyperlink" Target="http://portal.3gpp.org/ngppapp/CreateTdoc.aspx?mode=view&amp;contributionUid=SP-190300" TargetMode="External" Id="R10dc0a9e5963442a" /><Relationship Type="http://schemas.openxmlformats.org/officeDocument/2006/relationships/hyperlink" Target="http://portal.3gpp.org/ngppapp/CreateTdoc.aspx?mode=view&amp;contributionUid=S1-191614" TargetMode="External" Id="R0b8fe985d2584e78" /><Relationship Type="http://schemas.openxmlformats.org/officeDocument/2006/relationships/hyperlink" Target="http://portal.3gpp.org/desktopmodules/Specifications/SpecificationDetails.aspx?specificationId=3545" TargetMode="External" Id="R0922f3cad57f4bf6" /><Relationship Type="http://schemas.openxmlformats.org/officeDocument/2006/relationships/hyperlink" Target="http://portal.3gpp.org/desktopmodules/Release/ReleaseDetails.aspx?releaseId=191" TargetMode="External" Id="R95a3b7c179b3476d" /><Relationship Type="http://schemas.openxmlformats.org/officeDocument/2006/relationships/hyperlink" Target="http://portal.3gpp.org/ngppapp/CreateTdoc.aspx?mode=view&amp;contributionUid=SP-190301" TargetMode="External" Id="R387ff9eb671f4659" /><Relationship Type="http://schemas.openxmlformats.org/officeDocument/2006/relationships/hyperlink" Target="http://portal.3gpp.org/ngppapp/CreateTdoc.aspx?mode=view&amp;contributionUid=S1-191526" TargetMode="External" Id="R62e949b009bd4b70" /><Relationship Type="http://schemas.openxmlformats.org/officeDocument/2006/relationships/hyperlink" Target="http://portal.3gpp.org/desktopmodules/Specifications/SpecificationDetails.aspx?specificationId=639" TargetMode="External" Id="R3d2ded15819e448c" /><Relationship Type="http://schemas.openxmlformats.org/officeDocument/2006/relationships/hyperlink" Target="http://portal.3gpp.org/desktopmodules/Release/ReleaseDetails.aspx?releaseId=191" TargetMode="External" Id="R68ff2ade60c64d2b" /><Relationship Type="http://schemas.openxmlformats.org/officeDocument/2006/relationships/hyperlink" Target="http://portal.3gpp.org/ngppapp/CreateTdoc.aspx?mode=view&amp;contributionUid=SP-190302" TargetMode="External" Id="Rb3d9bbb3fcaa4836" /><Relationship Type="http://schemas.openxmlformats.org/officeDocument/2006/relationships/hyperlink" Target="http://portal.3gpp.org/ngppapp/CreateTdoc.aspx?mode=view&amp;contributionUid=S1-191530" TargetMode="External" Id="Rfe603a258c11408d" /><Relationship Type="http://schemas.openxmlformats.org/officeDocument/2006/relationships/hyperlink" Target="http://portal.3gpp.org/desktopmodules/Specifications/SpecificationDetails.aspx?specificationId=3107" TargetMode="External" Id="Ra6afa35ca82c48bd" /><Relationship Type="http://schemas.openxmlformats.org/officeDocument/2006/relationships/hyperlink" Target="http://portal.3gpp.org/desktopmodules/Release/ReleaseDetails.aspx?releaseId=191" TargetMode="External" Id="Rcb36120498354a3c" /><Relationship Type="http://schemas.openxmlformats.org/officeDocument/2006/relationships/hyperlink" Target="http://portal.3gpp.org/ngppapp/CreateTdoc.aspx?mode=view&amp;contributionUid=SP-190311" TargetMode="External" Id="R45aad4d7e3f54790" /><Relationship Type="http://schemas.openxmlformats.org/officeDocument/2006/relationships/hyperlink" Target="http://portal.3gpp.org/ngppapp/CreateTdoc.aspx?mode=view&amp;contributionUid=S1-191312" TargetMode="External" Id="R139ae16404f443ac" /><Relationship Type="http://schemas.openxmlformats.org/officeDocument/2006/relationships/hyperlink" Target="http://portal.3gpp.org/desktopmodules/Specifications/SpecificationDetails.aspx?specificationId=3528" TargetMode="External" Id="R9b5d11898c96434b" /><Relationship Type="http://schemas.openxmlformats.org/officeDocument/2006/relationships/hyperlink" Target="http://portal.3gpp.org/desktopmodules/Release/ReleaseDetails.aspx?releaseId=192" TargetMode="External" Id="R1c5b9fe4b191494f" /><Relationship Type="http://schemas.openxmlformats.org/officeDocument/2006/relationships/hyperlink" Target="http://portal.3gpp.org/ngppapp/CreateTdoc.aspx?mode=view&amp;contributionUid=SP-190313" TargetMode="External" Id="Rbb09b3fded8a4b84" /><Relationship Type="http://schemas.openxmlformats.org/officeDocument/2006/relationships/hyperlink" Target="http://portal.3gpp.org/ngppapp/CreateTdoc.aspx?mode=view&amp;contributionUid=S1-191588" TargetMode="External" Id="R421acfdc32c34638" /><Relationship Type="http://schemas.openxmlformats.org/officeDocument/2006/relationships/hyperlink" Target="http://portal.3gpp.org/desktopmodules/Specifications/SpecificationDetails.aspx?specificationId=3017" TargetMode="External" Id="Rc6f94327c7a14091" /><Relationship Type="http://schemas.openxmlformats.org/officeDocument/2006/relationships/hyperlink" Target="http://portal.3gpp.org/desktopmodules/Release/ReleaseDetails.aspx?releaseId=192" TargetMode="External" Id="Rc9df7f189d6f4e4f" /><Relationship Type="http://schemas.openxmlformats.org/officeDocument/2006/relationships/hyperlink" Target="http://portal.3gpp.org/ngppapp/CreateTdoc.aspx?mode=view&amp;contributionUid=SP-190313" TargetMode="External" Id="Rb9320adb47be46e9" /><Relationship Type="http://schemas.openxmlformats.org/officeDocument/2006/relationships/hyperlink" Target="http://portal.3gpp.org/ngppapp/CreateTdoc.aspx?mode=view&amp;contributionUid=S1-191589" TargetMode="External" Id="R32d6bf8e122a48bb" /><Relationship Type="http://schemas.openxmlformats.org/officeDocument/2006/relationships/hyperlink" Target="http://portal.3gpp.org/desktopmodules/Specifications/SpecificationDetails.aspx?specificationId=3017" TargetMode="External" Id="Ra24674c533744dfb" /><Relationship Type="http://schemas.openxmlformats.org/officeDocument/2006/relationships/hyperlink" Target="http://portal.3gpp.org/desktopmodules/Release/ReleaseDetails.aspx?releaseId=192" TargetMode="External" Id="Rb49b2432db594fa4" /><Relationship Type="http://schemas.openxmlformats.org/officeDocument/2006/relationships/hyperlink" Target="http://portal.3gpp.org/ngppapp/CreateTdoc.aspx?mode=view&amp;contributionUid=SP-190313" TargetMode="External" Id="R0bfef4f19fba4d6a" /><Relationship Type="http://schemas.openxmlformats.org/officeDocument/2006/relationships/hyperlink" Target="http://portal.3gpp.org/ngppapp/CreateTdoc.aspx?mode=view&amp;contributionUid=S1-191591" TargetMode="External" Id="R1779f7ad663145c8" /><Relationship Type="http://schemas.openxmlformats.org/officeDocument/2006/relationships/hyperlink" Target="http://portal.3gpp.org/desktopmodules/Specifications/SpecificationDetails.aspx?specificationId=3017" TargetMode="External" Id="R25701b20e14e46c0" /><Relationship Type="http://schemas.openxmlformats.org/officeDocument/2006/relationships/hyperlink" Target="http://portal.3gpp.org/desktopmodules/Release/ReleaseDetails.aspx?releaseId=192" TargetMode="External" Id="R96e8d9426d91416c" /><Relationship Type="http://schemas.openxmlformats.org/officeDocument/2006/relationships/hyperlink" Target="http://portal.3gpp.org/ngppapp/CreateTdoc.aspx?mode=view&amp;contributionUid=SP-190320" TargetMode="External" Id="R35b3754c05ed4542" /><Relationship Type="http://schemas.openxmlformats.org/officeDocument/2006/relationships/hyperlink" Target="http://portal.3gpp.org/ngppapp/CreateTdoc.aspx?mode=view&amp;contributionUid=S1-191381" TargetMode="External" Id="Rf389fd99f6cd4256" /><Relationship Type="http://schemas.openxmlformats.org/officeDocument/2006/relationships/hyperlink" Target="http://portal.3gpp.org/desktopmodules/Specifications/SpecificationDetails.aspx?specificationId=3162" TargetMode="External" Id="R29443afa2a014336" /><Relationship Type="http://schemas.openxmlformats.org/officeDocument/2006/relationships/hyperlink" Target="http://portal.3gpp.org/desktopmodules/Release/ReleaseDetails.aspx?releaseId=192" TargetMode="External" Id="R99d681d3a263437b" /><Relationship Type="http://schemas.openxmlformats.org/officeDocument/2006/relationships/hyperlink" Target="http://portal.3gpp.org/ngppapp/CreateTdoc.aspx?mode=view&amp;contributionUid=SP-190320" TargetMode="External" Id="R964807c034de4efd" /><Relationship Type="http://schemas.openxmlformats.org/officeDocument/2006/relationships/hyperlink" Target="http://portal.3gpp.org/ngppapp/CreateTdoc.aspx?mode=view&amp;contributionUid=S1-191382" TargetMode="External" Id="R3f097fe0e0194204" /><Relationship Type="http://schemas.openxmlformats.org/officeDocument/2006/relationships/hyperlink" Target="http://portal.3gpp.org/desktopmodules/Specifications/SpecificationDetails.aspx?specificationId=3162" TargetMode="External" Id="Rfa63e04a2c7f425e" /><Relationship Type="http://schemas.openxmlformats.org/officeDocument/2006/relationships/hyperlink" Target="http://portal.3gpp.org/desktopmodules/Release/ReleaseDetails.aspx?releaseId=192" TargetMode="External" Id="Raa1ff552543548fb" /><Relationship Type="http://schemas.openxmlformats.org/officeDocument/2006/relationships/hyperlink" Target="http://portal.3gpp.org/ngppapp/CreateTdoc.aspx?mode=view&amp;contributionUid=SP-190320" TargetMode="External" Id="Rb92e0388b8f14b40" /><Relationship Type="http://schemas.openxmlformats.org/officeDocument/2006/relationships/hyperlink" Target="http://portal.3gpp.org/ngppapp/CreateTdoc.aspx?mode=view&amp;contributionUid=S1-191383" TargetMode="External" Id="R7c3715ef532a463f" /><Relationship Type="http://schemas.openxmlformats.org/officeDocument/2006/relationships/hyperlink" Target="http://portal.3gpp.org/desktopmodules/Specifications/SpecificationDetails.aspx?specificationId=3162" TargetMode="External" Id="Rf7e1ef3565154d9f" /><Relationship Type="http://schemas.openxmlformats.org/officeDocument/2006/relationships/hyperlink" Target="http://portal.3gpp.org/desktopmodules/Release/ReleaseDetails.aspx?releaseId=192" TargetMode="External" Id="R2b89802de3bc4c16" /><Relationship Type="http://schemas.openxmlformats.org/officeDocument/2006/relationships/hyperlink" Target="http://portal.3gpp.org/ngppapp/CreateTdoc.aspx?mode=view&amp;contributionUid=SP-190320" TargetMode="External" Id="R9be5f79bb9cb4a3f" /><Relationship Type="http://schemas.openxmlformats.org/officeDocument/2006/relationships/hyperlink" Target="http://portal.3gpp.org/ngppapp/CreateTdoc.aspx?mode=view&amp;contributionUid=S1-191384" TargetMode="External" Id="Rcc9933f8fcb44ab5" /><Relationship Type="http://schemas.openxmlformats.org/officeDocument/2006/relationships/hyperlink" Target="http://portal.3gpp.org/desktopmodules/Specifications/SpecificationDetails.aspx?specificationId=3162" TargetMode="External" Id="R5389217a0a904039" /><Relationship Type="http://schemas.openxmlformats.org/officeDocument/2006/relationships/hyperlink" Target="http://portal.3gpp.org/desktopmodules/Release/ReleaseDetails.aspx?releaseId=192" TargetMode="External" Id="R5452b2e6994f489e" /><Relationship Type="http://schemas.openxmlformats.org/officeDocument/2006/relationships/hyperlink" Target="http://portal.3gpp.org/ngppapp/CreateTdoc.aspx?mode=view&amp;contributionUid=SP-190320" TargetMode="External" Id="Rd4ab91adc4dc4f14" /><Relationship Type="http://schemas.openxmlformats.org/officeDocument/2006/relationships/hyperlink" Target="http://portal.3gpp.org/ngppapp/CreateTdoc.aspx?mode=view&amp;contributionUid=S1-191385" TargetMode="External" Id="R427bf64947894b8f" /><Relationship Type="http://schemas.openxmlformats.org/officeDocument/2006/relationships/hyperlink" Target="http://portal.3gpp.org/desktopmodules/Specifications/SpecificationDetails.aspx?specificationId=3162" TargetMode="External" Id="Re0f2b5b2dd944621" /><Relationship Type="http://schemas.openxmlformats.org/officeDocument/2006/relationships/hyperlink" Target="http://portal.3gpp.org/desktopmodules/Release/ReleaseDetails.aspx?releaseId=192" TargetMode="External" Id="R95ea07fd5650428e" /><Relationship Type="http://schemas.openxmlformats.org/officeDocument/2006/relationships/hyperlink" Target="http://portal.3gpp.org/ngppapp/CreateTdoc.aspx?mode=view&amp;contributionUid=SP-190320" TargetMode="External" Id="R55466ab74e5040fb" /><Relationship Type="http://schemas.openxmlformats.org/officeDocument/2006/relationships/hyperlink" Target="http://portal.3gpp.org/ngppapp/CreateTdoc.aspx?mode=view&amp;contributionUid=S1-191387" TargetMode="External" Id="Raf5cc9c9b5e3472d" /><Relationship Type="http://schemas.openxmlformats.org/officeDocument/2006/relationships/hyperlink" Target="http://portal.3gpp.org/desktopmodules/Specifications/SpecificationDetails.aspx?specificationId=3162" TargetMode="External" Id="R02905d1c90da42dd" /><Relationship Type="http://schemas.openxmlformats.org/officeDocument/2006/relationships/hyperlink" Target="http://portal.3gpp.org/desktopmodules/Release/ReleaseDetails.aspx?releaseId=192" TargetMode="External" Id="R460281f8b53046dd" /><Relationship Type="http://schemas.openxmlformats.org/officeDocument/2006/relationships/hyperlink" Target="http://portal.3gpp.org/ngppapp/CreateTdoc.aspx?mode=view&amp;contributionUid=SP-190320" TargetMode="External" Id="R45b4262f3a204e1a" /><Relationship Type="http://schemas.openxmlformats.org/officeDocument/2006/relationships/hyperlink" Target="http://portal.3gpp.org/ngppapp/CreateTdoc.aspx?mode=view&amp;contributionUid=S1-191388" TargetMode="External" Id="R3d10410e738b4142" /><Relationship Type="http://schemas.openxmlformats.org/officeDocument/2006/relationships/hyperlink" Target="http://portal.3gpp.org/desktopmodules/Specifications/SpecificationDetails.aspx?specificationId=3162" TargetMode="External" Id="R10286f82194d45ed" /><Relationship Type="http://schemas.openxmlformats.org/officeDocument/2006/relationships/hyperlink" Target="http://portal.3gpp.org/desktopmodules/Release/ReleaseDetails.aspx?releaseId=192" TargetMode="External" Id="R72f6f2c38d4948ae" /><Relationship Type="http://schemas.openxmlformats.org/officeDocument/2006/relationships/hyperlink" Target="http://portal.3gpp.org/ngppapp/CreateTdoc.aspx?mode=view&amp;contributionUid=SP-190320" TargetMode="External" Id="Rac7102260c784b36" /><Relationship Type="http://schemas.openxmlformats.org/officeDocument/2006/relationships/hyperlink" Target="http://portal.3gpp.org/ngppapp/CreateTdoc.aspx?mode=view&amp;contributionUid=S1-191586" TargetMode="External" Id="R58d24ef30f844537" /><Relationship Type="http://schemas.openxmlformats.org/officeDocument/2006/relationships/hyperlink" Target="http://portal.3gpp.org/desktopmodules/Specifications/SpecificationDetails.aspx?specificationId=3162" TargetMode="External" Id="Ra85fd67779d64cb1" /><Relationship Type="http://schemas.openxmlformats.org/officeDocument/2006/relationships/hyperlink" Target="http://portal.3gpp.org/desktopmodules/Release/ReleaseDetails.aspx?releaseId=192" TargetMode="External" Id="R927ec42331a8445a" /><Relationship Type="http://schemas.openxmlformats.org/officeDocument/2006/relationships/hyperlink" Target="http://portal.3gpp.org/ngppapp/CreateTdoc.aspx?mode=view&amp;contributionUid=SP-190335" TargetMode="External" Id="Ree55a2a5719b4b18" /><Relationship Type="http://schemas.openxmlformats.org/officeDocument/2006/relationships/hyperlink" Target="http://portal.3gpp.org/ngppapp/CreateTdoc.aspx?mode=view&amp;contributionUid=S4-190482" TargetMode="External" Id="R0ad611f3846846d3" /><Relationship Type="http://schemas.openxmlformats.org/officeDocument/2006/relationships/hyperlink" Target="http://portal.3gpp.org/desktopmodules/Specifications/SpecificationDetails.aspx?specificationId=1404" TargetMode="External" Id="R2fa162fdce78421b" /><Relationship Type="http://schemas.openxmlformats.org/officeDocument/2006/relationships/hyperlink" Target="http://portal.3gpp.org/desktopmodules/Release/ReleaseDetails.aspx?releaseId=186" TargetMode="External" Id="R1582b45cdb454c01" /><Relationship Type="http://schemas.openxmlformats.org/officeDocument/2006/relationships/hyperlink" Target="http://portal.3gpp.org/ngppapp/CreateTdoc.aspx?mode=view&amp;contributionUid=SP-190335" TargetMode="External" Id="Rc78217a976fe463d" /><Relationship Type="http://schemas.openxmlformats.org/officeDocument/2006/relationships/hyperlink" Target="http://portal.3gpp.org/ngppapp/CreateTdoc.aspx?mode=view&amp;contributionUid=S4-190483" TargetMode="External" Id="Re284be9e994544d9" /><Relationship Type="http://schemas.openxmlformats.org/officeDocument/2006/relationships/hyperlink" Target="http://portal.3gpp.org/desktopmodules/Specifications/SpecificationDetails.aspx?specificationId=1404" TargetMode="External" Id="R7c33f9d05a6a436e" /><Relationship Type="http://schemas.openxmlformats.org/officeDocument/2006/relationships/hyperlink" Target="http://portal.3gpp.org/desktopmodules/Release/ReleaseDetails.aspx?releaseId=187" TargetMode="External" Id="R00bcd7c21107401e" /><Relationship Type="http://schemas.openxmlformats.org/officeDocument/2006/relationships/hyperlink" Target="http://portal.3gpp.org/ngppapp/CreateTdoc.aspx?mode=view&amp;contributionUid=SP-190335" TargetMode="External" Id="R949d31448294480b" /><Relationship Type="http://schemas.openxmlformats.org/officeDocument/2006/relationships/hyperlink" Target="http://portal.3gpp.org/ngppapp/CreateTdoc.aspx?mode=view&amp;contributionUid=S4-190484" TargetMode="External" Id="R3f224b8bcc1546ea" /><Relationship Type="http://schemas.openxmlformats.org/officeDocument/2006/relationships/hyperlink" Target="http://portal.3gpp.org/desktopmodules/Specifications/SpecificationDetails.aspx?specificationId=1404" TargetMode="External" Id="R7d6d917484c148c6" /><Relationship Type="http://schemas.openxmlformats.org/officeDocument/2006/relationships/hyperlink" Target="http://portal.3gpp.org/desktopmodules/Release/ReleaseDetails.aspx?releaseId=189" TargetMode="External" Id="R4da5ff1a3085438b" /><Relationship Type="http://schemas.openxmlformats.org/officeDocument/2006/relationships/hyperlink" Target="http://portal.3gpp.org/ngppapp/CreateTdoc.aspx?mode=view&amp;contributionUid=SP-190335" TargetMode="External" Id="R3d32b92058c54f75" /><Relationship Type="http://schemas.openxmlformats.org/officeDocument/2006/relationships/hyperlink" Target="http://portal.3gpp.org/ngppapp/CreateTdoc.aspx?mode=view&amp;contributionUid=S4-190485" TargetMode="External" Id="R7884e2d6b6684a1f" /><Relationship Type="http://schemas.openxmlformats.org/officeDocument/2006/relationships/hyperlink" Target="http://portal.3gpp.org/desktopmodules/Specifications/SpecificationDetails.aspx?specificationId=1404" TargetMode="External" Id="Re17c9f98bca14c34" /><Relationship Type="http://schemas.openxmlformats.org/officeDocument/2006/relationships/hyperlink" Target="http://portal.3gpp.org/desktopmodules/Release/ReleaseDetails.aspx?releaseId=190" TargetMode="External" Id="R2dfdd05571fa4956" /><Relationship Type="http://schemas.openxmlformats.org/officeDocument/2006/relationships/hyperlink" Target="http://portal.3gpp.org/ngppapp/CreateTdoc.aspx?mode=view&amp;contributionUid=SP-190335" TargetMode="External" Id="R0f859a1b3cd74433" /><Relationship Type="http://schemas.openxmlformats.org/officeDocument/2006/relationships/hyperlink" Target="http://portal.3gpp.org/ngppapp/CreateTdoc.aspx?mode=view&amp;contributionUid=S4-190486" TargetMode="External" Id="Rfde713dacb694552" /><Relationship Type="http://schemas.openxmlformats.org/officeDocument/2006/relationships/hyperlink" Target="http://portal.3gpp.org/desktopmodules/Specifications/SpecificationDetails.aspx?specificationId=1404" TargetMode="External" Id="Rfbe09adf36e14573" /><Relationship Type="http://schemas.openxmlformats.org/officeDocument/2006/relationships/hyperlink" Target="http://portal.3gpp.org/desktopmodules/Release/ReleaseDetails.aspx?releaseId=191" TargetMode="External" Id="R99dfb3a9724c49a5" /><Relationship Type="http://schemas.openxmlformats.org/officeDocument/2006/relationships/hyperlink" Target="http://portal.3gpp.org/ngppapp/CreateTdoc.aspx?mode=view&amp;contributionUid=SP-190336" TargetMode="External" Id="R135b3f902b084e04" /><Relationship Type="http://schemas.openxmlformats.org/officeDocument/2006/relationships/hyperlink" Target="http://portal.3gpp.org/ngppapp/CreateTdoc.aspx?mode=view&amp;contributionUid=S4-190377" TargetMode="External" Id="R12cf72cc2d3840d1" /><Relationship Type="http://schemas.openxmlformats.org/officeDocument/2006/relationships/hyperlink" Target="http://portal.3gpp.org/desktopmodules/Specifications/SpecificationDetails.aspx?specificationId=1404" TargetMode="External" Id="R2d977e1991254ab3" /><Relationship Type="http://schemas.openxmlformats.org/officeDocument/2006/relationships/hyperlink" Target="http://portal.3gpp.org/desktopmodules/Release/ReleaseDetails.aspx?releaseId=187" TargetMode="External" Id="Rb10dad1272c54f20" /><Relationship Type="http://schemas.openxmlformats.org/officeDocument/2006/relationships/hyperlink" Target="http://portal.3gpp.org/ngppapp/CreateTdoc.aspx?mode=view&amp;contributionUid=SP-190336" TargetMode="External" Id="Rd3b30c6fd4f04ab0" /><Relationship Type="http://schemas.openxmlformats.org/officeDocument/2006/relationships/hyperlink" Target="http://portal.3gpp.org/ngppapp/CreateTdoc.aspx?mode=view&amp;contributionUid=S4-190378" TargetMode="External" Id="Rff8c6fba33d74453" /><Relationship Type="http://schemas.openxmlformats.org/officeDocument/2006/relationships/hyperlink" Target="http://portal.3gpp.org/desktopmodules/Specifications/SpecificationDetails.aspx?specificationId=1404" TargetMode="External" Id="R66248e7025b64c64" /><Relationship Type="http://schemas.openxmlformats.org/officeDocument/2006/relationships/hyperlink" Target="http://portal.3gpp.org/desktopmodules/Release/ReleaseDetails.aspx?releaseId=189" TargetMode="External" Id="R210b90ea875b4172" /><Relationship Type="http://schemas.openxmlformats.org/officeDocument/2006/relationships/hyperlink" Target="http://portal.3gpp.org/ngppapp/CreateTdoc.aspx?mode=view&amp;contributionUid=SP-190336" TargetMode="External" Id="R75f4f65fc1a440dd" /><Relationship Type="http://schemas.openxmlformats.org/officeDocument/2006/relationships/hyperlink" Target="http://portal.3gpp.org/ngppapp/CreateTdoc.aspx?mode=view&amp;contributionUid=S4-190379" TargetMode="External" Id="R82aa6049f62b4aff" /><Relationship Type="http://schemas.openxmlformats.org/officeDocument/2006/relationships/hyperlink" Target="http://portal.3gpp.org/desktopmodules/Specifications/SpecificationDetails.aspx?specificationId=1404" TargetMode="External" Id="Rae040902ce6e4fed" /><Relationship Type="http://schemas.openxmlformats.org/officeDocument/2006/relationships/hyperlink" Target="http://portal.3gpp.org/desktopmodules/Release/ReleaseDetails.aspx?releaseId=190" TargetMode="External" Id="R904491b0220c4310" /><Relationship Type="http://schemas.openxmlformats.org/officeDocument/2006/relationships/hyperlink" Target="http://portal.3gpp.org/ngppapp/CreateTdoc.aspx?mode=view&amp;contributionUid=SP-190336" TargetMode="External" Id="R97d7cd3ebe68440b" /><Relationship Type="http://schemas.openxmlformats.org/officeDocument/2006/relationships/hyperlink" Target="http://portal.3gpp.org/ngppapp/CreateTdoc.aspx?mode=view&amp;contributionUid=S4-190380" TargetMode="External" Id="R8f08b5c2c2fc4982" /><Relationship Type="http://schemas.openxmlformats.org/officeDocument/2006/relationships/hyperlink" Target="http://portal.3gpp.org/desktopmodules/Specifications/SpecificationDetails.aspx?specificationId=1404" TargetMode="External" Id="R3382ebd2ee3143f3" /><Relationship Type="http://schemas.openxmlformats.org/officeDocument/2006/relationships/hyperlink" Target="http://portal.3gpp.org/desktopmodules/Release/ReleaseDetails.aspx?releaseId=191" TargetMode="External" Id="Rec63151e69c442f5" /><Relationship Type="http://schemas.openxmlformats.org/officeDocument/2006/relationships/hyperlink" Target="http://portal.3gpp.org/ngppapp/CreateTdoc.aspx?mode=view&amp;contributionUid=SP-190337" TargetMode="External" Id="R68b389ed6bff4c78" /><Relationship Type="http://schemas.openxmlformats.org/officeDocument/2006/relationships/hyperlink" Target="http://portal.3gpp.org/ngppapp/CreateTdoc.aspx?mode=view&amp;contributionUid=S4-190467" TargetMode="External" Id="R4d4145e2b94a4885" /><Relationship Type="http://schemas.openxmlformats.org/officeDocument/2006/relationships/hyperlink" Target="http://portal.3gpp.org/desktopmodules/Specifications/SpecificationDetails.aspx?specificationId=1452" TargetMode="External" Id="Rf0fe73344a2f4184" /><Relationship Type="http://schemas.openxmlformats.org/officeDocument/2006/relationships/hyperlink" Target="http://portal.3gpp.org/desktopmodules/Release/ReleaseDetails.aspx?releaseId=190" TargetMode="External" Id="R671b28e87c884938" /><Relationship Type="http://schemas.openxmlformats.org/officeDocument/2006/relationships/hyperlink" Target="http://portal.3gpp.org/ngppapp/CreateTdoc.aspx?mode=view&amp;contributionUid=SP-190337" TargetMode="External" Id="R0caea9a6262b40e3" /><Relationship Type="http://schemas.openxmlformats.org/officeDocument/2006/relationships/hyperlink" Target="http://portal.3gpp.org/ngppapp/CreateTdoc.aspx?mode=view&amp;contributionUid=S4-190469" TargetMode="External" Id="R20e05faa7c104b7e" /><Relationship Type="http://schemas.openxmlformats.org/officeDocument/2006/relationships/hyperlink" Target="http://portal.3gpp.org/desktopmodules/Specifications/SpecificationDetails.aspx?specificationId=1452" TargetMode="External" Id="R73c7dd5c64bb4da6" /><Relationship Type="http://schemas.openxmlformats.org/officeDocument/2006/relationships/hyperlink" Target="http://portal.3gpp.org/desktopmodules/Release/ReleaseDetails.aspx?releaseId=191" TargetMode="External" Id="Raf99a466239747e5" /><Relationship Type="http://schemas.openxmlformats.org/officeDocument/2006/relationships/hyperlink" Target="http://portal.3gpp.org/ngppapp/CreateTdoc.aspx?mode=view&amp;contributionUid=SP-190337" TargetMode="External" Id="Ra547525067b3489c" /><Relationship Type="http://schemas.openxmlformats.org/officeDocument/2006/relationships/hyperlink" Target="http://portal.3gpp.org/ngppapp/CreateTdoc.aspx?mode=view&amp;contributionUid=S4-190519" TargetMode="External" Id="Re5d7fb89c7024c3f" /><Relationship Type="http://schemas.openxmlformats.org/officeDocument/2006/relationships/hyperlink" Target="http://portal.3gpp.org/desktopmodules/Specifications/SpecificationDetails.aspx?specificationId=1404" TargetMode="External" Id="R1798c747d9b64df7" /><Relationship Type="http://schemas.openxmlformats.org/officeDocument/2006/relationships/hyperlink" Target="http://portal.3gpp.org/desktopmodules/Release/ReleaseDetails.aspx?releaseId=190" TargetMode="External" Id="R2c84c809bed94e23" /><Relationship Type="http://schemas.openxmlformats.org/officeDocument/2006/relationships/hyperlink" Target="http://portal.3gpp.org/ngppapp/CreateTdoc.aspx?mode=view&amp;contributionUid=SP-190337" TargetMode="External" Id="Re36eb6d772d84113" /><Relationship Type="http://schemas.openxmlformats.org/officeDocument/2006/relationships/hyperlink" Target="http://portal.3gpp.org/ngppapp/CreateTdoc.aspx?mode=view&amp;contributionUid=S4-190520" TargetMode="External" Id="R0bac2c84d6494b9f" /><Relationship Type="http://schemas.openxmlformats.org/officeDocument/2006/relationships/hyperlink" Target="http://portal.3gpp.org/desktopmodules/Specifications/SpecificationDetails.aspx?specificationId=1404" TargetMode="External" Id="R017723983bc2402b" /><Relationship Type="http://schemas.openxmlformats.org/officeDocument/2006/relationships/hyperlink" Target="http://portal.3gpp.org/desktopmodules/Release/ReleaseDetails.aspx?releaseId=191" TargetMode="External" Id="R554594962b3742ed" /><Relationship Type="http://schemas.openxmlformats.org/officeDocument/2006/relationships/hyperlink" Target="http://portal.3gpp.org/ngppapp/CreateTdoc.aspx?mode=view&amp;contributionUid=SP-190338" TargetMode="External" Id="Rb5a0832163254995" /><Relationship Type="http://schemas.openxmlformats.org/officeDocument/2006/relationships/hyperlink" Target="http://portal.3gpp.org/ngppapp/CreateTdoc.aspx?mode=view&amp;contributionUid=S4-190325" TargetMode="External" Id="Rd4420e4fd7204d68" /><Relationship Type="http://schemas.openxmlformats.org/officeDocument/2006/relationships/hyperlink" Target="http://portal.3gpp.org/desktopmodules/Specifications/SpecificationDetails.aspx?specificationId=1467" TargetMode="External" Id="Rdb60b43776194db7" /><Relationship Type="http://schemas.openxmlformats.org/officeDocument/2006/relationships/hyperlink" Target="http://portal.3gpp.org/desktopmodules/Release/ReleaseDetails.aspx?releaseId=191" TargetMode="External" Id="R8b0ea5599f5c45fe" /><Relationship Type="http://schemas.openxmlformats.org/officeDocument/2006/relationships/hyperlink" Target="http://portal.3gpp.org/ngppapp/CreateTdoc.aspx?mode=view&amp;contributionUid=SP-190338" TargetMode="External" Id="Rd58a99f2dccf441f" /><Relationship Type="http://schemas.openxmlformats.org/officeDocument/2006/relationships/hyperlink" Target="http://portal.3gpp.org/ngppapp/CreateTdoc.aspx?mode=view&amp;contributionUid=S4-190477" TargetMode="External" Id="R0560cdae66dd446c" /><Relationship Type="http://schemas.openxmlformats.org/officeDocument/2006/relationships/hyperlink" Target="http://portal.3gpp.org/desktopmodules/Specifications/SpecificationDetails.aspx?specificationId=1504" TargetMode="External" Id="R494f326d20eb4631" /><Relationship Type="http://schemas.openxmlformats.org/officeDocument/2006/relationships/hyperlink" Target="http://portal.3gpp.org/desktopmodules/Release/ReleaseDetails.aspx?releaseId=191" TargetMode="External" Id="R4dd63f14b7fa4520" /><Relationship Type="http://schemas.openxmlformats.org/officeDocument/2006/relationships/hyperlink" Target="http://portal.3gpp.org/ngppapp/CreateTdoc.aspx?mode=view&amp;contributionUid=SP-190339" TargetMode="External" Id="R7808712869c24d37" /><Relationship Type="http://schemas.openxmlformats.org/officeDocument/2006/relationships/hyperlink" Target="http://portal.3gpp.org/ngppapp/CreateTdoc.aspx?mode=view&amp;contributionUid=S4-190480" TargetMode="External" Id="R40fe1a3e8bb04a06" /><Relationship Type="http://schemas.openxmlformats.org/officeDocument/2006/relationships/hyperlink" Target="http://portal.3gpp.org/desktopmodules/Specifications/SpecificationDetails.aspx?specificationId=1404" TargetMode="External" Id="R43103dae15ce4303" /><Relationship Type="http://schemas.openxmlformats.org/officeDocument/2006/relationships/hyperlink" Target="http://portal.3gpp.org/desktopmodules/Release/ReleaseDetails.aspx?releaseId=191" TargetMode="External" Id="Raf22fa589f854a77" /><Relationship Type="http://schemas.openxmlformats.org/officeDocument/2006/relationships/hyperlink" Target="http://portal.3gpp.org/ngppapp/CreateTdoc.aspx?mode=view&amp;contributionUid=SP-190339" TargetMode="External" Id="R1f4551995140457c" /><Relationship Type="http://schemas.openxmlformats.org/officeDocument/2006/relationships/hyperlink" Target="http://portal.3gpp.org/ngppapp/CreateTdoc.aspx?mode=view&amp;contributionUid=S4-190489" TargetMode="External" Id="Ra159d2c57d6a4880" /><Relationship Type="http://schemas.openxmlformats.org/officeDocument/2006/relationships/hyperlink" Target="http://portal.3gpp.org/desktopmodules/Specifications/SpecificationDetails.aspx?specificationId=1404" TargetMode="External" Id="R3ed777851e7449c7" /><Relationship Type="http://schemas.openxmlformats.org/officeDocument/2006/relationships/hyperlink" Target="http://portal.3gpp.org/desktopmodules/Release/ReleaseDetails.aspx?releaseId=191" TargetMode="External" Id="Ra9c2faf188944981" /><Relationship Type="http://schemas.openxmlformats.org/officeDocument/2006/relationships/hyperlink" Target="http://portal.3gpp.org/ngppapp/CreateTdoc.aspx?mode=view&amp;contributionUid=SP-190339" TargetMode="External" Id="Readf935a4e7e470e" /><Relationship Type="http://schemas.openxmlformats.org/officeDocument/2006/relationships/hyperlink" Target="http://portal.3gpp.org/ngppapp/CreateTdoc.aspx?mode=view&amp;contributionUid=S4-190497" TargetMode="External" Id="Ra22522b270474499" /><Relationship Type="http://schemas.openxmlformats.org/officeDocument/2006/relationships/hyperlink" Target="http://portal.3gpp.org/desktopmodules/Specifications/SpecificationDetails.aspx?specificationId=1404" TargetMode="External" Id="Rbf9c88586f744664" /><Relationship Type="http://schemas.openxmlformats.org/officeDocument/2006/relationships/hyperlink" Target="http://portal.3gpp.org/desktopmodules/Release/ReleaseDetails.aspx?releaseId=191" TargetMode="External" Id="R885a324d291442b8" /><Relationship Type="http://schemas.openxmlformats.org/officeDocument/2006/relationships/hyperlink" Target="http://portal.3gpp.org/ngppapp/CreateTdoc.aspx?mode=view&amp;contributionUid=SP-190339" TargetMode="External" Id="R0a37cf33aca94d68" /><Relationship Type="http://schemas.openxmlformats.org/officeDocument/2006/relationships/hyperlink" Target="http://portal.3gpp.org/ngppapp/CreateTdoc.aspx?mode=view&amp;contributionUid=S4-190498" TargetMode="External" Id="Rab5bde00f9914e48" /><Relationship Type="http://schemas.openxmlformats.org/officeDocument/2006/relationships/hyperlink" Target="http://portal.3gpp.org/desktopmodules/Specifications/SpecificationDetails.aspx?specificationId=1404" TargetMode="External" Id="Re0df03567ea14c3c" /><Relationship Type="http://schemas.openxmlformats.org/officeDocument/2006/relationships/hyperlink" Target="http://portal.3gpp.org/desktopmodules/Release/ReleaseDetails.aspx?releaseId=191" TargetMode="External" Id="R9d51a758db1d4776" /><Relationship Type="http://schemas.openxmlformats.org/officeDocument/2006/relationships/hyperlink" Target="http://portal.3gpp.org/ngppapp/CreateTdoc.aspx?mode=view&amp;contributionUid=SP-190340" TargetMode="External" Id="R59f7d27d298c410b" /><Relationship Type="http://schemas.openxmlformats.org/officeDocument/2006/relationships/hyperlink" Target="http://portal.3gpp.org/ngppapp/CreateTdoc.aspx?mode=view&amp;contributionUid=S4-190468" TargetMode="External" Id="R9e8cce80fc5b4b4c" /><Relationship Type="http://schemas.openxmlformats.org/officeDocument/2006/relationships/hyperlink" Target="http://portal.3gpp.org/desktopmodules/Specifications/SpecificationDetails.aspx?specificationId=3009" TargetMode="External" Id="R78f9ef4431994534" /><Relationship Type="http://schemas.openxmlformats.org/officeDocument/2006/relationships/hyperlink" Target="http://portal.3gpp.org/desktopmodules/Release/ReleaseDetails.aspx?releaseId=191" TargetMode="External" Id="Rd8ed63af4e714d92" /><Relationship Type="http://schemas.openxmlformats.org/officeDocument/2006/relationships/hyperlink" Target="http://portal.3gpp.org/ngppapp/CreateTdoc.aspx?mode=view&amp;contributionUid=SP-190340" TargetMode="External" Id="R46f72b78055f4fa4" /><Relationship Type="http://schemas.openxmlformats.org/officeDocument/2006/relationships/hyperlink" Target="http://portal.3gpp.org/ngppapp/CreateTdoc.aspx?mode=view&amp;contributionUid=S4-190479" TargetMode="External" Id="R3e278490f74343c9" /><Relationship Type="http://schemas.openxmlformats.org/officeDocument/2006/relationships/hyperlink" Target="http://portal.3gpp.org/desktopmodules/Specifications/SpecificationDetails.aspx?specificationId=3442" TargetMode="External" Id="R2ec02b5a8c72498a" /><Relationship Type="http://schemas.openxmlformats.org/officeDocument/2006/relationships/hyperlink" Target="http://portal.3gpp.org/desktopmodules/Release/ReleaseDetails.aspx?releaseId=191" TargetMode="External" Id="R31c6aa42c5374e3d" /><Relationship Type="http://schemas.openxmlformats.org/officeDocument/2006/relationships/hyperlink" Target="http://portal.3gpp.org/ngppapp/CreateTdoc.aspx?mode=view&amp;contributionUid=SP-190340" TargetMode="External" Id="R646b89b582d341ad" /><Relationship Type="http://schemas.openxmlformats.org/officeDocument/2006/relationships/hyperlink" Target="http://portal.3gpp.org/ngppapp/CreateTdoc.aspx?mode=view&amp;contributionUid=S4-190565" TargetMode="External" Id="R6df4188926ab44df" /><Relationship Type="http://schemas.openxmlformats.org/officeDocument/2006/relationships/hyperlink" Target="http://portal.3gpp.org/desktopmodules/Specifications/SpecificationDetails.aspx?specificationId=3442" TargetMode="External" Id="Rfe2cbf896c784235" /><Relationship Type="http://schemas.openxmlformats.org/officeDocument/2006/relationships/hyperlink" Target="http://portal.3gpp.org/desktopmodules/Release/ReleaseDetails.aspx?releaseId=191" TargetMode="External" Id="Re6d1800c992c4e30" /><Relationship Type="http://schemas.openxmlformats.org/officeDocument/2006/relationships/hyperlink" Target="http://portal.3gpp.org/ngppapp/CreateTdoc.aspx?mode=view&amp;contributionUid=SP-190341" TargetMode="External" Id="R7f35a44fabaf4a77" /><Relationship Type="http://schemas.openxmlformats.org/officeDocument/2006/relationships/hyperlink" Target="http://portal.3gpp.org/ngppapp/CreateTdoc.aspx?mode=view&amp;contributionUid=S4-190557" TargetMode="External" Id="R7390df32434a49c1" /><Relationship Type="http://schemas.openxmlformats.org/officeDocument/2006/relationships/hyperlink" Target="http://portal.3gpp.org/desktopmodules/Specifications/SpecificationDetails.aspx?specificationId=3394" TargetMode="External" Id="Rf74768d16b9c47d7" /><Relationship Type="http://schemas.openxmlformats.org/officeDocument/2006/relationships/hyperlink" Target="http://portal.3gpp.org/desktopmodules/Release/ReleaseDetails.aspx?releaseId=191" TargetMode="External" Id="Rd83173270ffa45b0" /><Relationship Type="http://schemas.openxmlformats.org/officeDocument/2006/relationships/hyperlink" Target="http://portal.3gpp.org/ngppapp/CreateTdoc.aspx?mode=view&amp;contributionUid=SP-190341" TargetMode="External" Id="R497966464fa44b5a" /><Relationship Type="http://schemas.openxmlformats.org/officeDocument/2006/relationships/hyperlink" Target="http://portal.3gpp.org/ngppapp/CreateTdoc.aspx?mode=view&amp;contributionUid=S4-190558" TargetMode="External" Id="Ra00a1f3575ca4f9b" /><Relationship Type="http://schemas.openxmlformats.org/officeDocument/2006/relationships/hyperlink" Target="http://portal.3gpp.org/desktopmodules/Specifications/SpecificationDetails.aspx?specificationId=3243" TargetMode="External" Id="R21181979ff9c4d42" /><Relationship Type="http://schemas.openxmlformats.org/officeDocument/2006/relationships/hyperlink" Target="http://portal.3gpp.org/desktopmodules/Release/ReleaseDetails.aspx?releaseId=191" TargetMode="External" Id="R780cb109ecd74017" /><Relationship Type="http://schemas.openxmlformats.org/officeDocument/2006/relationships/hyperlink" Target="http://portal.3gpp.org/ngppapp/CreateTdoc.aspx?mode=view&amp;contributionUid=SP-190343" TargetMode="External" Id="R594362a2b6f54537" /><Relationship Type="http://schemas.openxmlformats.org/officeDocument/2006/relationships/hyperlink" Target="http://portal.3gpp.org/ngppapp/CreateTdoc.aspx?mode=view&amp;contributionUid=s3i190255" TargetMode="External" Id="Ra3bd722572df4d65" /><Relationship Type="http://schemas.openxmlformats.org/officeDocument/2006/relationships/hyperlink" Target="http://portal.3gpp.org/desktopmodules/Specifications/SpecificationDetails.aspx?specificationId=2267" TargetMode="External" Id="Rd61c84c0b1044c8c" /><Relationship Type="http://schemas.openxmlformats.org/officeDocument/2006/relationships/hyperlink" Target="http://portal.3gpp.org/desktopmodules/Release/ReleaseDetails.aspx?releaseId=190" TargetMode="External" Id="R78d47fb704404388" /><Relationship Type="http://schemas.openxmlformats.org/officeDocument/2006/relationships/hyperlink" Target="http://portal.3gpp.org/ngppapp/CreateTdoc.aspx?mode=view&amp;contributionUid=SP-190343" TargetMode="External" Id="R96efd3ad02a14f4b" /><Relationship Type="http://schemas.openxmlformats.org/officeDocument/2006/relationships/hyperlink" Target="http://portal.3gpp.org/ngppapp/CreateTdoc.aspx?mode=view&amp;contributionUid=s3i190260" TargetMode="External" Id="R89bc5ef7f3a9438e" /><Relationship Type="http://schemas.openxmlformats.org/officeDocument/2006/relationships/hyperlink" Target="http://portal.3gpp.org/desktopmodules/Specifications/SpecificationDetails.aspx?specificationId=2266" TargetMode="External" Id="Rcff9b8f5dc1548cb" /><Relationship Type="http://schemas.openxmlformats.org/officeDocument/2006/relationships/hyperlink" Target="http://portal.3gpp.org/desktopmodules/Release/ReleaseDetails.aspx?releaseId=190" TargetMode="External" Id="R861a36b51a9c45d5" /><Relationship Type="http://schemas.openxmlformats.org/officeDocument/2006/relationships/hyperlink" Target="http://portal.3gpp.org/ngppapp/CreateTdoc.aspx?mode=view&amp;contributionUid=SP-190343" TargetMode="External" Id="Re67de929fa2d4280" /><Relationship Type="http://schemas.openxmlformats.org/officeDocument/2006/relationships/hyperlink" Target="http://portal.3gpp.org/ngppapp/CreateTdoc.aspx?mode=view&amp;contributionUid=s3i190262" TargetMode="External" Id="Rd97e50c2821d478a" /><Relationship Type="http://schemas.openxmlformats.org/officeDocument/2006/relationships/hyperlink" Target="http://portal.3gpp.org/desktopmodules/Specifications/SpecificationDetails.aspx?specificationId=3182" TargetMode="External" Id="Rf91431baeb6d4edd" /><Relationship Type="http://schemas.openxmlformats.org/officeDocument/2006/relationships/hyperlink" Target="http://portal.3gpp.org/desktopmodules/Release/ReleaseDetails.aspx?releaseId=190" TargetMode="External" Id="R7c0c2ee783e64be8" /><Relationship Type="http://schemas.openxmlformats.org/officeDocument/2006/relationships/hyperlink" Target="http://portal.3gpp.org/ngppapp/CreateTdoc.aspx?mode=view&amp;contributionUid=SP-190343" TargetMode="External" Id="R2c4093e851864e20" /><Relationship Type="http://schemas.openxmlformats.org/officeDocument/2006/relationships/hyperlink" Target="http://portal.3gpp.org/ngppapp/CreateTdoc.aspx?mode=view&amp;contributionUid=s3i190266" TargetMode="External" Id="R796b93f2be434c71" /><Relationship Type="http://schemas.openxmlformats.org/officeDocument/2006/relationships/hyperlink" Target="http://portal.3gpp.org/desktopmodules/Specifications/SpecificationDetails.aspx?specificationId=3183" TargetMode="External" Id="R844d7b0e15b64b25" /><Relationship Type="http://schemas.openxmlformats.org/officeDocument/2006/relationships/hyperlink" Target="http://portal.3gpp.org/desktopmodules/Release/ReleaseDetails.aspx?releaseId=190" TargetMode="External" Id="Rf8ac3ab77ab84d96" /><Relationship Type="http://schemas.openxmlformats.org/officeDocument/2006/relationships/hyperlink" Target="http://portal.3gpp.org/ngppapp/CreateTdoc.aspx?mode=view&amp;contributionUid=SP-190343" TargetMode="External" Id="R4dceff6ffeb94569" /><Relationship Type="http://schemas.openxmlformats.org/officeDocument/2006/relationships/hyperlink" Target="http://portal.3gpp.org/ngppapp/CreateTdoc.aspx?mode=view&amp;contributionUid=s3i190267" TargetMode="External" Id="Re580bf2737744d43" /><Relationship Type="http://schemas.openxmlformats.org/officeDocument/2006/relationships/hyperlink" Target="http://portal.3gpp.org/desktopmodules/Specifications/SpecificationDetails.aspx?specificationId=3183" TargetMode="External" Id="Refd3f2f01c0640a4" /><Relationship Type="http://schemas.openxmlformats.org/officeDocument/2006/relationships/hyperlink" Target="http://portal.3gpp.org/desktopmodules/Release/ReleaseDetails.aspx?releaseId=190" TargetMode="External" Id="R7799ebd37a4e4bb1" /><Relationship Type="http://schemas.openxmlformats.org/officeDocument/2006/relationships/hyperlink" Target="http://portal.3gpp.org/ngppapp/CreateTdoc.aspx?mode=view&amp;contributionUid=SP-190343" TargetMode="External" Id="R0acb8ce86ba845c9" /><Relationship Type="http://schemas.openxmlformats.org/officeDocument/2006/relationships/hyperlink" Target="http://portal.3gpp.org/ngppapp/CreateTdoc.aspx?mode=view&amp;contributionUid=s3i190271" TargetMode="External" Id="R36b5754c320f4008" /><Relationship Type="http://schemas.openxmlformats.org/officeDocument/2006/relationships/hyperlink" Target="http://portal.3gpp.org/desktopmodules/Specifications/SpecificationDetails.aspx?specificationId=3183" TargetMode="External" Id="R3dfa58ce562743c0" /><Relationship Type="http://schemas.openxmlformats.org/officeDocument/2006/relationships/hyperlink" Target="http://portal.3gpp.org/desktopmodules/Release/ReleaseDetails.aspx?releaseId=190" TargetMode="External" Id="R9e5ea7d141304427" /><Relationship Type="http://schemas.openxmlformats.org/officeDocument/2006/relationships/hyperlink" Target="http://portal.3gpp.org/ngppapp/CreateTdoc.aspx?mode=view&amp;contributionUid=SP-190343" TargetMode="External" Id="R7a36cc4c41b647e2" /><Relationship Type="http://schemas.openxmlformats.org/officeDocument/2006/relationships/hyperlink" Target="http://portal.3gpp.org/ngppapp/CreateTdoc.aspx?mode=view&amp;contributionUid=s3i190272" TargetMode="External" Id="R3590ae4f4a184b66" /><Relationship Type="http://schemas.openxmlformats.org/officeDocument/2006/relationships/hyperlink" Target="http://portal.3gpp.org/desktopmodules/Specifications/SpecificationDetails.aspx?specificationId=3183" TargetMode="External" Id="R398d83b2bb914b37" /><Relationship Type="http://schemas.openxmlformats.org/officeDocument/2006/relationships/hyperlink" Target="http://portal.3gpp.org/desktopmodules/Release/ReleaseDetails.aspx?releaseId=190" TargetMode="External" Id="R46d061123894488c" /><Relationship Type="http://schemas.openxmlformats.org/officeDocument/2006/relationships/hyperlink" Target="http://portal.3gpp.org/ngppapp/CreateTdoc.aspx?mode=view&amp;contributionUid=SP-190343" TargetMode="External" Id="Ra641c4e03b1d4dc4" /><Relationship Type="http://schemas.openxmlformats.org/officeDocument/2006/relationships/hyperlink" Target="http://portal.3gpp.org/ngppapp/CreateTdoc.aspx?mode=view&amp;contributionUid=s3i190273" TargetMode="External" Id="R690bda187a504461" /><Relationship Type="http://schemas.openxmlformats.org/officeDocument/2006/relationships/hyperlink" Target="http://portal.3gpp.org/desktopmodules/Specifications/SpecificationDetails.aspx?specificationId=3183" TargetMode="External" Id="Rffa71e7368004200" /><Relationship Type="http://schemas.openxmlformats.org/officeDocument/2006/relationships/hyperlink" Target="http://portal.3gpp.org/desktopmodules/Release/ReleaseDetails.aspx?releaseId=190" TargetMode="External" Id="Ra42faa3f9eba494d" /><Relationship Type="http://schemas.openxmlformats.org/officeDocument/2006/relationships/hyperlink" Target="http://portal.3gpp.org/ngppapp/CreateTdoc.aspx?mode=view&amp;contributionUid=SP-190343" TargetMode="External" Id="R03bd882bab90411b" /><Relationship Type="http://schemas.openxmlformats.org/officeDocument/2006/relationships/hyperlink" Target="http://portal.3gpp.org/ngppapp/CreateTdoc.aspx?mode=view&amp;contributionUid=s3i190274" TargetMode="External" Id="R5d1c4f6fa0a94194" /><Relationship Type="http://schemas.openxmlformats.org/officeDocument/2006/relationships/hyperlink" Target="http://portal.3gpp.org/desktopmodules/Specifications/SpecificationDetails.aspx?specificationId=3183" TargetMode="External" Id="Ra8af39f8eb11403a" /><Relationship Type="http://schemas.openxmlformats.org/officeDocument/2006/relationships/hyperlink" Target="http://portal.3gpp.org/desktopmodules/Release/ReleaseDetails.aspx?releaseId=190" TargetMode="External" Id="R9d95e6c9eda94aeb" /><Relationship Type="http://schemas.openxmlformats.org/officeDocument/2006/relationships/hyperlink" Target="http://portal.3gpp.org/ngppapp/CreateTdoc.aspx?mode=view&amp;contributionUid=SP-190343" TargetMode="External" Id="R5e87fe2422aa4586" /><Relationship Type="http://schemas.openxmlformats.org/officeDocument/2006/relationships/hyperlink" Target="http://portal.3gpp.org/ngppapp/CreateTdoc.aspx?mode=view&amp;contributionUid=s3i190275" TargetMode="External" Id="R013a054cf5e64e2f" /><Relationship Type="http://schemas.openxmlformats.org/officeDocument/2006/relationships/hyperlink" Target="http://portal.3gpp.org/desktopmodules/Specifications/SpecificationDetails.aspx?specificationId=3183" TargetMode="External" Id="R3e7857ac4c8e46bb" /><Relationship Type="http://schemas.openxmlformats.org/officeDocument/2006/relationships/hyperlink" Target="http://portal.3gpp.org/desktopmodules/Release/ReleaseDetails.aspx?releaseId=190" TargetMode="External" Id="R29e5328d619f489e" /><Relationship Type="http://schemas.openxmlformats.org/officeDocument/2006/relationships/hyperlink" Target="http://portal.3gpp.org/ngppapp/CreateTdoc.aspx?mode=view&amp;contributionUid=SP-190343" TargetMode="External" Id="R49ca5f743a6242a6" /><Relationship Type="http://schemas.openxmlformats.org/officeDocument/2006/relationships/hyperlink" Target="http://portal.3gpp.org/ngppapp/CreateTdoc.aspx?mode=view&amp;contributionUid=s3i190276" TargetMode="External" Id="R64c4e4578d754882" /><Relationship Type="http://schemas.openxmlformats.org/officeDocument/2006/relationships/hyperlink" Target="http://portal.3gpp.org/desktopmodules/Specifications/SpecificationDetails.aspx?specificationId=3183" TargetMode="External" Id="Rafd421d55ce44cd7" /><Relationship Type="http://schemas.openxmlformats.org/officeDocument/2006/relationships/hyperlink" Target="http://portal.3gpp.org/desktopmodules/Release/ReleaseDetails.aspx?releaseId=190" TargetMode="External" Id="R1e44a15056bd4edf" /><Relationship Type="http://schemas.openxmlformats.org/officeDocument/2006/relationships/hyperlink" Target="http://portal.3gpp.org/ngppapp/CreateTdoc.aspx?mode=view&amp;contributionUid=SP-190343" TargetMode="External" Id="R2f489219c3794b07" /><Relationship Type="http://schemas.openxmlformats.org/officeDocument/2006/relationships/hyperlink" Target="http://portal.3gpp.org/ngppapp/CreateTdoc.aspx?mode=view&amp;contributionUid=s3i190277" TargetMode="External" Id="R913d96a8d9c64b4f" /><Relationship Type="http://schemas.openxmlformats.org/officeDocument/2006/relationships/hyperlink" Target="http://portal.3gpp.org/desktopmodules/Specifications/SpecificationDetails.aspx?specificationId=3183" TargetMode="External" Id="R5cc9253892ac4bd3" /><Relationship Type="http://schemas.openxmlformats.org/officeDocument/2006/relationships/hyperlink" Target="http://portal.3gpp.org/desktopmodules/Release/ReleaseDetails.aspx?releaseId=190" TargetMode="External" Id="R2db5ec7a174f4c52" /><Relationship Type="http://schemas.openxmlformats.org/officeDocument/2006/relationships/hyperlink" Target="http://portal.3gpp.org/ngppapp/CreateTdoc.aspx?mode=view&amp;contributionUid=SP-190343" TargetMode="External" Id="Rf26b01a1a7bf4c11" /><Relationship Type="http://schemas.openxmlformats.org/officeDocument/2006/relationships/hyperlink" Target="http://portal.3gpp.org/ngppapp/CreateTdoc.aspx?mode=view&amp;contributionUid=s3i190278" TargetMode="External" Id="Ra655282a15b44753" /><Relationship Type="http://schemas.openxmlformats.org/officeDocument/2006/relationships/hyperlink" Target="http://portal.3gpp.org/desktopmodules/Specifications/SpecificationDetails.aspx?specificationId=3183" TargetMode="External" Id="R94327014d13d4808" /><Relationship Type="http://schemas.openxmlformats.org/officeDocument/2006/relationships/hyperlink" Target="http://portal.3gpp.org/desktopmodules/Release/ReleaseDetails.aspx?releaseId=190" TargetMode="External" Id="R2e2ce011ff554e6a" /><Relationship Type="http://schemas.openxmlformats.org/officeDocument/2006/relationships/hyperlink" Target="http://portal.3gpp.org/ngppapp/CreateTdoc.aspx?mode=view&amp;contributionUid=SP-190343" TargetMode="External" Id="R052bde452f934a9f" /><Relationship Type="http://schemas.openxmlformats.org/officeDocument/2006/relationships/hyperlink" Target="http://portal.3gpp.org/ngppapp/CreateTdoc.aspx?mode=view&amp;contributionUid=s3i190280" TargetMode="External" Id="Rabe44f845d8b4746" /><Relationship Type="http://schemas.openxmlformats.org/officeDocument/2006/relationships/hyperlink" Target="http://portal.3gpp.org/desktopmodules/Specifications/SpecificationDetails.aspx?specificationId=3183" TargetMode="External" Id="Ra9a908be7c584a68" /><Relationship Type="http://schemas.openxmlformats.org/officeDocument/2006/relationships/hyperlink" Target="http://portal.3gpp.org/desktopmodules/Release/ReleaseDetails.aspx?releaseId=190" TargetMode="External" Id="R0465f0bd9f014911" /><Relationship Type="http://schemas.openxmlformats.org/officeDocument/2006/relationships/hyperlink" Target="http://portal.3gpp.org/ngppapp/CreateTdoc.aspx?mode=view&amp;contributionUid=SP-190344" TargetMode="External" Id="R7f15b9f903a64758" /><Relationship Type="http://schemas.openxmlformats.org/officeDocument/2006/relationships/hyperlink" Target="http://portal.3gpp.org/ngppapp/CreateTdoc.aspx?mode=view&amp;contributionUid=s3i190256" TargetMode="External" Id="R8c576621f7df449f" /><Relationship Type="http://schemas.openxmlformats.org/officeDocument/2006/relationships/hyperlink" Target="http://portal.3gpp.org/desktopmodules/Specifications/SpecificationDetails.aspx?specificationId=3181" TargetMode="External" Id="R43dded29cc594136" /><Relationship Type="http://schemas.openxmlformats.org/officeDocument/2006/relationships/hyperlink" Target="http://portal.3gpp.org/desktopmodules/Release/ReleaseDetails.aspx?releaseId=191" TargetMode="External" Id="Rbe3044ce76584861" /><Relationship Type="http://schemas.openxmlformats.org/officeDocument/2006/relationships/hyperlink" Target="http://portal.3gpp.org/ngppapp/CreateTdoc.aspx?mode=view&amp;contributionUid=SP-190344" TargetMode="External" Id="R97a926f7f6c246e8" /><Relationship Type="http://schemas.openxmlformats.org/officeDocument/2006/relationships/hyperlink" Target="http://portal.3gpp.org/ngppapp/CreateTdoc.aspx?mode=view&amp;contributionUid=s3i190257" TargetMode="External" Id="R026810a3504a4db4" /><Relationship Type="http://schemas.openxmlformats.org/officeDocument/2006/relationships/hyperlink" Target="http://portal.3gpp.org/desktopmodules/Specifications/SpecificationDetails.aspx?specificationId=3181" TargetMode="External" Id="R0c75f84ca7ff4f02" /><Relationship Type="http://schemas.openxmlformats.org/officeDocument/2006/relationships/hyperlink" Target="http://portal.3gpp.org/desktopmodules/Release/ReleaseDetails.aspx?releaseId=191" TargetMode="External" Id="Rf9fb9d60f5174593" /><Relationship Type="http://schemas.openxmlformats.org/officeDocument/2006/relationships/hyperlink" Target="http://portal.3gpp.org/ngppapp/CreateTdoc.aspx?mode=view&amp;contributionUid=SP-190344" TargetMode="External" Id="R2601fff760054a51" /><Relationship Type="http://schemas.openxmlformats.org/officeDocument/2006/relationships/hyperlink" Target="http://portal.3gpp.org/ngppapp/CreateTdoc.aspx?mode=view&amp;contributionUid=s3i190258" TargetMode="External" Id="R52fb073231754a9e" /><Relationship Type="http://schemas.openxmlformats.org/officeDocument/2006/relationships/hyperlink" Target="http://portal.3gpp.org/desktopmodules/Specifications/SpecificationDetails.aspx?specificationId=3181" TargetMode="External" Id="R1751a6ad288e4cf9" /><Relationship Type="http://schemas.openxmlformats.org/officeDocument/2006/relationships/hyperlink" Target="http://portal.3gpp.org/desktopmodules/Release/ReleaseDetails.aspx?releaseId=191" TargetMode="External" Id="Rf0d187eb98524926" /><Relationship Type="http://schemas.openxmlformats.org/officeDocument/2006/relationships/hyperlink" Target="http://portal.3gpp.org/ngppapp/CreateTdoc.aspx?mode=view&amp;contributionUid=SP-190344" TargetMode="External" Id="R4797ddc457b0489e" /><Relationship Type="http://schemas.openxmlformats.org/officeDocument/2006/relationships/hyperlink" Target="http://portal.3gpp.org/ngppapp/CreateTdoc.aspx?mode=view&amp;contributionUid=s3i190259" TargetMode="External" Id="R0ba5f5dcc6d24ca6" /><Relationship Type="http://schemas.openxmlformats.org/officeDocument/2006/relationships/hyperlink" Target="http://portal.3gpp.org/desktopmodules/Specifications/SpecificationDetails.aspx?specificationId=3181" TargetMode="External" Id="Re80377df1b9f4d4c" /><Relationship Type="http://schemas.openxmlformats.org/officeDocument/2006/relationships/hyperlink" Target="http://portal.3gpp.org/desktopmodules/Release/ReleaseDetails.aspx?releaseId=191" TargetMode="External" Id="R564f4f2fbf974156" /><Relationship Type="http://schemas.openxmlformats.org/officeDocument/2006/relationships/hyperlink" Target="http://portal.3gpp.org/ngppapp/CreateTdoc.aspx?mode=view&amp;contributionUid=SP-190344" TargetMode="External" Id="R778a4b6f3db74291" /><Relationship Type="http://schemas.openxmlformats.org/officeDocument/2006/relationships/hyperlink" Target="http://portal.3gpp.org/ngppapp/CreateTdoc.aspx?mode=view&amp;contributionUid=s3i190268" TargetMode="External" Id="R09829c1f9f4c4e5a" /><Relationship Type="http://schemas.openxmlformats.org/officeDocument/2006/relationships/hyperlink" Target="http://portal.3gpp.org/desktopmodules/Specifications/SpecificationDetails.aspx?specificationId=3182" TargetMode="External" Id="R5f16b55fdd5b4f0f" /><Relationship Type="http://schemas.openxmlformats.org/officeDocument/2006/relationships/hyperlink" Target="http://portal.3gpp.org/desktopmodules/Release/ReleaseDetails.aspx?releaseId=191" TargetMode="External" Id="R573cf83ec183496c" /><Relationship Type="http://schemas.openxmlformats.org/officeDocument/2006/relationships/hyperlink" Target="http://portal.3gpp.org/ngppapp/CreateTdoc.aspx?mode=view&amp;contributionUid=SP-190344" TargetMode="External" Id="R825e0627c36544e6" /><Relationship Type="http://schemas.openxmlformats.org/officeDocument/2006/relationships/hyperlink" Target="http://portal.3gpp.org/ngppapp/CreateTdoc.aspx?mode=view&amp;contributionUid=s3i190269" TargetMode="External" Id="Rb76f352e3d6f40dd" /><Relationship Type="http://schemas.openxmlformats.org/officeDocument/2006/relationships/hyperlink" Target="http://portal.3gpp.org/desktopmodules/Specifications/SpecificationDetails.aspx?specificationId=3182" TargetMode="External" Id="R565c06596a9c4d3a" /><Relationship Type="http://schemas.openxmlformats.org/officeDocument/2006/relationships/hyperlink" Target="http://portal.3gpp.org/desktopmodules/Release/ReleaseDetails.aspx?releaseId=191" TargetMode="External" Id="R2d9d619c993e454d" /><Relationship Type="http://schemas.openxmlformats.org/officeDocument/2006/relationships/hyperlink" Target="http://portal.3gpp.org/ngppapp/CreateTdoc.aspx?mode=view&amp;contributionUid=SP-190345" TargetMode="External" Id="R5ae1f2971b5e45d1" /><Relationship Type="http://schemas.openxmlformats.org/officeDocument/2006/relationships/hyperlink" Target="http://portal.3gpp.org/ngppapp/CreateTdoc.aspx?mode=view&amp;contributionUid=s3i190303" TargetMode="External" Id="Rb34bcea73f62403e" /><Relationship Type="http://schemas.openxmlformats.org/officeDocument/2006/relationships/hyperlink" Target="http://portal.3gpp.org/desktopmodules/Specifications/SpecificationDetails.aspx?specificationId=3183" TargetMode="External" Id="R8c8204b36376485c" /><Relationship Type="http://schemas.openxmlformats.org/officeDocument/2006/relationships/hyperlink" Target="http://portal.3gpp.org/desktopmodules/Release/ReleaseDetails.aspx?releaseId=190" TargetMode="External" Id="R90ca4a02e8e84a43" /><Relationship Type="http://schemas.openxmlformats.org/officeDocument/2006/relationships/hyperlink" Target="http://portal.3gpp.org/ngppapp/CreateTdoc.aspx?mode=view&amp;contributionUid=SP-190345" TargetMode="External" Id="R3ccd12a8ac1748b3" /><Relationship Type="http://schemas.openxmlformats.org/officeDocument/2006/relationships/hyperlink" Target="http://portal.3gpp.org/ngppapp/CreateTdoc.aspx?mode=view&amp;contributionUid=s3i190342" TargetMode="External" Id="Rf9cc0b9c7bb743a4" /><Relationship Type="http://schemas.openxmlformats.org/officeDocument/2006/relationships/hyperlink" Target="http://portal.3gpp.org/desktopmodules/Specifications/SpecificationDetails.aspx?specificationId=3182" TargetMode="External" Id="R18e12b2782cb43fd" /><Relationship Type="http://schemas.openxmlformats.org/officeDocument/2006/relationships/hyperlink" Target="http://portal.3gpp.org/desktopmodules/Release/ReleaseDetails.aspx?releaseId=190" TargetMode="External" Id="Rdc42ac69b84648a0" /><Relationship Type="http://schemas.openxmlformats.org/officeDocument/2006/relationships/hyperlink" Target="http://portal.3gpp.org/ngppapp/CreateTdoc.aspx?mode=view&amp;contributionUid=SP-190345" TargetMode="External" Id="Redb7bb1282a04a6e" /><Relationship Type="http://schemas.openxmlformats.org/officeDocument/2006/relationships/hyperlink" Target="http://portal.3gpp.org/ngppapp/CreateTdoc.aspx?mode=view&amp;contributionUid=s3i190357" TargetMode="External" Id="R2a6d6abb697744a0" /><Relationship Type="http://schemas.openxmlformats.org/officeDocument/2006/relationships/hyperlink" Target="http://portal.3gpp.org/desktopmodules/Specifications/SpecificationDetails.aspx?specificationId=2267" TargetMode="External" Id="Rd23a66cefe274637" /><Relationship Type="http://schemas.openxmlformats.org/officeDocument/2006/relationships/hyperlink" Target="http://portal.3gpp.org/desktopmodules/Release/ReleaseDetails.aspx?releaseId=190" TargetMode="External" Id="R76fee8fdebc1401f" /><Relationship Type="http://schemas.openxmlformats.org/officeDocument/2006/relationships/hyperlink" Target="http://portal.3gpp.org/ngppapp/CreateTdoc.aspx?mode=view&amp;contributionUid=SP-190345" TargetMode="External" Id="Rec17159d5e614f5e" /><Relationship Type="http://schemas.openxmlformats.org/officeDocument/2006/relationships/hyperlink" Target="http://portal.3gpp.org/ngppapp/CreateTdoc.aspx?mode=view&amp;contributionUid=s3i190358" TargetMode="External" Id="R136e56b9b8f74131" /><Relationship Type="http://schemas.openxmlformats.org/officeDocument/2006/relationships/hyperlink" Target="http://portal.3gpp.org/desktopmodules/Specifications/SpecificationDetails.aspx?specificationId=3183" TargetMode="External" Id="R7c5f5725331748bf" /><Relationship Type="http://schemas.openxmlformats.org/officeDocument/2006/relationships/hyperlink" Target="http://portal.3gpp.org/desktopmodules/Release/ReleaseDetails.aspx?releaseId=190" TargetMode="External" Id="R054dcb85c1884d76" /><Relationship Type="http://schemas.openxmlformats.org/officeDocument/2006/relationships/hyperlink" Target="http://portal.3gpp.org/ngppapp/CreateTdoc.aspx?mode=view&amp;contributionUid=SP-190345" TargetMode="External" Id="Rf78b93c4d97c4882" /><Relationship Type="http://schemas.openxmlformats.org/officeDocument/2006/relationships/hyperlink" Target="http://portal.3gpp.org/ngppapp/CreateTdoc.aspx?mode=view&amp;contributionUid=s3i190362" TargetMode="External" Id="R4c36954587da44d8" /><Relationship Type="http://schemas.openxmlformats.org/officeDocument/2006/relationships/hyperlink" Target="http://portal.3gpp.org/desktopmodules/Specifications/SpecificationDetails.aspx?specificationId=3183" TargetMode="External" Id="R85643347f3df46ef" /><Relationship Type="http://schemas.openxmlformats.org/officeDocument/2006/relationships/hyperlink" Target="http://portal.3gpp.org/desktopmodules/Release/ReleaseDetails.aspx?releaseId=190" TargetMode="External" Id="Rbdd6ea34fdfa4d2e" /><Relationship Type="http://schemas.openxmlformats.org/officeDocument/2006/relationships/hyperlink" Target="http://portal.3gpp.org/ngppapp/CreateTdoc.aspx?mode=view&amp;contributionUid=SP-190346" TargetMode="External" Id="R788dceb009984dee" /><Relationship Type="http://schemas.openxmlformats.org/officeDocument/2006/relationships/hyperlink" Target="http://portal.3gpp.org/ngppapp/CreateTdoc.aspx?mode=view&amp;contributionUid=s3i190347" TargetMode="External" Id="R1e6b522ec50440fc" /><Relationship Type="http://schemas.openxmlformats.org/officeDocument/2006/relationships/hyperlink" Target="http://portal.3gpp.org/desktopmodules/Specifications/SpecificationDetails.aspx?specificationId=3181" TargetMode="External" Id="R06940640d9224293" /><Relationship Type="http://schemas.openxmlformats.org/officeDocument/2006/relationships/hyperlink" Target="http://portal.3gpp.org/desktopmodules/Release/ReleaseDetails.aspx?releaseId=191" TargetMode="External" Id="Ra70f4a18780d4a7f" /><Relationship Type="http://schemas.openxmlformats.org/officeDocument/2006/relationships/hyperlink" Target="http://portal.3gpp.org/ngppapp/CreateTdoc.aspx?mode=view&amp;contributionUid=SP-190346" TargetMode="External" Id="Re7a31480b02343e1" /><Relationship Type="http://schemas.openxmlformats.org/officeDocument/2006/relationships/hyperlink" Target="http://portal.3gpp.org/ngppapp/CreateTdoc.aspx?mode=view&amp;contributionUid=s3i190360" TargetMode="External" Id="R8e830b9cf362448c" /><Relationship Type="http://schemas.openxmlformats.org/officeDocument/2006/relationships/hyperlink" Target="http://portal.3gpp.org/desktopmodules/Specifications/SpecificationDetails.aspx?specificationId=3181" TargetMode="External" Id="R7510ae7951224672" /><Relationship Type="http://schemas.openxmlformats.org/officeDocument/2006/relationships/hyperlink" Target="http://portal.3gpp.org/desktopmodules/Release/ReleaseDetails.aspx?releaseId=191" TargetMode="External" Id="Ra9e5f06d5c4247c5" /><Relationship Type="http://schemas.openxmlformats.org/officeDocument/2006/relationships/hyperlink" Target="http://portal.3gpp.org/ngppapp/CreateTdoc.aspx?mode=view&amp;contributionUid=SP-190346" TargetMode="External" Id="Ra5817fa37a684e05" /><Relationship Type="http://schemas.openxmlformats.org/officeDocument/2006/relationships/hyperlink" Target="http://portal.3gpp.org/ngppapp/CreateTdoc.aspx?mode=view&amp;contributionUid=s3i190361" TargetMode="External" Id="Re0711aeefab34ab3" /><Relationship Type="http://schemas.openxmlformats.org/officeDocument/2006/relationships/hyperlink" Target="http://portal.3gpp.org/desktopmodules/Specifications/SpecificationDetails.aspx?specificationId=3182" TargetMode="External" Id="R4d04f4a80f2f41cf" /><Relationship Type="http://schemas.openxmlformats.org/officeDocument/2006/relationships/hyperlink" Target="http://portal.3gpp.org/desktopmodules/Release/ReleaseDetails.aspx?releaseId=191" TargetMode="External" Id="Rbf8e430c45d54856" /><Relationship Type="http://schemas.openxmlformats.org/officeDocument/2006/relationships/hyperlink" Target="http://portal.3gpp.org/ngppapp/CreateTdoc.aspx?mode=view&amp;contributionUid=SP-190353" TargetMode="External" Id="Rc8ed590d86224485" /><Relationship Type="http://schemas.openxmlformats.org/officeDocument/2006/relationships/hyperlink" Target="http://portal.3gpp.org/ngppapp/CreateTdoc.aspx?mode=view&amp;contributionUid=S3-191635" TargetMode="External" Id="Rcdbdc2493e1f4393" /><Relationship Type="http://schemas.openxmlformats.org/officeDocument/2006/relationships/hyperlink" Target="http://portal.3gpp.org/desktopmodules/Specifications/SpecificationDetails.aspx?specificationId=3128" TargetMode="External" Id="R55f95ed3d57047f9" /><Relationship Type="http://schemas.openxmlformats.org/officeDocument/2006/relationships/hyperlink" Target="http://portal.3gpp.org/desktopmodules/Release/ReleaseDetails.aspx?releaseId=190" TargetMode="External" Id="R7cb9ad1e199c49a7" /><Relationship Type="http://schemas.openxmlformats.org/officeDocument/2006/relationships/hyperlink" Target="http://portal.3gpp.org/ngppapp/CreateTdoc.aspx?mode=view&amp;contributionUid=SP-190353" TargetMode="External" Id="R481e933663ea4836" /><Relationship Type="http://schemas.openxmlformats.org/officeDocument/2006/relationships/hyperlink" Target="http://portal.3gpp.org/ngppapp/CreateTdoc.aspx?mode=view&amp;contributionUid=S3-191636" TargetMode="External" Id="R50dc2917eb754179" /><Relationship Type="http://schemas.openxmlformats.org/officeDocument/2006/relationships/hyperlink" Target="http://portal.3gpp.org/desktopmodules/Specifications/SpecificationDetails.aspx?specificationId=3128" TargetMode="External" Id="R4f2eb279200546d6" /><Relationship Type="http://schemas.openxmlformats.org/officeDocument/2006/relationships/hyperlink" Target="http://portal.3gpp.org/desktopmodules/Release/ReleaseDetails.aspx?releaseId=191" TargetMode="External" Id="Ra09b09f9e2584bb9" /><Relationship Type="http://schemas.openxmlformats.org/officeDocument/2006/relationships/hyperlink" Target="http://portal.3gpp.org/ngppapp/CreateTdoc.aspx?mode=view&amp;contributionUid=SP-190354" TargetMode="External" Id="Rcbb6bff0061d46d7" /><Relationship Type="http://schemas.openxmlformats.org/officeDocument/2006/relationships/hyperlink" Target="http://portal.3gpp.org/ngppapp/CreateTdoc.aspx?mode=view&amp;contributionUid=S3-191310" TargetMode="External" Id="Rc8d560fc0d644efd" /><Relationship Type="http://schemas.openxmlformats.org/officeDocument/2006/relationships/hyperlink" Target="http://portal.3gpp.org/desktopmodules/Specifications/SpecificationDetails.aspx?specificationId=2279" TargetMode="External" Id="R37d94a285a864df4" /><Relationship Type="http://schemas.openxmlformats.org/officeDocument/2006/relationships/hyperlink" Target="http://portal.3gpp.org/desktopmodules/Release/ReleaseDetails.aspx?releaseId=191" TargetMode="External" Id="R53f63b7847c04117" /><Relationship Type="http://schemas.openxmlformats.org/officeDocument/2006/relationships/hyperlink" Target="http://portal.3gpp.org/ngppapp/CreateTdoc.aspx?mode=view&amp;contributionUid=SP-190354" TargetMode="External" Id="R35743ee6ad904313" /><Relationship Type="http://schemas.openxmlformats.org/officeDocument/2006/relationships/hyperlink" Target="http://portal.3gpp.org/ngppapp/CreateTdoc.aspx?mode=view&amp;contributionUid=S3-191312" TargetMode="External" Id="Rb726cb8945ac4e90" /><Relationship Type="http://schemas.openxmlformats.org/officeDocument/2006/relationships/hyperlink" Target="http://portal.3gpp.org/desktopmodules/Specifications/SpecificationDetails.aspx?specificationId=2293" TargetMode="External" Id="Ra392f9534a0b4f47" /><Relationship Type="http://schemas.openxmlformats.org/officeDocument/2006/relationships/hyperlink" Target="http://portal.3gpp.org/desktopmodules/Release/ReleaseDetails.aspx?releaseId=191" TargetMode="External" Id="R5f11618051954082" /><Relationship Type="http://schemas.openxmlformats.org/officeDocument/2006/relationships/hyperlink" Target="http://portal.3gpp.org/ngppapp/CreateTdoc.aspx?mode=view&amp;contributionUid=SP-190354" TargetMode="External" Id="R8efc2e07fcc24d62" /><Relationship Type="http://schemas.openxmlformats.org/officeDocument/2006/relationships/hyperlink" Target="http://portal.3gpp.org/ngppapp/CreateTdoc.aspx?mode=view&amp;contributionUid=S3-191637" TargetMode="External" Id="Rf61d856e6d5043b0" /><Relationship Type="http://schemas.openxmlformats.org/officeDocument/2006/relationships/hyperlink" Target="http://portal.3gpp.org/desktopmodules/Specifications/SpecificationDetails.aspx?specificationId=3128" TargetMode="External" Id="R00aa64f6945b49e7" /><Relationship Type="http://schemas.openxmlformats.org/officeDocument/2006/relationships/hyperlink" Target="http://portal.3gpp.org/desktopmodules/Release/ReleaseDetails.aspx?releaseId=191" TargetMode="External" Id="R14b995874e6c4a41" /><Relationship Type="http://schemas.openxmlformats.org/officeDocument/2006/relationships/hyperlink" Target="http://portal.3gpp.org/ngppapp/CreateTdoc.aspx?mode=view&amp;contributionUid=SP-190354" TargetMode="External" Id="R7683f83d7f534fd8" /><Relationship Type="http://schemas.openxmlformats.org/officeDocument/2006/relationships/hyperlink" Target="http://portal.3gpp.org/ngppapp/CreateTdoc.aspx?mode=view&amp;contributionUid=S3-191638" TargetMode="External" Id="Rb596089a1aa84c0a" /><Relationship Type="http://schemas.openxmlformats.org/officeDocument/2006/relationships/hyperlink" Target="http://portal.3gpp.org/desktopmodules/Specifications/SpecificationDetails.aspx?specificationId=2279" TargetMode="External" Id="R54baa37fdba945aa" /><Relationship Type="http://schemas.openxmlformats.org/officeDocument/2006/relationships/hyperlink" Target="http://portal.3gpp.org/desktopmodules/Release/ReleaseDetails.aspx?releaseId=191" TargetMode="External" Id="R0fb4bdf4a577423d" /><Relationship Type="http://schemas.openxmlformats.org/officeDocument/2006/relationships/hyperlink" Target="http://portal.3gpp.org/ngppapp/CreateTdoc.aspx?mode=view&amp;contributionUid=SP-190355" TargetMode="External" Id="Rfda7380c2acc47d1" /><Relationship Type="http://schemas.openxmlformats.org/officeDocument/2006/relationships/hyperlink" Target="http://portal.3gpp.org/ngppapp/CreateTdoc.aspx?mode=view&amp;contributionUid=S3-191165" TargetMode="External" Id="Rd4c75bb0cd144003" /><Relationship Type="http://schemas.openxmlformats.org/officeDocument/2006/relationships/hyperlink" Target="http://portal.3gpp.org/desktopmodules/Specifications/SpecificationDetails.aspx?specificationId=2944" TargetMode="External" Id="R90b45c6bd1a7430c" /><Relationship Type="http://schemas.openxmlformats.org/officeDocument/2006/relationships/hyperlink" Target="http://portal.3gpp.org/desktopmodules/Release/ReleaseDetails.aspx?releaseId=187" TargetMode="External" Id="Rfe9ad23e8b9d4938" /><Relationship Type="http://schemas.openxmlformats.org/officeDocument/2006/relationships/hyperlink" Target="http://portal.3gpp.org/ngppapp/CreateTdoc.aspx?mode=view&amp;contributionUid=SP-190355" TargetMode="External" Id="R057dadd2bce0414f" /><Relationship Type="http://schemas.openxmlformats.org/officeDocument/2006/relationships/hyperlink" Target="http://portal.3gpp.org/ngppapp/CreateTdoc.aspx?mode=view&amp;contributionUid=S3-191641" TargetMode="External" Id="Ree7c2c526747452c" /><Relationship Type="http://schemas.openxmlformats.org/officeDocument/2006/relationships/hyperlink" Target="http://portal.3gpp.org/desktopmodules/Specifications/SpecificationDetails.aspx?specificationId=2944" TargetMode="External" Id="R9e4ba5c2317e4adc" /><Relationship Type="http://schemas.openxmlformats.org/officeDocument/2006/relationships/hyperlink" Target="http://portal.3gpp.org/desktopmodules/Release/ReleaseDetails.aspx?releaseId=187" TargetMode="External" Id="R2e0313f3d6be4bc0" /><Relationship Type="http://schemas.openxmlformats.org/officeDocument/2006/relationships/hyperlink" Target="http://portal.3gpp.org/ngppapp/CreateTdoc.aspx?mode=view&amp;contributionUid=SP-190355" TargetMode="External" Id="Rdce43e23ccb94e28" /><Relationship Type="http://schemas.openxmlformats.org/officeDocument/2006/relationships/hyperlink" Target="http://portal.3gpp.org/ngppapp/CreateTdoc.aspx?mode=view&amp;contributionUid=S3-191644" TargetMode="External" Id="Reb33460d7187498e" /><Relationship Type="http://schemas.openxmlformats.org/officeDocument/2006/relationships/hyperlink" Target="http://portal.3gpp.org/desktopmodules/Specifications/SpecificationDetails.aspx?specificationId=2944" TargetMode="External" Id="Rd6ed7af68a2e4c76" /><Relationship Type="http://schemas.openxmlformats.org/officeDocument/2006/relationships/hyperlink" Target="http://portal.3gpp.org/desktopmodules/Release/ReleaseDetails.aspx?releaseId=187" TargetMode="External" Id="R0c24e50ea5164fe6" /><Relationship Type="http://schemas.openxmlformats.org/officeDocument/2006/relationships/hyperlink" Target="http://portal.3gpp.org/ngppapp/CreateTdoc.aspx?mode=view&amp;contributionUid=SP-190356" TargetMode="External" Id="R7b37db89da8a4230" /><Relationship Type="http://schemas.openxmlformats.org/officeDocument/2006/relationships/hyperlink" Target="http://portal.3gpp.org/ngppapp/CreateTdoc.aspx?mode=view&amp;contributionUid=S3-191166" TargetMode="External" Id="Rf7ba637db9764187" /><Relationship Type="http://schemas.openxmlformats.org/officeDocument/2006/relationships/hyperlink" Target="http://portal.3gpp.org/desktopmodules/Specifications/SpecificationDetails.aspx?specificationId=3127" TargetMode="External" Id="Rd39a97a6ee164cce" /><Relationship Type="http://schemas.openxmlformats.org/officeDocument/2006/relationships/hyperlink" Target="http://portal.3gpp.org/desktopmodules/Release/ReleaseDetails.aspx?releaseId=189" TargetMode="External" Id="R5b65237173ab4a1b" /><Relationship Type="http://schemas.openxmlformats.org/officeDocument/2006/relationships/hyperlink" Target="http://portal.3gpp.org/ngppapp/CreateTdoc.aspx?mode=view&amp;contributionUid=SP-190356" TargetMode="External" Id="R0f9b97dbbfa542e1" /><Relationship Type="http://schemas.openxmlformats.org/officeDocument/2006/relationships/hyperlink" Target="http://portal.3gpp.org/ngppapp/CreateTdoc.aspx?mode=view&amp;contributionUid=S3-191167" TargetMode="External" Id="R23e21dc3dae949a2" /><Relationship Type="http://schemas.openxmlformats.org/officeDocument/2006/relationships/hyperlink" Target="http://portal.3gpp.org/desktopmodules/Specifications/SpecificationDetails.aspx?specificationId=3127" TargetMode="External" Id="Ra2b7158b97574229" /><Relationship Type="http://schemas.openxmlformats.org/officeDocument/2006/relationships/hyperlink" Target="http://portal.3gpp.org/desktopmodules/Release/ReleaseDetails.aspx?releaseId=190" TargetMode="External" Id="R27659cd9e7d8438a" /><Relationship Type="http://schemas.openxmlformats.org/officeDocument/2006/relationships/hyperlink" Target="http://portal.3gpp.org/ngppapp/CreateTdoc.aspx?mode=view&amp;contributionUid=SP-190356" TargetMode="External" Id="Rf93887f15c6b4dcb" /><Relationship Type="http://schemas.openxmlformats.org/officeDocument/2006/relationships/hyperlink" Target="http://portal.3gpp.org/ngppapp/CreateTdoc.aspx?mode=view&amp;contributionUid=S3-191642" TargetMode="External" Id="Ra82d217ebceb4a84" /><Relationship Type="http://schemas.openxmlformats.org/officeDocument/2006/relationships/hyperlink" Target="http://portal.3gpp.org/desktopmodules/Specifications/SpecificationDetails.aspx?specificationId=3127" TargetMode="External" Id="Rf38218ecdd3d43ec" /><Relationship Type="http://schemas.openxmlformats.org/officeDocument/2006/relationships/hyperlink" Target="http://portal.3gpp.org/desktopmodules/Release/ReleaseDetails.aspx?releaseId=189" TargetMode="External" Id="R4b4d5072208f4f4e" /><Relationship Type="http://schemas.openxmlformats.org/officeDocument/2006/relationships/hyperlink" Target="http://portal.3gpp.org/ngppapp/CreateTdoc.aspx?mode=view&amp;contributionUid=SP-190356" TargetMode="External" Id="Rf8c6d600172448da" /><Relationship Type="http://schemas.openxmlformats.org/officeDocument/2006/relationships/hyperlink" Target="http://portal.3gpp.org/ngppapp/CreateTdoc.aspx?mode=view&amp;contributionUid=S3-191643" TargetMode="External" Id="R92d0eb9da74242fe" /><Relationship Type="http://schemas.openxmlformats.org/officeDocument/2006/relationships/hyperlink" Target="http://portal.3gpp.org/desktopmodules/Specifications/SpecificationDetails.aspx?specificationId=3127" TargetMode="External" Id="R9a0bca4078af4b92" /><Relationship Type="http://schemas.openxmlformats.org/officeDocument/2006/relationships/hyperlink" Target="http://portal.3gpp.org/desktopmodules/Release/ReleaseDetails.aspx?releaseId=190" TargetMode="External" Id="R986d5755dc3c4d15" /><Relationship Type="http://schemas.openxmlformats.org/officeDocument/2006/relationships/hyperlink" Target="http://portal.3gpp.org/ngppapp/CreateTdoc.aspx?mode=view&amp;contributionUid=SP-190356" TargetMode="External" Id="Rd1f8fa5495a54c1c" /><Relationship Type="http://schemas.openxmlformats.org/officeDocument/2006/relationships/hyperlink" Target="http://portal.3gpp.org/ngppapp/CreateTdoc.aspx?mode=view&amp;contributionUid=S3-191645" TargetMode="External" Id="R19d05af19b3b46a5" /><Relationship Type="http://schemas.openxmlformats.org/officeDocument/2006/relationships/hyperlink" Target="http://portal.3gpp.org/desktopmodules/Specifications/SpecificationDetails.aspx?specificationId=3127" TargetMode="External" Id="Rd40f7e6bd90a4186" /><Relationship Type="http://schemas.openxmlformats.org/officeDocument/2006/relationships/hyperlink" Target="http://portal.3gpp.org/desktopmodules/Release/ReleaseDetails.aspx?releaseId=189" TargetMode="External" Id="Re5fd8eda5ff54fd6" /><Relationship Type="http://schemas.openxmlformats.org/officeDocument/2006/relationships/hyperlink" Target="http://portal.3gpp.org/ngppapp/CreateTdoc.aspx?mode=view&amp;contributionUid=SP-190356" TargetMode="External" Id="R8b3fa9f814314c92" /><Relationship Type="http://schemas.openxmlformats.org/officeDocument/2006/relationships/hyperlink" Target="http://portal.3gpp.org/ngppapp/CreateTdoc.aspx?mode=view&amp;contributionUid=S3-191646" TargetMode="External" Id="R826fc09e96734803" /><Relationship Type="http://schemas.openxmlformats.org/officeDocument/2006/relationships/hyperlink" Target="http://portal.3gpp.org/desktopmodules/Specifications/SpecificationDetails.aspx?specificationId=3127" TargetMode="External" Id="Rb91374133728496f" /><Relationship Type="http://schemas.openxmlformats.org/officeDocument/2006/relationships/hyperlink" Target="http://portal.3gpp.org/desktopmodules/Release/ReleaseDetails.aspx?releaseId=190" TargetMode="External" Id="R9895d135d2384006" /><Relationship Type="http://schemas.openxmlformats.org/officeDocument/2006/relationships/hyperlink" Target="http://portal.3gpp.org/ngppapp/CreateTdoc.aspx?mode=view&amp;contributionUid=SP-190357" TargetMode="External" Id="Rf1869132b146482c" /><Relationship Type="http://schemas.openxmlformats.org/officeDocument/2006/relationships/hyperlink" Target="http://portal.3gpp.org/ngppapp/CreateTdoc.aspx?mode=view&amp;contributionUid=S3-191647" TargetMode="External" Id="R2a7f2ad33e72499e" /><Relationship Type="http://schemas.openxmlformats.org/officeDocument/2006/relationships/hyperlink" Target="http://portal.3gpp.org/desktopmodules/Specifications/SpecificationDetails.aspx?specificationId=3127" TargetMode="External" Id="Rb6244014f8c44d95" /><Relationship Type="http://schemas.openxmlformats.org/officeDocument/2006/relationships/hyperlink" Target="http://portal.3gpp.org/desktopmodules/Release/ReleaseDetails.aspx?releaseId=191" TargetMode="External" Id="R05881b564bb544e4" /><Relationship Type="http://schemas.openxmlformats.org/officeDocument/2006/relationships/hyperlink" Target="http://portal.3gpp.org/ngppapp/CreateTdoc.aspx?mode=view&amp;contributionUid=SP-190358" TargetMode="External" Id="R88b5bace04b44c69" /><Relationship Type="http://schemas.openxmlformats.org/officeDocument/2006/relationships/hyperlink" Target="http://portal.3gpp.org/ngppapp/CreateTdoc.aspx?mode=view&amp;contributionUid=S3-191633" TargetMode="External" Id="R7496cb473d224475" /><Relationship Type="http://schemas.openxmlformats.org/officeDocument/2006/relationships/hyperlink" Target="http://portal.3gpp.org/desktopmodules/Specifications/SpecificationDetails.aspx?specificationId=2296" TargetMode="External" Id="R9365d23844f84d14" /><Relationship Type="http://schemas.openxmlformats.org/officeDocument/2006/relationships/hyperlink" Target="http://portal.3gpp.org/desktopmodules/Release/ReleaseDetails.aspx?releaseId=190" TargetMode="External" Id="Ra383cc938216448b" /><Relationship Type="http://schemas.openxmlformats.org/officeDocument/2006/relationships/hyperlink" Target="http://portal.3gpp.org/ngppapp/CreateTdoc.aspx?mode=view&amp;contributionUid=SP-190359" TargetMode="External" Id="R1f9d1a691b2847f6" /><Relationship Type="http://schemas.openxmlformats.org/officeDocument/2006/relationships/hyperlink" Target="http://portal.3gpp.org/ngppapp/CreateTdoc.aspx?mode=view&amp;contributionUid=S3-191313" TargetMode="External" Id="R561c53cb5b7541ee" /><Relationship Type="http://schemas.openxmlformats.org/officeDocument/2006/relationships/hyperlink" Target="http://portal.3gpp.org/desktopmodules/Specifications/SpecificationDetails.aspx?specificationId=3169" TargetMode="External" Id="R8adb84c07fcb405d" /><Relationship Type="http://schemas.openxmlformats.org/officeDocument/2006/relationships/hyperlink" Target="http://portal.3gpp.org/desktopmodules/Release/ReleaseDetails.aspx?releaseId=190" TargetMode="External" Id="Rfa120570736d4ba4" /><Relationship Type="http://schemas.openxmlformats.org/officeDocument/2006/relationships/hyperlink" Target="http://portal.3gpp.org/ngppapp/CreateTdoc.aspx?mode=view&amp;contributionUid=SP-190359" TargetMode="External" Id="Rf8c053bf44a14243" /><Relationship Type="http://schemas.openxmlformats.org/officeDocument/2006/relationships/hyperlink" Target="http://portal.3gpp.org/ngppapp/CreateTdoc.aspx?mode=view&amp;contributionUid=S3-191346" TargetMode="External" Id="R895cbc66a0714363" /><Relationship Type="http://schemas.openxmlformats.org/officeDocument/2006/relationships/hyperlink" Target="http://portal.3gpp.org/desktopmodules/Specifications/SpecificationDetails.aspx?specificationId=3169" TargetMode="External" Id="R2c4f5b37761049ae" /><Relationship Type="http://schemas.openxmlformats.org/officeDocument/2006/relationships/hyperlink" Target="http://portal.3gpp.org/desktopmodules/Release/ReleaseDetails.aspx?releaseId=190" TargetMode="External" Id="Rd093aff00fbc482b" /><Relationship Type="http://schemas.openxmlformats.org/officeDocument/2006/relationships/hyperlink" Target="http://portal.3gpp.org/ngppapp/CreateTdoc.aspx?mode=view&amp;contributionUid=SP-190359" TargetMode="External" Id="R8b2489a170284f2c" /><Relationship Type="http://schemas.openxmlformats.org/officeDocument/2006/relationships/hyperlink" Target="http://portal.3gpp.org/ngppapp/CreateTdoc.aspx?mode=view&amp;contributionUid=S3-191562" TargetMode="External" Id="R840786fbd5674087" /><Relationship Type="http://schemas.openxmlformats.org/officeDocument/2006/relationships/hyperlink" Target="http://portal.3gpp.org/desktopmodules/Specifications/SpecificationDetails.aspx?specificationId=3169" TargetMode="External" Id="Rd6ceff024be64a08" /><Relationship Type="http://schemas.openxmlformats.org/officeDocument/2006/relationships/hyperlink" Target="http://portal.3gpp.org/desktopmodules/Release/ReleaseDetails.aspx?releaseId=190" TargetMode="External" Id="R587a999f64994cdd" /><Relationship Type="http://schemas.openxmlformats.org/officeDocument/2006/relationships/hyperlink" Target="http://portal.3gpp.org/ngppapp/CreateTdoc.aspx?mode=view&amp;contributionUid=SP-190359" TargetMode="External" Id="R3b5994532f4243af" /><Relationship Type="http://schemas.openxmlformats.org/officeDocument/2006/relationships/hyperlink" Target="http://portal.3gpp.org/ngppapp/CreateTdoc.aspx?mode=view&amp;contributionUid=S3-191603" TargetMode="External" Id="R4c92ddab5bd94c8b" /><Relationship Type="http://schemas.openxmlformats.org/officeDocument/2006/relationships/hyperlink" Target="http://portal.3gpp.org/desktopmodules/Specifications/SpecificationDetails.aspx?specificationId=3169" TargetMode="External" Id="R808ff93348644e96" /><Relationship Type="http://schemas.openxmlformats.org/officeDocument/2006/relationships/hyperlink" Target="http://portal.3gpp.org/desktopmodules/Release/ReleaseDetails.aspx?releaseId=190" TargetMode="External" Id="Ra6dccac96c6849d2" /><Relationship Type="http://schemas.openxmlformats.org/officeDocument/2006/relationships/hyperlink" Target="http://portal.3gpp.org/ngppapp/CreateTdoc.aspx?mode=view&amp;contributionUid=SP-190359" TargetMode="External" Id="R9706176196cb4b0a" /><Relationship Type="http://schemas.openxmlformats.org/officeDocument/2006/relationships/hyperlink" Target="http://portal.3gpp.org/ngppapp/CreateTdoc.aspx?mode=view&amp;contributionUid=S3-191604" TargetMode="External" Id="R0baf117f8a9b48d9" /><Relationship Type="http://schemas.openxmlformats.org/officeDocument/2006/relationships/hyperlink" Target="http://portal.3gpp.org/desktopmodules/Specifications/SpecificationDetails.aspx?specificationId=3169" TargetMode="External" Id="R9cf44d8571f14763" /><Relationship Type="http://schemas.openxmlformats.org/officeDocument/2006/relationships/hyperlink" Target="http://portal.3gpp.org/desktopmodules/Release/ReleaseDetails.aspx?releaseId=190" TargetMode="External" Id="R7c583853d1724017" /><Relationship Type="http://schemas.openxmlformats.org/officeDocument/2006/relationships/hyperlink" Target="http://portal.3gpp.org/ngppapp/CreateTdoc.aspx?mode=view&amp;contributionUid=SP-190359" TargetMode="External" Id="R3959478d66274b62" /><Relationship Type="http://schemas.openxmlformats.org/officeDocument/2006/relationships/hyperlink" Target="http://portal.3gpp.org/ngppapp/CreateTdoc.aspx?mode=view&amp;contributionUid=S3-191605" TargetMode="External" Id="Re063e97a000a4d60" /><Relationship Type="http://schemas.openxmlformats.org/officeDocument/2006/relationships/hyperlink" Target="http://portal.3gpp.org/desktopmodules/Specifications/SpecificationDetails.aspx?specificationId=3169" TargetMode="External" Id="R07540f590e2e4fc0" /><Relationship Type="http://schemas.openxmlformats.org/officeDocument/2006/relationships/hyperlink" Target="http://portal.3gpp.org/desktopmodules/Release/ReleaseDetails.aspx?releaseId=191" TargetMode="External" Id="Rb396191f7f574f08" /><Relationship Type="http://schemas.openxmlformats.org/officeDocument/2006/relationships/hyperlink" Target="http://portal.3gpp.org/ngppapp/CreateTdoc.aspx?mode=view&amp;contributionUid=SP-190359" TargetMode="External" Id="R955acf297a064ddb" /><Relationship Type="http://schemas.openxmlformats.org/officeDocument/2006/relationships/hyperlink" Target="http://portal.3gpp.org/ngppapp/CreateTdoc.aspx?mode=view&amp;contributionUid=S3-191606" TargetMode="External" Id="R7c00782fc8b54095" /><Relationship Type="http://schemas.openxmlformats.org/officeDocument/2006/relationships/hyperlink" Target="http://portal.3gpp.org/desktopmodules/Specifications/SpecificationDetails.aspx?specificationId=3169" TargetMode="External" Id="Ree297f275c1b4adf" /><Relationship Type="http://schemas.openxmlformats.org/officeDocument/2006/relationships/hyperlink" Target="http://portal.3gpp.org/desktopmodules/Release/ReleaseDetails.aspx?releaseId=190" TargetMode="External" Id="R87e9311d66544d20" /><Relationship Type="http://schemas.openxmlformats.org/officeDocument/2006/relationships/hyperlink" Target="http://portal.3gpp.org/ngppapp/CreateTdoc.aspx?mode=view&amp;contributionUid=SP-190359" TargetMode="External" Id="R8b40113b97a741ed" /><Relationship Type="http://schemas.openxmlformats.org/officeDocument/2006/relationships/hyperlink" Target="http://portal.3gpp.org/ngppapp/CreateTdoc.aspx?mode=view&amp;contributionUid=S3-191607" TargetMode="External" Id="R9a453ff432f6414b" /><Relationship Type="http://schemas.openxmlformats.org/officeDocument/2006/relationships/hyperlink" Target="http://portal.3gpp.org/desktopmodules/Specifications/SpecificationDetails.aspx?specificationId=3169" TargetMode="External" Id="Rd12be75bcaec4084" /><Relationship Type="http://schemas.openxmlformats.org/officeDocument/2006/relationships/hyperlink" Target="http://portal.3gpp.org/desktopmodules/Release/ReleaseDetails.aspx?releaseId=190" TargetMode="External" Id="Rac190a5b10b44fc8" /><Relationship Type="http://schemas.openxmlformats.org/officeDocument/2006/relationships/hyperlink" Target="http://portal.3gpp.org/ngppapp/CreateTdoc.aspx?mode=view&amp;contributionUid=SP-190359" TargetMode="External" Id="Rc7263ea08bcd4270" /><Relationship Type="http://schemas.openxmlformats.org/officeDocument/2006/relationships/hyperlink" Target="http://portal.3gpp.org/ngppapp/CreateTdoc.aspx?mode=view&amp;contributionUid=S3-191609" TargetMode="External" Id="Rbbc7aa36586844bc" /><Relationship Type="http://schemas.openxmlformats.org/officeDocument/2006/relationships/hyperlink" Target="http://portal.3gpp.org/desktopmodules/Specifications/SpecificationDetails.aspx?specificationId=3169" TargetMode="External" Id="Rc00e3023c6874e4d" /><Relationship Type="http://schemas.openxmlformats.org/officeDocument/2006/relationships/hyperlink" Target="http://portal.3gpp.org/desktopmodules/Release/ReleaseDetails.aspx?releaseId=190" TargetMode="External" Id="Radea6a5c373e4f0d" /><Relationship Type="http://schemas.openxmlformats.org/officeDocument/2006/relationships/hyperlink" Target="http://portal.3gpp.org/ngppapp/CreateTdoc.aspx?mode=view&amp;contributionUid=SP-190359" TargetMode="External" Id="Rdbc3a9c000154a93" /><Relationship Type="http://schemas.openxmlformats.org/officeDocument/2006/relationships/hyperlink" Target="http://portal.3gpp.org/ngppapp/CreateTdoc.aspx?mode=view&amp;contributionUid=S3-191611" TargetMode="External" Id="R1c6246aaa58b4098" /><Relationship Type="http://schemas.openxmlformats.org/officeDocument/2006/relationships/hyperlink" Target="http://portal.3gpp.org/desktopmodules/Specifications/SpecificationDetails.aspx?specificationId=3169" TargetMode="External" Id="R4ac1f5ad72124604" /><Relationship Type="http://schemas.openxmlformats.org/officeDocument/2006/relationships/hyperlink" Target="http://portal.3gpp.org/desktopmodules/Release/ReleaseDetails.aspx?releaseId=190" TargetMode="External" Id="R148c145634bb4b2f" /><Relationship Type="http://schemas.openxmlformats.org/officeDocument/2006/relationships/hyperlink" Target="http://portal.3gpp.org/ngppapp/CreateTdoc.aspx?mode=view&amp;contributionUid=SP-190359" TargetMode="External" Id="Ra1ba2188f96e4a00" /><Relationship Type="http://schemas.openxmlformats.org/officeDocument/2006/relationships/hyperlink" Target="http://portal.3gpp.org/ngppapp/CreateTdoc.aspx?mode=view&amp;contributionUid=S3-191612" TargetMode="External" Id="Rdf4278b900a34025" /><Relationship Type="http://schemas.openxmlformats.org/officeDocument/2006/relationships/hyperlink" Target="http://portal.3gpp.org/desktopmodules/Specifications/SpecificationDetails.aspx?specificationId=3169" TargetMode="External" Id="Rd0dec3045e884816" /><Relationship Type="http://schemas.openxmlformats.org/officeDocument/2006/relationships/hyperlink" Target="http://portal.3gpp.org/desktopmodules/Release/ReleaseDetails.aspx?releaseId=190" TargetMode="External" Id="R20c9ada617ff4668" /><Relationship Type="http://schemas.openxmlformats.org/officeDocument/2006/relationships/hyperlink" Target="http://portal.3gpp.org/ngppapp/CreateTdoc.aspx?mode=view&amp;contributionUid=SP-190359" TargetMode="External" Id="Ra8f629b170804284" /><Relationship Type="http://schemas.openxmlformats.org/officeDocument/2006/relationships/hyperlink" Target="http://portal.3gpp.org/ngppapp/CreateTdoc.aspx?mode=view&amp;contributionUid=S3-191614" TargetMode="External" Id="Rf8f46cbd718940e3" /><Relationship Type="http://schemas.openxmlformats.org/officeDocument/2006/relationships/hyperlink" Target="http://portal.3gpp.org/desktopmodules/Specifications/SpecificationDetails.aspx?specificationId=3169" TargetMode="External" Id="R2ae04f7b4336417b" /><Relationship Type="http://schemas.openxmlformats.org/officeDocument/2006/relationships/hyperlink" Target="http://portal.3gpp.org/desktopmodules/Release/ReleaseDetails.aspx?releaseId=190" TargetMode="External" Id="R6266fd0038aa4a73" /><Relationship Type="http://schemas.openxmlformats.org/officeDocument/2006/relationships/hyperlink" Target="http://portal.3gpp.org/ngppapp/CreateTdoc.aspx?mode=view&amp;contributionUid=SP-190359" TargetMode="External" Id="R7a76bc0bde994469" /><Relationship Type="http://schemas.openxmlformats.org/officeDocument/2006/relationships/hyperlink" Target="http://portal.3gpp.org/ngppapp/CreateTdoc.aspx?mode=view&amp;contributionUid=S3-191616" TargetMode="External" Id="R92a026e3080a4ae3" /><Relationship Type="http://schemas.openxmlformats.org/officeDocument/2006/relationships/hyperlink" Target="http://portal.3gpp.org/desktopmodules/Specifications/SpecificationDetails.aspx?specificationId=3169" TargetMode="External" Id="R5eefe1c5c20e47c3" /><Relationship Type="http://schemas.openxmlformats.org/officeDocument/2006/relationships/hyperlink" Target="http://portal.3gpp.org/desktopmodules/Release/ReleaseDetails.aspx?releaseId=190" TargetMode="External" Id="R02061877157644d3" /><Relationship Type="http://schemas.openxmlformats.org/officeDocument/2006/relationships/hyperlink" Target="http://portal.3gpp.org/ngppapp/CreateTdoc.aspx?mode=view&amp;contributionUid=SP-190359" TargetMode="External" Id="R6828b178c099413c" /><Relationship Type="http://schemas.openxmlformats.org/officeDocument/2006/relationships/hyperlink" Target="http://portal.3gpp.org/ngppapp/CreateTdoc.aspx?mode=view&amp;contributionUid=S3-191617" TargetMode="External" Id="Rb9297f2149bd4260" /><Relationship Type="http://schemas.openxmlformats.org/officeDocument/2006/relationships/hyperlink" Target="http://portal.3gpp.org/desktopmodules/Specifications/SpecificationDetails.aspx?specificationId=3169" TargetMode="External" Id="R21ae8e95fefd4eb3" /><Relationship Type="http://schemas.openxmlformats.org/officeDocument/2006/relationships/hyperlink" Target="http://portal.3gpp.org/desktopmodules/Release/ReleaseDetails.aspx?releaseId=190" TargetMode="External" Id="Rd1576d5b4fcd427a" /><Relationship Type="http://schemas.openxmlformats.org/officeDocument/2006/relationships/hyperlink" Target="http://portal.3gpp.org/ngppapp/CreateTdoc.aspx?mode=view&amp;contributionUid=SP-190359" TargetMode="External" Id="R17ea1126e98649d4" /><Relationship Type="http://schemas.openxmlformats.org/officeDocument/2006/relationships/hyperlink" Target="http://portal.3gpp.org/ngppapp/CreateTdoc.aspx?mode=view&amp;contributionUid=S3-191621" TargetMode="External" Id="R041c5996c36c4b1f" /><Relationship Type="http://schemas.openxmlformats.org/officeDocument/2006/relationships/hyperlink" Target="http://portal.3gpp.org/desktopmodules/Specifications/SpecificationDetails.aspx?specificationId=3169" TargetMode="External" Id="Rcf47453f67d84351" /><Relationship Type="http://schemas.openxmlformats.org/officeDocument/2006/relationships/hyperlink" Target="http://portal.3gpp.org/desktopmodules/Release/ReleaseDetails.aspx?releaseId=190" TargetMode="External" Id="Re9deef4d41d94761" /><Relationship Type="http://schemas.openxmlformats.org/officeDocument/2006/relationships/hyperlink" Target="http://portal.3gpp.org/ngppapp/CreateTdoc.aspx?mode=view&amp;contributionUid=SP-190359" TargetMode="External" Id="Re67192427ced4ada" /><Relationship Type="http://schemas.openxmlformats.org/officeDocument/2006/relationships/hyperlink" Target="http://portal.3gpp.org/ngppapp/CreateTdoc.aspx?mode=view&amp;contributionUid=S3-191624" TargetMode="External" Id="R4e095d7470874b9d" /><Relationship Type="http://schemas.openxmlformats.org/officeDocument/2006/relationships/hyperlink" Target="http://portal.3gpp.org/desktopmodules/Specifications/SpecificationDetails.aspx?specificationId=3169" TargetMode="External" Id="R8f692b0b10e2491c" /><Relationship Type="http://schemas.openxmlformats.org/officeDocument/2006/relationships/hyperlink" Target="http://portal.3gpp.org/desktopmodules/Release/ReleaseDetails.aspx?releaseId=190" TargetMode="External" Id="Rfee823155ebd4453" /><Relationship Type="http://schemas.openxmlformats.org/officeDocument/2006/relationships/hyperlink" Target="http://portal.3gpp.org/ngppapp/CreateTdoc.aspx?mode=view&amp;contributionUid=SP-190359" TargetMode="External" Id="R7b40d388f89841c9" /><Relationship Type="http://schemas.openxmlformats.org/officeDocument/2006/relationships/hyperlink" Target="http://portal.3gpp.org/ngppapp/CreateTdoc.aspx?mode=view&amp;contributionUid=S3-191625" TargetMode="External" Id="Rc9e57cb55c714451" /><Relationship Type="http://schemas.openxmlformats.org/officeDocument/2006/relationships/hyperlink" Target="http://portal.3gpp.org/desktopmodules/Specifications/SpecificationDetails.aspx?specificationId=3169" TargetMode="External" Id="Rf17df28d7d4e4b20" /><Relationship Type="http://schemas.openxmlformats.org/officeDocument/2006/relationships/hyperlink" Target="http://portal.3gpp.org/desktopmodules/Release/ReleaseDetails.aspx?releaseId=190" TargetMode="External" Id="R73e8269bb1624718" /><Relationship Type="http://schemas.openxmlformats.org/officeDocument/2006/relationships/hyperlink" Target="http://portal.3gpp.org/ngppapp/CreateTdoc.aspx?mode=view&amp;contributionUid=SP-190359" TargetMode="External" Id="R0448f82031ea43b9" /><Relationship Type="http://schemas.openxmlformats.org/officeDocument/2006/relationships/hyperlink" Target="http://portal.3gpp.org/ngppapp/CreateTdoc.aspx?mode=view&amp;contributionUid=S3-191626" TargetMode="External" Id="R45cd123cde8644be" /><Relationship Type="http://schemas.openxmlformats.org/officeDocument/2006/relationships/hyperlink" Target="http://portal.3gpp.org/desktopmodules/Specifications/SpecificationDetails.aspx?specificationId=3169" TargetMode="External" Id="R10c52861f388486e" /><Relationship Type="http://schemas.openxmlformats.org/officeDocument/2006/relationships/hyperlink" Target="http://portal.3gpp.org/desktopmodules/Release/ReleaseDetails.aspx?releaseId=190" TargetMode="External" Id="R2b0128efaeb64fe9" /><Relationship Type="http://schemas.openxmlformats.org/officeDocument/2006/relationships/hyperlink" Target="http://portal.3gpp.org/ngppapp/CreateTdoc.aspx?mode=view&amp;contributionUid=SP-190359" TargetMode="External" Id="R3c93f767e8a14deb" /><Relationship Type="http://schemas.openxmlformats.org/officeDocument/2006/relationships/hyperlink" Target="http://portal.3gpp.org/ngppapp/CreateTdoc.aspx?mode=view&amp;contributionUid=S3-191627" TargetMode="External" Id="Rba494735f83a41bb" /><Relationship Type="http://schemas.openxmlformats.org/officeDocument/2006/relationships/hyperlink" Target="http://portal.3gpp.org/desktopmodules/Specifications/SpecificationDetails.aspx?specificationId=3169" TargetMode="External" Id="R307ecd0d191f4746" /><Relationship Type="http://schemas.openxmlformats.org/officeDocument/2006/relationships/hyperlink" Target="http://portal.3gpp.org/desktopmodules/Release/ReleaseDetails.aspx?releaseId=190" TargetMode="External" Id="R4f0a17f2ad2e4391" /><Relationship Type="http://schemas.openxmlformats.org/officeDocument/2006/relationships/hyperlink" Target="http://portal.3gpp.org/ngppapp/CreateTdoc.aspx?mode=view&amp;contributionUid=SP-190359" TargetMode="External" Id="Rffb7b346461c4299" /><Relationship Type="http://schemas.openxmlformats.org/officeDocument/2006/relationships/hyperlink" Target="http://portal.3gpp.org/ngppapp/CreateTdoc.aspx?mode=view&amp;contributionUid=S3-191704" TargetMode="External" Id="R926458971d9b47bc" /><Relationship Type="http://schemas.openxmlformats.org/officeDocument/2006/relationships/hyperlink" Target="http://portal.3gpp.org/desktopmodules/Specifications/SpecificationDetails.aspx?specificationId=3169" TargetMode="External" Id="R15794a7dd0e340aa" /><Relationship Type="http://schemas.openxmlformats.org/officeDocument/2006/relationships/hyperlink" Target="http://portal.3gpp.org/desktopmodules/Release/ReleaseDetails.aspx?releaseId=190" TargetMode="External" Id="Rad1a2927bfa149ae" /><Relationship Type="http://schemas.openxmlformats.org/officeDocument/2006/relationships/hyperlink" Target="http://portal.3gpp.org/ngppapp/CreateTdoc.aspx?mode=view&amp;contributionUid=SP-190359" TargetMode="External" Id="Raaa22661f6f3491f" /><Relationship Type="http://schemas.openxmlformats.org/officeDocument/2006/relationships/hyperlink" Target="http://portal.3gpp.org/ngppapp/CreateTdoc.aspx?mode=view&amp;contributionUid=S3-191751" TargetMode="External" Id="R58e5d589a26747c2" /><Relationship Type="http://schemas.openxmlformats.org/officeDocument/2006/relationships/hyperlink" Target="http://portal.3gpp.org/desktopmodules/Specifications/SpecificationDetails.aspx?specificationId=3169" TargetMode="External" Id="R3722923fb76f4c6c" /><Relationship Type="http://schemas.openxmlformats.org/officeDocument/2006/relationships/hyperlink" Target="http://portal.3gpp.org/desktopmodules/Release/ReleaseDetails.aspx?releaseId=190" TargetMode="External" Id="R6ed3a3f97d8245b7" /><Relationship Type="http://schemas.openxmlformats.org/officeDocument/2006/relationships/hyperlink" Target="http://portal.3gpp.org/ngppapp/CreateTdoc.aspx?mode=view&amp;contributionUid=SP-190359" TargetMode="External" Id="R3704abc6e8044dd6" /><Relationship Type="http://schemas.openxmlformats.org/officeDocument/2006/relationships/hyperlink" Target="http://portal.3gpp.org/ngppapp/CreateTdoc.aspx?mode=view&amp;contributionUid=S3-191783" TargetMode="External" Id="Rfbf810e375e2462d" /><Relationship Type="http://schemas.openxmlformats.org/officeDocument/2006/relationships/hyperlink" Target="http://portal.3gpp.org/desktopmodules/Specifications/SpecificationDetails.aspx?specificationId=3169" TargetMode="External" Id="R3dcced106af943aa" /><Relationship Type="http://schemas.openxmlformats.org/officeDocument/2006/relationships/hyperlink" Target="http://portal.3gpp.org/desktopmodules/Release/ReleaseDetails.aspx?releaseId=190" TargetMode="External" Id="R76431536a87c4257" /><Relationship Type="http://schemas.openxmlformats.org/officeDocument/2006/relationships/hyperlink" Target="http://portal.3gpp.org/ngppapp/CreateTdoc.aspx?mode=view&amp;contributionUid=SP-190360" TargetMode="External" Id="R5f500f1fc0dd4ca0" /><Relationship Type="http://schemas.openxmlformats.org/officeDocument/2006/relationships/hyperlink" Target="http://portal.3gpp.org/ngppapp/CreateTdoc.aspx?mode=view&amp;contributionUid=S3-191296" TargetMode="External" Id="Rd1a7b7c2a3b34bba" /><Relationship Type="http://schemas.openxmlformats.org/officeDocument/2006/relationships/hyperlink" Target="http://portal.3gpp.org/desktopmodules/Specifications/SpecificationDetails.aspx?specificationId=3443" TargetMode="External" Id="Rcae93c0805774b77" /><Relationship Type="http://schemas.openxmlformats.org/officeDocument/2006/relationships/hyperlink" Target="http://portal.3gpp.org/desktopmodules/Release/ReleaseDetails.aspx?releaseId=191" TargetMode="External" Id="R7a17ff3847564c5d" /><Relationship Type="http://schemas.openxmlformats.org/officeDocument/2006/relationships/hyperlink" Target="http://portal.3gpp.org/ngppapp/CreateTdoc.aspx?mode=view&amp;contributionUid=SP-190360" TargetMode="External" Id="R08dec063f7014278" /><Relationship Type="http://schemas.openxmlformats.org/officeDocument/2006/relationships/hyperlink" Target="http://portal.3gpp.org/ngppapp/CreateTdoc.aspx?mode=view&amp;contributionUid=S3-191788" TargetMode="External" Id="R0c9a558c957c46d0" /><Relationship Type="http://schemas.openxmlformats.org/officeDocument/2006/relationships/hyperlink" Target="http://portal.3gpp.org/desktopmodules/Specifications/SpecificationDetails.aspx?specificationId=3443" TargetMode="External" Id="R531843b05ec743fe" /><Relationship Type="http://schemas.openxmlformats.org/officeDocument/2006/relationships/hyperlink" Target="http://portal.3gpp.org/desktopmodules/Release/ReleaseDetails.aspx?releaseId=191" TargetMode="External" Id="Rf9c06c4465b245a0" /><Relationship Type="http://schemas.openxmlformats.org/officeDocument/2006/relationships/hyperlink" Target="http://portal.3gpp.org/ngppapp/CreateTdoc.aspx?mode=view&amp;contributionUid=SP-190361" TargetMode="External" Id="R7232f1c33cdf4198" /><Relationship Type="http://schemas.openxmlformats.org/officeDocument/2006/relationships/hyperlink" Target="http://portal.3gpp.org/ngppapp/CreateTdoc.aspx?mode=view&amp;contributionUid=S3-191630" TargetMode="External" Id="Raed3501fc01943d7" /><Relationship Type="http://schemas.openxmlformats.org/officeDocument/2006/relationships/hyperlink" Target="http://portal.3gpp.org/desktopmodules/Specifications/SpecificationDetails.aspx?specificationId=3002" TargetMode="External" Id="R06156e9ec94140df" /><Relationship Type="http://schemas.openxmlformats.org/officeDocument/2006/relationships/hyperlink" Target="http://portal.3gpp.org/desktopmodules/Release/ReleaseDetails.aspx?releaseId=191" TargetMode="External" Id="R6619431aad6b4284" /><Relationship Type="http://schemas.openxmlformats.org/officeDocument/2006/relationships/hyperlink" Target="http://portal.3gpp.org/ngppapp/CreateTdoc.aspx?mode=view&amp;contributionUid=SP-190361" TargetMode="External" Id="R61cd2ad2774a4ce7" /><Relationship Type="http://schemas.openxmlformats.org/officeDocument/2006/relationships/hyperlink" Target="http://portal.3gpp.org/ngppapp/CreateTdoc.aspx?mode=view&amp;contributionUid=S3-191654" TargetMode="External" Id="R099d290e26154743" /><Relationship Type="http://schemas.openxmlformats.org/officeDocument/2006/relationships/hyperlink" Target="http://portal.3gpp.org/desktopmodules/Specifications/SpecificationDetails.aspx?specificationId=3002" TargetMode="External" Id="Re837070ad6734dc0" /><Relationship Type="http://schemas.openxmlformats.org/officeDocument/2006/relationships/hyperlink" Target="http://portal.3gpp.org/desktopmodules/Release/ReleaseDetails.aspx?releaseId=191" TargetMode="External" Id="Rf972c35ca5384d40" /><Relationship Type="http://schemas.openxmlformats.org/officeDocument/2006/relationships/hyperlink" Target="http://portal.3gpp.org/ngppapp/CreateTdoc.aspx?mode=view&amp;contributionUid=SP-190362" TargetMode="External" Id="Rcfc64578005e402d" /><Relationship Type="http://schemas.openxmlformats.org/officeDocument/2006/relationships/hyperlink" Target="http://portal.3gpp.org/ngppapp/CreateTdoc.aspx?mode=view&amp;contributionUid=S3-191547" TargetMode="External" Id="R5e73a68ebc05458c" /><Relationship Type="http://schemas.openxmlformats.org/officeDocument/2006/relationships/hyperlink" Target="http://portal.3gpp.org/desktopmodules/Specifications/SpecificationDetails.aspx?specificationId=3420" TargetMode="External" Id="Rf2c48b5a9d0644ec" /><Relationship Type="http://schemas.openxmlformats.org/officeDocument/2006/relationships/hyperlink" Target="http://portal.3gpp.org/desktopmodules/Release/ReleaseDetails.aspx?releaseId=191" TargetMode="External" Id="R04d3875a94a74c21" /><Relationship Type="http://schemas.openxmlformats.org/officeDocument/2006/relationships/hyperlink" Target="http://portal.3gpp.org/ngppapp/CreateTdoc.aspx?mode=view&amp;contributionUid=SP-190370" TargetMode="External" Id="Reba721a725514693" /><Relationship Type="http://schemas.openxmlformats.org/officeDocument/2006/relationships/hyperlink" Target="http://portal.3gpp.org/ngppapp/CreateTdoc.aspx?mode=view&amp;contributionUid=S5-193415" TargetMode="External" Id="R62d102cfb05d4cbf" /><Relationship Type="http://schemas.openxmlformats.org/officeDocument/2006/relationships/hyperlink" Target="http://portal.3gpp.org/desktopmodules/Specifications/SpecificationDetails.aspx?specificationId=3274" TargetMode="External" Id="R8030d3f8c5f04419" /><Relationship Type="http://schemas.openxmlformats.org/officeDocument/2006/relationships/hyperlink" Target="http://portal.3gpp.org/desktopmodules/Release/ReleaseDetails.aspx?releaseId=190" TargetMode="External" Id="R0ce51ae8e65f4da4" /><Relationship Type="http://schemas.openxmlformats.org/officeDocument/2006/relationships/hyperlink" Target="http://portal.3gpp.org/ngppapp/CreateTdoc.aspx?mode=view&amp;contributionUid=SP-190370" TargetMode="External" Id="R35341c69936046c2" /><Relationship Type="http://schemas.openxmlformats.org/officeDocument/2006/relationships/hyperlink" Target="http://portal.3gpp.org/ngppapp/CreateTdoc.aspx?mode=view&amp;contributionUid=S5-193416" TargetMode="External" Id="R84a4c591be4646ce" /><Relationship Type="http://schemas.openxmlformats.org/officeDocument/2006/relationships/hyperlink" Target="http://portal.3gpp.org/desktopmodules/Specifications/SpecificationDetails.aspx?specificationId=3274" TargetMode="External" Id="Rd285e98fd5a54207" /><Relationship Type="http://schemas.openxmlformats.org/officeDocument/2006/relationships/hyperlink" Target="http://portal.3gpp.org/desktopmodules/Release/ReleaseDetails.aspx?releaseId=191" TargetMode="External" Id="Rd6bb5a300e874869" /><Relationship Type="http://schemas.openxmlformats.org/officeDocument/2006/relationships/hyperlink" Target="http://portal.3gpp.org/ngppapp/CreateTdoc.aspx?mode=view&amp;contributionUid=SP-190371" TargetMode="External" Id="Rc6ae09094d7e4d94" /><Relationship Type="http://schemas.openxmlformats.org/officeDocument/2006/relationships/hyperlink" Target="http://portal.3gpp.org/ngppapp/CreateTdoc.aspx?mode=view&amp;contributionUid=S5-193117" TargetMode="External" Id="R0e06934a2f2b4113" /><Relationship Type="http://schemas.openxmlformats.org/officeDocument/2006/relationships/hyperlink" Target="http://portal.3gpp.org/desktopmodules/Specifications/SpecificationDetails.aspx?specificationId=1542" TargetMode="External" Id="R6d733e4b82fa4133" /><Relationship Type="http://schemas.openxmlformats.org/officeDocument/2006/relationships/hyperlink" Target="http://portal.3gpp.org/desktopmodules/Release/ReleaseDetails.aspx?releaseId=191" TargetMode="External" Id="R103d5fe28e424821" /><Relationship Type="http://schemas.openxmlformats.org/officeDocument/2006/relationships/hyperlink" Target="http://portal.3gpp.org/ngppapp/CreateTdoc.aspx?mode=view&amp;contributionUid=SP-190371" TargetMode="External" Id="R2e80d4e9474c4b08" /><Relationship Type="http://schemas.openxmlformats.org/officeDocument/2006/relationships/hyperlink" Target="http://portal.3gpp.org/ngppapp/CreateTdoc.aspx?mode=view&amp;contributionUid=S5-193122" TargetMode="External" Id="Re662981d570a4750" /><Relationship Type="http://schemas.openxmlformats.org/officeDocument/2006/relationships/hyperlink" Target="http://portal.3gpp.org/desktopmodules/Specifications/SpecificationDetails.aspx?specificationId=3413" TargetMode="External" Id="Ra75eb5a902034368" /><Relationship Type="http://schemas.openxmlformats.org/officeDocument/2006/relationships/hyperlink" Target="http://portal.3gpp.org/desktopmodules/Release/ReleaseDetails.aspx?releaseId=191" TargetMode="External" Id="R408bc5968ba5488c" /><Relationship Type="http://schemas.openxmlformats.org/officeDocument/2006/relationships/hyperlink" Target="http://portal.3gpp.org/ngppapp/CreateTdoc.aspx?mode=view&amp;contributionUid=SP-190371" TargetMode="External" Id="R93a0c052e92d4647" /><Relationship Type="http://schemas.openxmlformats.org/officeDocument/2006/relationships/hyperlink" Target="http://portal.3gpp.org/ngppapp/CreateTdoc.aspx?mode=view&amp;contributionUid=S5-193270" TargetMode="External" Id="Rfcaa5fe8b61140c4" /><Relationship Type="http://schemas.openxmlformats.org/officeDocument/2006/relationships/hyperlink" Target="http://portal.3gpp.org/desktopmodules/Specifications/SpecificationDetails.aspx?specificationId=3413" TargetMode="External" Id="R429f57f97eb94e2f" /><Relationship Type="http://schemas.openxmlformats.org/officeDocument/2006/relationships/hyperlink" Target="http://portal.3gpp.org/desktopmodules/Release/ReleaseDetails.aspx?releaseId=191" TargetMode="External" Id="Rc8c591538afa4552" /><Relationship Type="http://schemas.openxmlformats.org/officeDocument/2006/relationships/hyperlink" Target="http://portal.3gpp.org/ngppapp/CreateTdoc.aspx?mode=view&amp;contributionUid=SP-190371" TargetMode="External" Id="R3065c3b9fe274bf0" /><Relationship Type="http://schemas.openxmlformats.org/officeDocument/2006/relationships/hyperlink" Target="http://portal.3gpp.org/ngppapp/CreateTdoc.aspx?mode=view&amp;contributionUid=S5-193363" TargetMode="External" Id="R0ec57e81680c48c3" /><Relationship Type="http://schemas.openxmlformats.org/officeDocument/2006/relationships/hyperlink" Target="http://portal.3gpp.org/desktopmodules/Specifications/SpecificationDetails.aspx?specificationId=2011" TargetMode="External" Id="R993ca92ee8614f53" /><Relationship Type="http://schemas.openxmlformats.org/officeDocument/2006/relationships/hyperlink" Target="http://portal.3gpp.org/desktopmodules/Release/ReleaseDetails.aspx?releaseId=191" TargetMode="External" Id="Ra1d98f6841df4b01" /><Relationship Type="http://schemas.openxmlformats.org/officeDocument/2006/relationships/hyperlink" Target="http://portal.3gpp.org/ngppapp/CreateTdoc.aspx?mode=view&amp;contributionUid=SP-190371" TargetMode="External" Id="R5ec01ca81d584ef6" /><Relationship Type="http://schemas.openxmlformats.org/officeDocument/2006/relationships/hyperlink" Target="http://portal.3gpp.org/ngppapp/CreateTdoc.aspx?mode=view&amp;contributionUid=S5-193381" TargetMode="External" Id="Rcef7406278584363" /><Relationship Type="http://schemas.openxmlformats.org/officeDocument/2006/relationships/hyperlink" Target="http://portal.3gpp.org/desktopmodules/Specifications/SpecificationDetails.aspx?specificationId=3411" TargetMode="External" Id="R3bf7b715a72c4c69" /><Relationship Type="http://schemas.openxmlformats.org/officeDocument/2006/relationships/hyperlink" Target="http://portal.3gpp.org/desktopmodules/Release/ReleaseDetails.aspx?releaseId=191" TargetMode="External" Id="Ra6985007b8ee40fc" /><Relationship Type="http://schemas.openxmlformats.org/officeDocument/2006/relationships/hyperlink" Target="http://portal.3gpp.org/ngppapp/CreateTdoc.aspx?mode=view&amp;contributionUid=SP-190371" TargetMode="External" Id="Rfffce1b0de344a63" /><Relationship Type="http://schemas.openxmlformats.org/officeDocument/2006/relationships/hyperlink" Target="http://portal.3gpp.org/ngppapp/CreateTdoc.aspx?mode=view&amp;contributionUid=S5-193382" TargetMode="External" Id="R9ed701cb4b2248a4" /><Relationship Type="http://schemas.openxmlformats.org/officeDocument/2006/relationships/hyperlink" Target="http://portal.3gpp.org/desktopmodules/Specifications/SpecificationDetails.aspx?specificationId=3413" TargetMode="External" Id="R7122d3b317cb4410" /><Relationship Type="http://schemas.openxmlformats.org/officeDocument/2006/relationships/hyperlink" Target="http://portal.3gpp.org/desktopmodules/Release/ReleaseDetails.aspx?releaseId=191" TargetMode="External" Id="R18462ab9c2044598" /><Relationship Type="http://schemas.openxmlformats.org/officeDocument/2006/relationships/hyperlink" Target="http://portal.3gpp.org/ngppapp/CreateTdoc.aspx?mode=view&amp;contributionUid=SP-190371" TargetMode="External" Id="Re5dbfb5832454b1c" /><Relationship Type="http://schemas.openxmlformats.org/officeDocument/2006/relationships/hyperlink" Target="http://portal.3gpp.org/ngppapp/CreateTdoc.aspx?mode=view&amp;contributionUid=S5-193383" TargetMode="External" Id="Rc975afd4992647bd" /><Relationship Type="http://schemas.openxmlformats.org/officeDocument/2006/relationships/hyperlink" Target="http://portal.3gpp.org/desktopmodules/Specifications/SpecificationDetails.aspx?specificationId=3413" TargetMode="External" Id="R0dfe1bb61bd247fb" /><Relationship Type="http://schemas.openxmlformats.org/officeDocument/2006/relationships/hyperlink" Target="http://portal.3gpp.org/desktopmodules/Release/ReleaseDetails.aspx?releaseId=191" TargetMode="External" Id="R0a5ad35d880b4cd2" /><Relationship Type="http://schemas.openxmlformats.org/officeDocument/2006/relationships/hyperlink" Target="http://portal.3gpp.org/ngppapp/CreateTdoc.aspx?mode=view&amp;contributionUid=SP-190371" TargetMode="External" Id="Raeef75935d364968" /><Relationship Type="http://schemas.openxmlformats.org/officeDocument/2006/relationships/hyperlink" Target="http://portal.3gpp.org/ngppapp/CreateTdoc.aspx?mode=view&amp;contributionUid=S5-193384" TargetMode="External" Id="Rbdb5303f285d41c9" /><Relationship Type="http://schemas.openxmlformats.org/officeDocument/2006/relationships/hyperlink" Target="http://portal.3gpp.org/desktopmodules/Specifications/SpecificationDetails.aspx?specificationId=2011" TargetMode="External" Id="Rbdd1756c95de4a08" /><Relationship Type="http://schemas.openxmlformats.org/officeDocument/2006/relationships/hyperlink" Target="http://portal.3gpp.org/desktopmodules/Release/ReleaseDetails.aspx?releaseId=191" TargetMode="External" Id="Rfac8fbf7b74241ec" /><Relationship Type="http://schemas.openxmlformats.org/officeDocument/2006/relationships/hyperlink" Target="http://portal.3gpp.org/ngppapp/CreateTdoc.aspx?mode=view&amp;contributionUid=SP-190371" TargetMode="External" Id="Rb9c6f150060d4bf5" /><Relationship Type="http://schemas.openxmlformats.org/officeDocument/2006/relationships/hyperlink" Target="http://portal.3gpp.org/ngppapp/CreateTdoc.aspx?mode=view&amp;contributionUid=S5-193385" TargetMode="External" Id="Rcdacb44800234ac0" /><Relationship Type="http://schemas.openxmlformats.org/officeDocument/2006/relationships/hyperlink" Target="http://portal.3gpp.org/desktopmodules/Specifications/SpecificationDetails.aspx?specificationId=3413" TargetMode="External" Id="R158e4b4b5037409b" /><Relationship Type="http://schemas.openxmlformats.org/officeDocument/2006/relationships/hyperlink" Target="http://portal.3gpp.org/desktopmodules/Release/ReleaseDetails.aspx?releaseId=191" TargetMode="External" Id="Rb3c1bb84fe6d49c5" /><Relationship Type="http://schemas.openxmlformats.org/officeDocument/2006/relationships/hyperlink" Target="http://portal.3gpp.org/ngppapp/CreateTdoc.aspx?mode=view&amp;contributionUid=SP-190371" TargetMode="External" Id="Rf74b581abbb44b10" /><Relationship Type="http://schemas.openxmlformats.org/officeDocument/2006/relationships/hyperlink" Target="http://portal.3gpp.org/ngppapp/CreateTdoc.aspx?mode=view&amp;contributionUid=S5-193386" TargetMode="External" Id="R52ba2d01bd094177" /><Relationship Type="http://schemas.openxmlformats.org/officeDocument/2006/relationships/hyperlink" Target="http://portal.3gpp.org/desktopmodules/Specifications/SpecificationDetails.aspx?specificationId=3413" TargetMode="External" Id="R8db85a4a0a024f34" /><Relationship Type="http://schemas.openxmlformats.org/officeDocument/2006/relationships/hyperlink" Target="http://portal.3gpp.org/desktopmodules/Release/ReleaseDetails.aspx?releaseId=191" TargetMode="External" Id="Rdf78876f7bd64797" /><Relationship Type="http://schemas.openxmlformats.org/officeDocument/2006/relationships/hyperlink" Target="http://portal.3gpp.org/ngppapp/CreateTdoc.aspx?mode=view&amp;contributionUid=SP-190371" TargetMode="External" Id="Rccb61547ef0345c1" /><Relationship Type="http://schemas.openxmlformats.org/officeDocument/2006/relationships/hyperlink" Target="http://portal.3gpp.org/ngppapp/CreateTdoc.aspx?mode=view&amp;contributionUid=S5-193387" TargetMode="External" Id="R6f6e1ae6cf3e463e" /><Relationship Type="http://schemas.openxmlformats.org/officeDocument/2006/relationships/hyperlink" Target="http://portal.3gpp.org/desktopmodules/Specifications/SpecificationDetails.aspx?specificationId=3413" TargetMode="External" Id="Re0190ddc5d4744f1" /><Relationship Type="http://schemas.openxmlformats.org/officeDocument/2006/relationships/hyperlink" Target="http://portal.3gpp.org/desktopmodules/Release/ReleaseDetails.aspx?releaseId=191" TargetMode="External" Id="R8b0a6f19fedc4e97" /><Relationship Type="http://schemas.openxmlformats.org/officeDocument/2006/relationships/hyperlink" Target="http://portal.3gpp.org/ngppapp/CreateTdoc.aspx?mode=view&amp;contributionUid=SP-190371" TargetMode="External" Id="Rfef1f09ef1694caa" /><Relationship Type="http://schemas.openxmlformats.org/officeDocument/2006/relationships/hyperlink" Target="http://portal.3gpp.org/ngppapp/CreateTdoc.aspx?mode=view&amp;contributionUid=S5-193388" TargetMode="External" Id="Re021eab651d041fb" /><Relationship Type="http://schemas.openxmlformats.org/officeDocument/2006/relationships/hyperlink" Target="http://portal.3gpp.org/desktopmodules/Specifications/SpecificationDetails.aspx?specificationId=3415" TargetMode="External" Id="R42f2c2b864de4c7c" /><Relationship Type="http://schemas.openxmlformats.org/officeDocument/2006/relationships/hyperlink" Target="http://portal.3gpp.org/desktopmodules/Release/ReleaseDetails.aspx?releaseId=191" TargetMode="External" Id="R9d266c021de1454c" /><Relationship Type="http://schemas.openxmlformats.org/officeDocument/2006/relationships/hyperlink" Target="http://portal.3gpp.org/ngppapp/CreateTdoc.aspx?mode=view&amp;contributionUid=SP-190371" TargetMode="External" Id="Rfb04578321d44cc6" /><Relationship Type="http://schemas.openxmlformats.org/officeDocument/2006/relationships/hyperlink" Target="http://portal.3gpp.org/ngppapp/CreateTdoc.aspx?mode=view&amp;contributionUid=S5-193453" TargetMode="External" Id="Ra230e095fed24397" /><Relationship Type="http://schemas.openxmlformats.org/officeDocument/2006/relationships/hyperlink" Target="http://portal.3gpp.org/desktopmodules/Specifications/SpecificationDetails.aspx?specificationId=3413" TargetMode="External" Id="R866f63e5fdc14901" /><Relationship Type="http://schemas.openxmlformats.org/officeDocument/2006/relationships/hyperlink" Target="http://portal.3gpp.org/desktopmodules/Release/ReleaseDetails.aspx?releaseId=191" TargetMode="External" Id="Rfdc1e37b9ae842c1" /><Relationship Type="http://schemas.openxmlformats.org/officeDocument/2006/relationships/hyperlink" Target="http://portal.3gpp.org/ngppapp/CreateTdoc.aspx?mode=view&amp;contributionUid=SP-190371" TargetMode="External" Id="Recf6e46f31594422" /><Relationship Type="http://schemas.openxmlformats.org/officeDocument/2006/relationships/hyperlink" Target="http://portal.3gpp.org/ngppapp/CreateTdoc.aspx?mode=view&amp;contributionUid=S5-193516" TargetMode="External" Id="Rcf8ee7be6aa44501" /><Relationship Type="http://schemas.openxmlformats.org/officeDocument/2006/relationships/hyperlink" Target="http://portal.3gpp.org/desktopmodules/Specifications/SpecificationDetails.aspx?specificationId=1541" TargetMode="External" Id="R884f19fb76c341ac" /><Relationship Type="http://schemas.openxmlformats.org/officeDocument/2006/relationships/hyperlink" Target="http://portal.3gpp.org/desktopmodules/Release/ReleaseDetails.aspx?releaseId=191" TargetMode="External" Id="R75c81dc4193a458d" /><Relationship Type="http://schemas.openxmlformats.org/officeDocument/2006/relationships/hyperlink" Target="http://portal.3gpp.org/ngppapp/CreateTdoc.aspx?mode=view&amp;contributionUid=SP-190371" TargetMode="External" Id="R254eb5ff352549d4" /><Relationship Type="http://schemas.openxmlformats.org/officeDocument/2006/relationships/hyperlink" Target="http://portal.3gpp.org/ngppapp/CreateTdoc.aspx?mode=view&amp;contributionUid=S5-193536" TargetMode="External" Id="Rdf137d23ad874cf0" /><Relationship Type="http://schemas.openxmlformats.org/officeDocument/2006/relationships/hyperlink" Target="http://portal.3gpp.org/desktopmodules/Specifications/SpecificationDetails.aspx?specificationId=3413" TargetMode="External" Id="Rf8f34d42fc054902" /><Relationship Type="http://schemas.openxmlformats.org/officeDocument/2006/relationships/hyperlink" Target="http://portal.3gpp.org/desktopmodules/Release/ReleaseDetails.aspx?releaseId=191" TargetMode="External" Id="R899c142af9924e82" /><Relationship Type="http://schemas.openxmlformats.org/officeDocument/2006/relationships/hyperlink" Target="http://portal.3gpp.org/ngppapp/CreateTdoc.aspx?mode=view&amp;contributionUid=SP-190371" TargetMode="External" Id="Rff116d183e7e4714" /><Relationship Type="http://schemas.openxmlformats.org/officeDocument/2006/relationships/hyperlink" Target="http://portal.3gpp.org/ngppapp/CreateTdoc.aspx?mode=view&amp;contributionUid=S5-193538" TargetMode="External" Id="R53a4ee91dc044209" /><Relationship Type="http://schemas.openxmlformats.org/officeDocument/2006/relationships/hyperlink" Target="http://portal.3gpp.org/desktopmodules/Specifications/SpecificationDetails.aspx?specificationId=2047" TargetMode="External" Id="R92e3a9c7b5bb47d9" /><Relationship Type="http://schemas.openxmlformats.org/officeDocument/2006/relationships/hyperlink" Target="http://portal.3gpp.org/desktopmodules/Release/ReleaseDetails.aspx?releaseId=191" TargetMode="External" Id="R5e73d6acff074af0" /><Relationship Type="http://schemas.openxmlformats.org/officeDocument/2006/relationships/hyperlink" Target="http://portal.3gpp.org/ngppapp/CreateTdoc.aspx?mode=view&amp;contributionUid=SP-190372" TargetMode="External" Id="R6aff2c2ecda84ad1" /><Relationship Type="http://schemas.openxmlformats.org/officeDocument/2006/relationships/hyperlink" Target="http://portal.3gpp.org/ngppapp/CreateTdoc.aspx?mode=view&amp;contributionUid=S5-193412" TargetMode="External" Id="R6ef93302cab24057" /><Relationship Type="http://schemas.openxmlformats.org/officeDocument/2006/relationships/hyperlink" Target="http://portal.3gpp.org/desktopmodules/Specifications/SpecificationDetails.aspx?specificationId=3416" TargetMode="External" Id="R5c4a844b473146e6" /><Relationship Type="http://schemas.openxmlformats.org/officeDocument/2006/relationships/hyperlink" Target="http://portal.3gpp.org/desktopmodules/Release/ReleaseDetails.aspx?releaseId=191" TargetMode="External" Id="R749110fe3bd14933" /><Relationship Type="http://schemas.openxmlformats.org/officeDocument/2006/relationships/hyperlink" Target="http://portal.3gpp.org/ngppapp/CreateTdoc.aspx?mode=view&amp;contributionUid=SP-190372" TargetMode="External" Id="R192b3a8982ef4b15" /><Relationship Type="http://schemas.openxmlformats.org/officeDocument/2006/relationships/hyperlink" Target="http://portal.3gpp.org/ngppapp/CreateTdoc.aspx?mode=view&amp;contributionUid=S5-193519" TargetMode="External" Id="R24b178fd18de4d2b" /><Relationship Type="http://schemas.openxmlformats.org/officeDocument/2006/relationships/hyperlink" Target="http://portal.3gpp.org/desktopmodules/Specifications/SpecificationDetails.aspx?specificationId=3427" TargetMode="External" Id="R94251945c7594076" /><Relationship Type="http://schemas.openxmlformats.org/officeDocument/2006/relationships/hyperlink" Target="http://portal.3gpp.org/desktopmodules/Release/ReleaseDetails.aspx?releaseId=191" TargetMode="External" Id="Ra0488456b8f646df" /><Relationship Type="http://schemas.openxmlformats.org/officeDocument/2006/relationships/hyperlink" Target="http://portal.3gpp.org/ngppapp/CreateTdoc.aspx?mode=view&amp;contributionUid=SP-190373" TargetMode="External" Id="Rdad325b185dd4e6c" /><Relationship Type="http://schemas.openxmlformats.org/officeDocument/2006/relationships/hyperlink" Target="http://portal.3gpp.org/ngppapp/CreateTdoc.aspx?mode=view&amp;contributionUid=S5-193303" TargetMode="External" Id="R09183ed14ffc40ca" /><Relationship Type="http://schemas.openxmlformats.org/officeDocument/2006/relationships/hyperlink" Target="http://portal.3gpp.org/desktopmodules/Specifications/SpecificationDetails.aspx?specificationId=3400" TargetMode="External" Id="Rfbe929e954a84f9a" /><Relationship Type="http://schemas.openxmlformats.org/officeDocument/2006/relationships/hyperlink" Target="http://portal.3gpp.org/desktopmodules/Release/ReleaseDetails.aspx?releaseId=191" TargetMode="External" Id="Rb31e299c6b3e4db2" /><Relationship Type="http://schemas.openxmlformats.org/officeDocument/2006/relationships/hyperlink" Target="http://portal.3gpp.org/ngppapp/CreateTdoc.aspx?mode=view&amp;contributionUid=SP-190373" TargetMode="External" Id="R1c5b4a548b86475c" /><Relationship Type="http://schemas.openxmlformats.org/officeDocument/2006/relationships/hyperlink" Target="http://portal.3gpp.org/ngppapp/CreateTdoc.aspx?mode=view&amp;contributionUid=S5-193396" TargetMode="External" Id="Rcb808e17bf58442a" /><Relationship Type="http://schemas.openxmlformats.org/officeDocument/2006/relationships/hyperlink" Target="http://portal.3gpp.org/desktopmodules/Specifications/SpecificationDetails.aspx?specificationId=3399" TargetMode="External" Id="R56f8feed4f3c4f06" /><Relationship Type="http://schemas.openxmlformats.org/officeDocument/2006/relationships/hyperlink" Target="http://portal.3gpp.org/desktopmodules/Release/ReleaseDetails.aspx?releaseId=191" TargetMode="External" Id="R5fd588f250ec43a1" /><Relationship Type="http://schemas.openxmlformats.org/officeDocument/2006/relationships/hyperlink" Target="http://portal.3gpp.org/ngppapp/CreateTdoc.aspx?mode=view&amp;contributionUid=SP-190373" TargetMode="External" Id="Rf59469d1275e4e19" /><Relationship Type="http://schemas.openxmlformats.org/officeDocument/2006/relationships/hyperlink" Target="http://portal.3gpp.org/ngppapp/CreateTdoc.aspx?mode=view&amp;contributionUid=S5-193407" TargetMode="External" Id="Rdbf1f9bae1be4f25" /><Relationship Type="http://schemas.openxmlformats.org/officeDocument/2006/relationships/hyperlink" Target="http://portal.3gpp.org/desktopmodules/Specifications/SpecificationDetails.aspx?specificationId=3400" TargetMode="External" Id="R107e8c0041ef4de4" /><Relationship Type="http://schemas.openxmlformats.org/officeDocument/2006/relationships/hyperlink" Target="http://portal.3gpp.org/desktopmodules/Release/ReleaseDetails.aspx?releaseId=191" TargetMode="External" Id="R32b84dd0513a4709" /><Relationship Type="http://schemas.openxmlformats.org/officeDocument/2006/relationships/hyperlink" Target="http://portal.3gpp.org/ngppapp/CreateTdoc.aspx?mode=view&amp;contributionUid=SP-190373" TargetMode="External" Id="Rd4b9451cee824810" /><Relationship Type="http://schemas.openxmlformats.org/officeDocument/2006/relationships/hyperlink" Target="http://portal.3gpp.org/ngppapp/CreateTdoc.aspx?mode=view&amp;contributionUid=S5-193408" TargetMode="External" Id="Rfee09d4e770f4ba0" /><Relationship Type="http://schemas.openxmlformats.org/officeDocument/2006/relationships/hyperlink" Target="http://portal.3gpp.org/desktopmodules/Specifications/SpecificationDetails.aspx?specificationId=3400" TargetMode="External" Id="R8463118e6c424f0a" /><Relationship Type="http://schemas.openxmlformats.org/officeDocument/2006/relationships/hyperlink" Target="http://portal.3gpp.org/desktopmodules/Release/ReleaseDetails.aspx?releaseId=191" TargetMode="External" Id="R8a086b87e58f47d4" /><Relationship Type="http://schemas.openxmlformats.org/officeDocument/2006/relationships/hyperlink" Target="http://portal.3gpp.org/ngppapp/CreateTdoc.aspx?mode=view&amp;contributionUid=SP-190373" TargetMode="External" Id="R6c8127af60ab4d1c" /><Relationship Type="http://schemas.openxmlformats.org/officeDocument/2006/relationships/hyperlink" Target="http://portal.3gpp.org/ngppapp/CreateTdoc.aspx?mode=view&amp;contributionUid=S5-193414" TargetMode="External" Id="R6bd1e3dbb9c24e5a" /><Relationship Type="http://schemas.openxmlformats.org/officeDocument/2006/relationships/hyperlink" Target="http://portal.3gpp.org/desktopmodules/Specifications/SpecificationDetails.aspx?specificationId=3400" TargetMode="External" Id="Rc9aea96858924b2d" /><Relationship Type="http://schemas.openxmlformats.org/officeDocument/2006/relationships/hyperlink" Target="http://portal.3gpp.org/desktopmodules/Release/ReleaseDetails.aspx?releaseId=191" TargetMode="External" Id="R10423db223ca4012" /><Relationship Type="http://schemas.openxmlformats.org/officeDocument/2006/relationships/hyperlink" Target="http://portal.3gpp.org/ngppapp/CreateTdoc.aspx?mode=view&amp;contributionUid=SP-190373" TargetMode="External" Id="Rcb4f36dc41334862" /><Relationship Type="http://schemas.openxmlformats.org/officeDocument/2006/relationships/hyperlink" Target="http://portal.3gpp.org/ngppapp/CreateTdoc.aspx?mode=view&amp;contributionUid=S5-193518" TargetMode="External" Id="R7994e296b6a0416c" /><Relationship Type="http://schemas.openxmlformats.org/officeDocument/2006/relationships/hyperlink" Target="http://portal.3gpp.org/desktopmodules/Specifications/SpecificationDetails.aspx?specificationId=1541" TargetMode="External" Id="Re29352a073c9449f" /><Relationship Type="http://schemas.openxmlformats.org/officeDocument/2006/relationships/hyperlink" Target="http://portal.3gpp.org/desktopmodules/Release/ReleaseDetails.aspx?releaseId=191" TargetMode="External" Id="R1bd60eb40e30400d" /><Relationship Type="http://schemas.openxmlformats.org/officeDocument/2006/relationships/hyperlink" Target="http://portal.3gpp.org/ngppapp/CreateTdoc.aspx?mode=view&amp;contributionUid=SP-190373" TargetMode="External" Id="R6c530c31e60e48b2" /><Relationship Type="http://schemas.openxmlformats.org/officeDocument/2006/relationships/hyperlink" Target="http://portal.3gpp.org/ngppapp/CreateTdoc.aspx?mode=view&amp;contributionUid=S5-193548" TargetMode="External" Id="R6497c0cd75604e9c" /><Relationship Type="http://schemas.openxmlformats.org/officeDocument/2006/relationships/hyperlink" Target="http://portal.3gpp.org/desktopmodules/Specifications/SpecificationDetails.aspx?specificationId=3400" TargetMode="External" Id="Rcd791d9c4eaa4b97" /><Relationship Type="http://schemas.openxmlformats.org/officeDocument/2006/relationships/hyperlink" Target="http://portal.3gpp.org/desktopmodules/Release/ReleaseDetails.aspx?releaseId=191" TargetMode="External" Id="R28f6ff4a9eea4bd3" /><Relationship Type="http://schemas.openxmlformats.org/officeDocument/2006/relationships/hyperlink" Target="http://portal.3gpp.org/ngppapp/CreateTdoc.aspx?mode=view&amp;contributionUid=SP-190374" TargetMode="External" Id="R66115be89c7a4695" /><Relationship Type="http://schemas.openxmlformats.org/officeDocument/2006/relationships/hyperlink" Target="http://portal.3gpp.org/ngppapp/CreateTdoc.aspx?mode=view&amp;contributionUid=S5-193139" TargetMode="External" Id="R8a32602cf89648cc" /><Relationship Type="http://schemas.openxmlformats.org/officeDocument/2006/relationships/hyperlink" Target="http://portal.3gpp.org/desktopmodules/Specifications/SpecificationDetails.aspx?specificationId=3400" TargetMode="External" Id="Ra0a049d5546449c3" /><Relationship Type="http://schemas.openxmlformats.org/officeDocument/2006/relationships/hyperlink" Target="http://portal.3gpp.org/desktopmodules/Release/ReleaseDetails.aspx?releaseId=190" TargetMode="External" Id="Rb35b1fe0cf4240b1" /><Relationship Type="http://schemas.openxmlformats.org/officeDocument/2006/relationships/hyperlink" Target="http://portal.3gpp.org/ngppapp/CreateTdoc.aspx?mode=view&amp;contributionUid=SP-190374" TargetMode="External" Id="R4c6b9995b37e4951" /><Relationship Type="http://schemas.openxmlformats.org/officeDocument/2006/relationships/hyperlink" Target="http://portal.3gpp.org/ngppapp/CreateTdoc.aspx?mode=view&amp;contributionUid=S5-193140" TargetMode="External" Id="R0dde2ed9a58c4563" /><Relationship Type="http://schemas.openxmlformats.org/officeDocument/2006/relationships/hyperlink" Target="http://portal.3gpp.org/desktopmodules/Specifications/SpecificationDetails.aspx?specificationId=3400" TargetMode="External" Id="Rf49d648552514770" /><Relationship Type="http://schemas.openxmlformats.org/officeDocument/2006/relationships/hyperlink" Target="http://portal.3gpp.org/desktopmodules/Release/ReleaseDetails.aspx?releaseId=191" TargetMode="External" Id="R7dd085a5d01540dd" /><Relationship Type="http://schemas.openxmlformats.org/officeDocument/2006/relationships/hyperlink" Target="http://portal.3gpp.org/ngppapp/CreateTdoc.aspx?mode=view&amp;contributionUid=SP-190374" TargetMode="External" Id="Ra1439bc01b124837" /><Relationship Type="http://schemas.openxmlformats.org/officeDocument/2006/relationships/hyperlink" Target="http://portal.3gpp.org/ngppapp/CreateTdoc.aspx?mode=view&amp;contributionUid=S5-193240" TargetMode="External" Id="R09720a3320bb4f6a" /><Relationship Type="http://schemas.openxmlformats.org/officeDocument/2006/relationships/hyperlink" Target="http://portal.3gpp.org/desktopmodules/Specifications/SpecificationDetails.aspx?specificationId=3400" TargetMode="External" Id="Radad2ab00b694050" /><Relationship Type="http://schemas.openxmlformats.org/officeDocument/2006/relationships/hyperlink" Target="http://portal.3gpp.org/desktopmodules/Release/ReleaseDetails.aspx?releaseId=190" TargetMode="External" Id="R1571c3f571da4399" /><Relationship Type="http://schemas.openxmlformats.org/officeDocument/2006/relationships/hyperlink" Target="http://portal.3gpp.org/ngppapp/CreateTdoc.aspx?mode=view&amp;contributionUid=SP-190374" TargetMode="External" Id="Rf2fb26fcef134774" /><Relationship Type="http://schemas.openxmlformats.org/officeDocument/2006/relationships/hyperlink" Target="http://portal.3gpp.org/ngppapp/CreateTdoc.aspx?mode=view&amp;contributionUid=S5-193304" TargetMode="External" Id="R27fefcca45554a99" /><Relationship Type="http://schemas.openxmlformats.org/officeDocument/2006/relationships/hyperlink" Target="http://portal.3gpp.org/desktopmodules/Specifications/SpecificationDetails.aspx?specificationId=3400" TargetMode="External" Id="Ra4caa63160354226" /><Relationship Type="http://schemas.openxmlformats.org/officeDocument/2006/relationships/hyperlink" Target="http://portal.3gpp.org/desktopmodules/Release/ReleaseDetails.aspx?releaseId=190" TargetMode="External" Id="Radb3d89d608f4e70" /><Relationship Type="http://schemas.openxmlformats.org/officeDocument/2006/relationships/hyperlink" Target="http://portal.3gpp.org/ngppapp/CreateTdoc.aspx?mode=view&amp;contributionUid=SP-190374" TargetMode="External" Id="R5ee8689deaeb4cfe" /><Relationship Type="http://schemas.openxmlformats.org/officeDocument/2006/relationships/hyperlink" Target="http://portal.3gpp.org/ngppapp/CreateTdoc.aspx?mode=view&amp;contributionUid=S5-193409" TargetMode="External" Id="R3c5dfa2cb23c4d42" /><Relationship Type="http://schemas.openxmlformats.org/officeDocument/2006/relationships/hyperlink" Target="http://portal.3gpp.org/desktopmodules/Specifications/SpecificationDetails.aspx?specificationId=3400" TargetMode="External" Id="R8362fdc353df410a" /><Relationship Type="http://schemas.openxmlformats.org/officeDocument/2006/relationships/hyperlink" Target="http://portal.3gpp.org/desktopmodules/Release/ReleaseDetails.aspx?releaseId=190" TargetMode="External" Id="R1a46ec273823442f" /><Relationship Type="http://schemas.openxmlformats.org/officeDocument/2006/relationships/hyperlink" Target="http://portal.3gpp.org/ngppapp/CreateTdoc.aspx?mode=view&amp;contributionUid=SP-190374" TargetMode="External" Id="Rce72f7c3159e4388" /><Relationship Type="http://schemas.openxmlformats.org/officeDocument/2006/relationships/hyperlink" Target="http://portal.3gpp.org/ngppapp/CreateTdoc.aspx?mode=view&amp;contributionUid=S5-193410" TargetMode="External" Id="R6fa771f2dd5b4215" /><Relationship Type="http://schemas.openxmlformats.org/officeDocument/2006/relationships/hyperlink" Target="http://portal.3gpp.org/desktopmodules/Specifications/SpecificationDetails.aspx?specificationId=3400" TargetMode="External" Id="R5620267bb008411d" /><Relationship Type="http://schemas.openxmlformats.org/officeDocument/2006/relationships/hyperlink" Target="http://portal.3gpp.org/desktopmodules/Release/ReleaseDetails.aspx?releaseId=191" TargetMode="External" Id="R9919dcf08bc446c8" /><Relationship Type="http://schemas.openxmlformats.org/officeDocument/2006/relationships/hyperlink" Target="http://portal.3gpp.org/ngppapp/CreateTdoc.aspx?mode=view&amp;contributionUid=SP-190374" TargetMode="External" Id="R4ddedc6d4d9f40e5" /><Relationship Type="http://schemas.openxmlformats.org/officeDocument/2006/relationships/hyperlink" Target="http://portal.3gpp.org/ngppapp/CreateTdoc.aspx?mode=view&amp;contributionUid=S5-193413" TargetMode="External" Id="Rcfbe58a4bdbb4cd7" /><Relationship Type="http://schemas.openxmlformats.org/officeDocument/2006/relationships/hyperlink" Target="http://portal.3gpp.org/desktopmodules/Specifications/SpecificationDetails.aspx?specificationId=3400" TargetMode="External" Id="Ra8677a30659e4be0" /><Relationship Type="http://schemas.openxmlformats.org/officeDocument/2006/relationships/hyperlink" Target="http://portal.3gpp.org/desktopmodules/Release/ReleaseDetails.aspx?releaseId=190" TargetMode="External" Id="Rb1a017813dca4760" /><Relationship Type="http://schemas.openxmlformats.org/officeDocument/2006/relationships/hyperlink" Target="http://portal.3gpp.org/ngppapp/CreateTdoc.aspx?mode=view&amp;contributionUid=SP-190374" TargetMode="External" Id="Rbb7f8c9a695349c2" /><Relationship Type="http://schemas.openxmlformats.org/officeDocument/2006/relationships/hyperlink" Target="http://portal.3gpp.org/ngppapp/CreateTdoc.aspx?mode=view&amp;contributionUid=S5-193549" TargetMode="External" Id="R0fa711bcf1d449c7" /><Relationship Type="http://schemas.openxmlformats.org/officeDocument/2006/relationships/hyperlink" Target="http://portal.3gpp.org/desktopmodules/Specifications/SpecificationDetails.aspx?specificationId=3400" TargetMode="External" Id="Rd9aa3a167c864cb7" /><Relationship Type="http://schemas.openxmlformats.org/officeDocument/2006/relationships/hyperlink" Target="http://portal.3gpp.org/desktopmodules/Release/ReleaseDetails.aspx?releaseId=190" TargetMode="External" Id="R36cdff7016514392" /><Relationship Type="http://schemas.openxmlformats.org/officeDocument/2006/relationships/hyperlink" Target="http://portal.3gpp.org/ngppapp/CreateTdoc.aspx?mode=view&amp;contributionUid=SP-190375" TargetMode="External" Id="R12d3129676bb4a77" /><Relationship Type="http://schemas.openxmlformats.org/officeDocument/2006/relationships/hyperlink" Target="http://portal.3gpp.org/ngppapp/CreateTdoc.aspx?mode=view&amp;contributionUid=S5-193271" TargetMode="External" Id="R955877fcbc144260" /><Relationship Type="http://schemas.openxmlformats.org/officeDocument/2006/relationships/hyperlink" Target="http://portal.3gpp.org/desktopmodules/Specifications/SpecificationDetails.aspx?specificationId=3413" TargetMode="External" Id="Rb899ba3c382a451b" /><Relationship Type="http://schemas.openxmlformats.org/officeDocument/2006/relationships/hyperlink" Target="http://portal.3gpp.org/desktopmodules/Release/ReleaseDetails.aspx?releaseId=190" TargetMode="External" Id="R622dfedd3205482e" /><Relationship Type="http://schemas.openxmlformats.org/officeDocument/2006/relationships/hyperlink" Target="http://portal.3gpp.org/ngppapp/CreateTdoc.aspx?mode=view&amp;contributionUid=SP-190375" TargetMode="External" Id="R8c63999a174a4c66" /><Relationship Type="http://schemas.openxmlformats.org/officeDocument/2006/relationships/hyperlink" Target="http://portal.3gpp.org/ngppapp/CreateTdoc.aspx?mode=view&amp;contributionUid=S5-193272" TargetMode="External" Id="R9ebb53f2c92343f9" /><Relationship Type="http://schemas.openxmlformats.org/officeDocument/2006/relationships/hyperlink" Target="http://portal.3gpp.org/desktopmodules/Specifications/SpecificationDetails.aspx?specificationId=3413" TargetMode="External" Id="R542a2821fa7e4a25" /><Relationship Type="http://schemas.openxmlformats.org/officeDocument/2006/relationships/hyperlink" Target="http://portal.3gpp.org/desktopmodules/Release/ReleaseDetails.aspx?releaseId=191" TargetMode="External" Id="Rba18a6140ebe4b4f" /><Relationship Type="http://schemas.openxmlformats.org/officeDocument/2006/relationships/hyperlink" Target="http://portal.3gpp.org/ngppapp/CreateTdoc.aspx?mode=view&amp;contributionUid=SP-190375" TargetMode="External" Id="R77e83307cbb748e7" /><Relationship Type="http://schemas.openxmlformats.org/officeDocument/2006/relationships/hyperlink" Target="http://portal.3gpp.org/ngppapp/CreateTdoc.aspx?mode=view&amp;contributionUid=S5-193448" TargetMode="External" Id="R49135f7fdda94e7b" /><Relationship Type="http://schemas.openxmlformats.org/officeDocument/2006/relationships/hyperlink" Target="http://portal.3gpp.org/desktopmodules/Specifications/SpecificationDetails.aspx?specificationId=3415" TargetMode="External" Id="R2a7ca9df538d414a" /><Relationship Type="http://schemas.openxmlformats.org/officeDocument/2006/relationships/hyperlink" Target="http://portal.3gpp.org/desktopmodules/Release/ReleaseDetails.aspx?releaseId=190" TargetMode="External" Id="R2e21051aced642ca" /><Relationship Type="http://schemas.openxmlformats.org/officeDocument/2006/relationships/hyperlink" Target="http://portal.3gpp.org/ngppapp/CreateTdoc.aspx?mode=view&amp;contributionUid=SP-190375" TargetMode="External" Id="Rb93b1cd128d24747" /><Relationship Type="http://schemas.openxmlformats.org/officeDocument/2006/relationships/hyperlink" Target="http://portal.3gpp.org/ngppapp/CreateTdoc.aspx?mode=view&amp;contributionUid=S5-193449" TargetMode="External" Id="R03112a2b56b1462a" /><Relationship Type="http://schemas.openxmlformats.org/officeDocument/2006/relationships/hyperlink" Target="http://portal.3gpp.org/desktopmodules/Specifications/SpecificationDetails.aspx?specificationId=3415" TargetMode="External" Id="R7b670dc19f4643ab" /><Relationship Type="http://schemas.openxmlformats.org/officeDocument/2006/relationships/hyperlink" Target="http://portal.3gpp.org/desktopmodules/Release/ReleaseDetails.aspx?releaseId=191" TargetMode="External" Id="R825a7866360f46b6" /><Relationship Type="http://schemas.openxmlformats.org/officeDocument/2006/relationships/hyperlink" Target="http://portal.3gpp.org/ngppapp/CreateTdoc.aspx?mode=view&amp;contributionUid=SP-190376" TargetMode="External" Id="Rca3d6ea0bff14929" /><Relationship Type="http://schemas.openxmlformats.org/officeDocument/2006/relationships/hyperlink" Target="http://portal.3gpp.org/ngppapp/CreateTdoc.aspx?mode=view&amp;contributionUid=S5-193356" TargetMode="External" Id="R14620f8b949347b2" /><Relationship Type="http://schemas.openxmlformats.org/officeDocument/2006/relationships/hyperlink" Target="http://portal.3gpp.org/desktopmodules/Specifications/SpecificationDetails.aspx?specificationId=1856" TargetMode="External" Id="R28689adae2d04083" /><Relationship Type="http://schemas.openxmlformats.org/officeDocument/2006/relationships/hyperlink" Target="http://portal.3gpp.org/desktopmodules/Release/ReleaseDetails.aspx?releaseId=182" TargetMode="External" Id="Rdd19cca12d014ff1" /><Relationship Type="http://schemas.openxmlformats.org/officeDocument/2006/relationships/hyperlink" Target="http://portal.3gpp.org/ngppapp/CreateTdoc.aspx?mode=view&amp;contributionUid=SP-190376" TargetMode="External" Id="Re93aa7f195484ff2" /><Relationship Type="http://schemas.openxmlformats.org/officeDocument/2006/relationships/hyperlink" Target="http://portal.3gpp.org/ngppapp/CreateTdoc.aspx?mode=view&amp;contributionUid=S5-193357" TargetMode="External" Id="Ra1955ab1d71743ca" /><Relationship Type="http://schemas.openxmlformats.org/officeDocument/2006/relationships/hyperlink" Target="http://portal.3gpp.org/desktopmodules/Specifications/SpecificationDetails.aspx?specificationId=1856" TargetMode="External" Id="Rb20eede6df5943ec" /><Relationship Type="http://schemas.openxmlformats.org/officeDocument/2006/relationships/hyperlink" Target="http://portal.3gpp.org/desktopmodules/Release/ReleaseDetails.aspx?releaseId=183" TargetMode="External" Id="Rffa03603a5854b53" /><Relationship Type="http://schemas.openxmlformats.org/officeDocument/2006/relationships/hyperlink" Target="http://portal.3gpp.org/ngppapp/CreateTdoc.aspx?mode=view&amp;contributionUid=SP-190376" TargetMode="External" Id="R46f1a372aeea4d4c" /><Relationship Type="http://schemas.openxmlformats.org/officeDocument/2006/relationships/hyperlink" Target="http://portal.3gpp.org/ngppapp/CreateTdoc.aspx?mode=view&amp;contributionUid=S5-193358" TargetMode="External" Id="R13a51910aeaa4547" /><Relationship Type="http://schemas.openxmlformats.org/officeDocument/2006/relationships/hyperlink" Target="http://portal.3gpp.org/desktopmodules/Specifications/SpecificationDetails.aspx?specificationId=1856" TargetMode="External" Id="R8f3792dc2004463e" /><Relationship Type="http://schemas.openxmlformats.org/officeDocument/2006/relationships/hyperlink" Target="http://portal.3gpp.org/desktopmodules/Release/ReleaseDetails.aspx?releaseId=184" TargetMode="External" Id="R93a84b9882144e9a" /><Relationship Type="http://schemas.openxmlformats.org/officeDocument/2006/relationships/hyperlink" Target="http://portal.3gpp.org/ngppapp/CreateTdoc.aspx?mode=view&amp;contributionUid=SP-190376" TargetMode="External" Id="R272a24cdfda2449c" /><Relationship Type="http://schemas.openxmlformats.org/officeDocument/2006/relationships/hyperlink" Target="http://portal.3gpp.org/ngppapp/CreateTdoc.aspx?mode=view&amp;contributionUid=S5-193359" TargetMode="External" Id="Rc566b54c0c8a4514" /><Relationship Type="http://schemas.openxmlformats.org/officeDocument/2006/relationships/hyperlink" Target="http://portal.3gpp.org/desktopmodules/Specifications/SpecificationDetails.aspx?specificationId=1856" TargetMode="External" Id="Rcf1c199fc140473e" /><Relationship Type="http://schemas.openxmlformats.org/officeDocument/2006/relationships/hyperlink" Target="http://portal.3gpp.org/desktopmodules/Release/ReleaseDetails.aspx?releaseId=185" TargetMode="External" Id="Rf62943a91ca54ef7" /><Relationship Type="http://schemas.openxmlformats.org/officeDocument/2006/relationships/hyperlink" Target="http://portal.3gpp.org/ngppapp/CreateTdoc.aspx?mode=view&amp;contributionUid=SP-190376" TargetMode="External" Id="Ra0e0c3a80dd74cf4" /><Relationship Type="http://schemas.openxmlformats.org/officeDocument/2006/relationships/hyperlink" Target="http://portal.3gpp.org/ngppapp/CreateTdoc.aspx?mode=view&amp;contributionUid=S5-193360" TargetMode="External" Id="R76a5dcb71d254cc2" /><Relationship Type="http://schemas.openxmlformats.org/officeDocument/2006/relationships/hyperlink" Target="http://portal.3gpp.org/desktopmodules/Specifications/SpecificationDetails.aspx?specificationId=1856" TargetMode="External" Id="Ree549b68d0184c3c" /><Relationship Type="http://schemas.openxmlformats.org/officeDocument/2006/relationships/hyperlink" Target="http://portal.3gpp.org/desktopmodules/Release/ReleaseDetails.aspx?releaseId=186" TargetMode="External" Id="R435d647455c8499a" /><Relationship Type="http://schemas.openxmlformats.org/officeDocument/2006/relationships/hyperlink" Target="http://portal.3gpp.org/ngppapp/CreateTdoc.aspx?mode=view&amp;contributionUid=SP-190376" TargetMode="External" Id="R68be6b8718f047e0" /><Relationship Type="http://schemas.openxmlformats.org/officeDocument/2006/relationships/hyperlink" Target="http://portal.3gpp.org/ngppapp/CreateTdoc.aspx?mode=view&amp;contributionUid=S5-193361" TargetMode="External" Id="R25948cc09ac045fb" /><Relationship Type="http://schemas.openxmlformats.org/officeDocument/2006/relationships/hyperlink" Target="http://portal.3gpp.org/desktopmodules/Specifications/SpecificationDetails.aspx?specificationId=1856" TargetMode="External" Id="Rae58d8b4582a4ed5" /><Relationship Type="http://schemas.openxmlformats.org/officeDocument/2006/relationships/hyperlink" Target="http://portal.3gpp.org/desktopmodules/Release/ReleaseDetails.aspx?releaseId=187" TargetMode="External" Id="Rcabb8cf201dc4da2" /><Relationship Type="http://schemas.openxmlformats.org/officeDocument/2006/relationships/hyperlink" Target="http://portal.3gpp.org/ngppapp/CreateTdoc.aspx?mode=view&amp;contributionUid=SP-190376" TargetMode="External" Id="R45faf515302a49fc" /><Relationship Type="http://schemas.openxmlformats.org/officeDocument/2006/relationships/hyperlink" Target="http://portal.3gpp.org/ngppapp/CreateTdoc.aspx?mode=view&amp;contributionUid=S5-193362" TargetMode="External" Id="R44ab645869354d7d" /><Relationship Type="http://schemas.openxmlformats.org/officeDocument/2006/relationships/hyperlink" Target="http://portal.3gpp.org/desktopmodules/Specifications/SpecificationDetails.aspx?specificationId=1856" TargetMode="External" Id="Rf1376a2c63d54dfd" /><Relationship Type="http://schemas.openxmlformats.org/officeDocument/2006/relationships/hyperlink" Target="http://portal.3gpp.org/desktopmodules/Release/ReleaseDetails.aspx?releaseId=189" TargetMode="External" Id="R158c1b1367874d5c" /><Relationship Type="http://schemas.openxmlformats.org/officeDocument/2006/relationships/hyperlink" Target="http://portal.3gpp.org/ngppapp/CreateTdoc.aspx?mode=view&amp;contributionUid=SP-190376" TargetMode="External" Id="R2842e7f282fc4681" /><Relationship Type="http://schemas.openxmlformats.org/officeDocument/2006/relationships/hyperlink" Target="http://portal.3gpp.org/ngppapp/CreateTdoc.aspx?mode=view&amp;contributionUid=S5-193364" TargetMode="External" Id="R3c641c97c4574407" /><Relationship Type="http://schemas.openxmlformats.org/officeDocument/2006/relationships/hyperlink" Target="http://portal.3gpp.org/desktopmodules/Specifications/SpecificationDetails.aspx?specificationId=1856" TargetMode="External" Id="R9a8ffa88b64a481b" /><Relationship Type="http://schemas.openxmlformats.org/officeDocument/2006/relationships/hyperlink" Target="http://portal.3gpp.org/desktopmodules/Release/ReleaseDetails.aspx?releaseId=190" TargetMode="External" Id="R939d22274068424b" /><Relationship Type="http://schemas.openxmlformats.org/officeDocument/2006/relationships/hyperlink" Target="http://portal.3gpp.org/ngppapp/CreateTdoc.aspx?mode=view&amp;contributionUid=SP-190377" TargetMode="External" Id="Rb229b2ddc59d48ca" /><Relationship Type="http://schemas.openxmlformats.org/officeDocument/2006/relationships/hyperlink" Target="http://portal.3gpp.org/ngppapp/CreateTdoc.aspx?mode=view&amp;contributionUid=S5-193439" TargetMode="External" Id="R35effc1c58c847d6" /><Relationship Type="http://schemas.openxmlformats.org/officeDocument/2006/relationships/hyperlink" Target="http://portal.3gpp.org/desktopmodules/Specifications/SpecificationDetails.aspx?specificationId=1882" TargetMode="External" Id="R3302e6492e684250" /><Relationship Type="http://schemas.openxmlformats.org/officeDocument/2006/relationships/hyperlink" Target="http://portal.3gpp.org/desktopmodules/Release/ReleaseDetails.aspx?releaseId=191" TargetMode="External" Id="R676a5923f8b54b0e" /><Relationship Type="http://schemas.openxmlformats.org/officeDocument/2006/relationships/hyperlink" Target="http://portal.3gpp.org/ngppapp/CreateTdoc.aspx?mode=view&amp;contributionUid=SP-190377" TargetMode="External" Id="R542f9abc71354c21" /><Relationship Type="http://schemas.openxmlformats.org/officeDocument/2006/relationships/hyperlink" Target="http://portal.3gpp.org/ngppapp/CreateTdoc.aspx?mode=view&amp;contributionUid=S5-193442" TargetMode="External" Id="R22fd5912813a4510" /><Relationship Type="http://schemas.openxmlformats.org/officeDocument/2006/relationships/hyperlink" Target="http://portal.3gpp.org/desktopmodules/Specifications/SpecificationDetails.aspx?specificationId=1882" TargetMode="External" Id="R7bdb2c7c7f57499e" /><Relationship Type="http://schemas.openxmlformats.org/officeDocument/2006/relationships/hyperlink" Target="http://portal.3gpp.org/desktopmodules/Release/ReleaseDetails.aspx?releaseId=185" TargetMode="External" Id="R14713355c42542ab" /><Relationship Type="http://schemas.openxmlformats.org/officeDocument/2006/relationships/hyperlink" Target="http://portal.3gpp.org/ngppapp/CreateTdoc.aspx?mode=view&amp;contributionUid=SP-190377" TargetMode="External" Id="R33711a415bd549a7" /><Relationship Type="http://schemas.openxmlformats.org/officeDocument/2006/relationships/hyperlink" Target="http://portal.3gpp.org/ngppapp/CreateTdoc.aspx?mode=view&amp;contributionUid=S5-193443" TargetMode="External" Id="R5c1617edf8ea49a7" /><Relationship Type="http://schemas.openxmlformats.org/officeDocument/2006/relationships/hyperlink" Target="http://portal.3gpp.org/desktopmodules/Specifications/SpecificationDetails.aspx?specificationId=1882" TargetMode="External" Id="R4b40a3fc5b654ce4" /><Relationship Type="http://schemas.openxmlformats.org/officeDocument/2006/relationships/hyperlink" Target="http://portal.3gpp.org/desktopmodules/Release/ReleaseDetails.aspx?releaseId=186" TargetMode="External" Id="Rb681de2ae44b4202" /><Relationship Type="http://schemas.openxmlformats.org/officeDocument/2006/relationships/hyperlink" Target="http://portal.3gpp.org/ngppapp/CreateTdoc.aspx?mode=view&amp;contributionUid=SP-190377" TargetMode="External" Id="Rdc88213de16349c6" /><Relationship Type="http://schemas.openxmlformats.org/officeDocument/2006/relationships/hyperlink" Target="http://portal.3gpp.org/ngppapp/CreateTdoc.aspx?mode=view&amp;contributionUid=S5-193444" TargetMode="External" Id="R6d39a32f732b4068" /><Relationship Type="http://schemas.openxmlformats.org/officeDocument/2006/relationships/hyperlink" Target="http://portal.3gpp.org/desktopmodules/Specifications/SpecificationDetails.aspx?specificationId=1882" TargetMode="External" Id="Rdce8b5b314564ece" /><Relationship Type="http://schemas.openxmlformats.org/officeDocument/2006/relationships/hyperlink" Target="http://portal.3gpp.org/desktopmodules/Release/ReleaseDetails.aspx?releaseId=187" TargetMode="External" Id="Re0b9917083b04beb" /><Relationship Type="http://schemas.openxmlformats.org/officeDocument/2006/relationships/hyperlink" Target="http://portal.3gpp.org/ngppapp/CreateTdoc.aspx?mode=view&amp;contributionUid=SP-190377" TargetMode="External" Id="R1238413327124426" /><Relationship Type="http://schemas.openxmlformats.org/officeDocument/2006/relationships/hyperlink" Target="http://portal.3gpp.org/ngppapp/CreateTdoc.aspx?mode=view&amp;contributionUid=S5-193445" TargetMode="External" Id="Rc048b987eda44b58" /><Relationship Type="http://schemas.openxmlformats.org/officeDocument/2006/relationships/hyperlink" Target="http://portal.3gpp.org/desktopmodules/Specifications/SpecificationDetails.aspx?specificationId=1882" TargetMode="External" Id="R147b68e93e2e48ef" /><Relationship Type="http://schemas.openxmlformats.org/officeDocument/2006/relationships/hyperlink" Target="http://portal.3gpp.org/desktopmodules/Release/ReleaseDetails.aspx?releaseId=189" TargetMode="External" Id="R105b111a39834c0d" /><Relationship Type="http://schemas.openxmlformats.org/officeDocument/2006/relationships/hyperlink" Target="http://portal.3gpp.org/ngppapp/CreateTdoc.aspx?mode=view&amp;contributionUid=SP-190377" TargetMode="External" Id="Rd39634a0e9fb492c" /><Relationship Type="http://schemas.openxmlformats.org/officeDocument/2006/relationships/hyperlink" Target="http://portal.3gpp.org/ngppapp/CreateTdoc.aspx?mode=view&amp;contributionUid=S5-193446" TargetMode="External" Id="Rf43049ab9bda483b" /><Relationship Type="http://schemas.openxmlformats.org/officeDocument/2006/relationships/hyperlink" Target="http://portal.3gpp.org/desktopmodules/Specifications/SpecificationDetails.aspx?specificationId=1882" TargetMode="External" Id="R0e46bd0a1a2b4039" /><Relationship Type="http://schemas.openxmlformats.org/officeDocument/2006/relationships/hyperlink" Target="http://portal.3gpp.org/desktopmodules/Release/ReleaseDetails.aspx?releaseId=190" TargetMode="External" Id="Re52ae65b83f542d0" /><Relationship Type="http://schemas.openxmlformats.org/officeDocument/2006/relationships/hyperlink" Target="http://portal.3gpp.org/ngppapp/CreateTdoc.aspx?mode=view&amp;contributionUid=SP-190378" TargetMode="External" Id="Rd265638e0e9f4f37" /><Relationship Type="http://schemas.openxmlformats.org/officeDocument/2006/relationships/hyperlink" Target="http://portal.3gpp.org/ngppapp/CreateTdoc.aspx?mode=view&amp;contributionUid=S5-193479" TargetMode="External" Id="Rab85a4213190456c" /><Relationship Type="http://schemas.openxmlformats.org/officeDocument/2006/relationships/hyperlink" Target="http://portal.3gpp.org/desktopmodules/Specifications/SpecificationDetails.aspx?specificationId=3396" TargetMode="External" Id="R21c4faea32394e6b" /><Relationship Type="http://schemas.openxmlformats.org/officeDocument/2006/relationships/hyperlink" Target="http://portal.3gpp.org/desktopmodules/Release/ReleaseDetails.aspx?releaseId=190" TargetMode="External" Id="Rcad3b6169cd44fdf" /><Relationship Type="http://schemas.openxmlformats.org/officeDocument/2006/relationships/hyperlink" Target="http://portal.3gpp.org/ngppapp/CreateTdoc.aspx?mode=view&amp;contributionUid=SP-190379" TargetMode="External" Id="R5013566dfbae418b" /><Relationship Type="http://schemas.openxmlformats.org/officeDocument/2006/relationships/hyperlink" Target="http://portal.3gpp.org/ngppapp/CreateTdoc.aspx?mode=view&amp;contributionUid=S5-193428" TargetMode="External" Id="Re37ff44f7ab04644" /><Relationship Type="http://schemas.openxmlformats.org/officeDocument/2006/relationships/hyperlink" Target="http://portal.3gpp.org/desktopmodules/Specifications/SpecificationDetails.aspx?specificationId=1898" TargetMode="External" Id="R2e78d5595fbe4d3a" /><Relationship Type="http://schemas.openxmlformats.org/officeDocument/2006/relationships/hyperlink" Target="http://portal.3gpp.org/desktopmodules/Release/ReleaseDetails.aspx?releaseId=190" TargetMode="External" Id="R0a5815ff41f94d22" /><Relationship Type="http://schemas.openxmlformats.org/officeDocument/2006/relationships/hyperlink" Target="http://portal.3gpp.org/ngppapp/CreateTdoc.aspx?mode=view&amp;contributionUid=SP-190379" TargetMode="External" Id="Rabeafab87402499b" /><Relationship Type="http://schemas.openxmlformats.org/officeDocument/2006/relationships/hyperlink" Target="http://portal.3gpp.org/ngppapp/CreateTdoc.aspx?mode=view&amp;contributionUid=S5-193429" TargetMode="External" Id="R328b240fa6e14149" /><Relationship Type="http://schemas.openxmlformats.org/officeDocument/2006/relationships/hyperlink" Target="http://portal.3gpp.org/desktopmodules/Specifications/SpecificationDetails.aspx?specificationId=1915" TargetMode="External" Id="R643196ff65624d30" /><Relationship Type="http://schemas.openxmlformats.org/officeDocument/2006/relationships/hyperlink" Target="http://portal.3gpp.org/desktopmodules/Release/ReleaseDetails.aspx?releaseId=190" TargetMode="External" Id="Rd2e20823723a4daf" /><Relationship Type="http://schemas.openxmlformats.org/officeDocument/2006/relationships/hyperlink" Target="http://portal.3gpp.org/ngppapp/CreateTdoc.aspx?mode=view&amp;contributionUid=SP-190379" TargetMode="External" Id="R15cf61ce7f7b4f43" /><Relationship Type="http://schemas.openxmlformats.org/officeDocument/2006/relationships/hyperlink" Target="http://portal.3gpp.org/ngppapp/CreateTdoc.aspx?mode=view&amp;contributionUid=S5-193430" TargetMode="External" Id="Re77c97bb378b4024" /><Relationship Type="http://schemas.openxmlformats.org/officeDocument/2006/relationships/hyperlink" Target="http://portal.3gpp.org/desktopmodules/Specifications/SpecificationDetails.aspx?specificationId=1916" TargetMode="External" Id="R2fb8315aa11a4c0b" /><Relationship Type="http://schemas.openxmlformats.org/officeDocument/2006/relationships/hyperlink" Target="http://portal.3gpp.org/desktopmodules/Release/ReleaseDetails.aspx?releaseId=190" TargetMode="External" Id="Re5b4996d20184da7" /><Relationship Type="http://schemas.openxmlformats.org/officeDocument/2006/relationships/hyperlink" Target="http://portal.3gpp.org/ngppapp/CreateTdoc.aspx?mode=view&amp;contributionUid=SP-190379" TargetMode="External" Id="R2ceccb374e224440" /><Relationship Type="http://schemas.openxmlformats.org/officeDocument/2006/relationships/hyperlink" Target="http://portal.3gpp.org/ngppapp/CreateTdoc.aspx?mode=view&amp;contributionUid=S5-193431" TargetMode="External" Id="Rc00445b049764dbe" /><Relationship Type="http://schemas.openxmlformats.org/officeDocument/2006/relationships/hyperlink" Target="http://portal.3gpp.org/desktopmodules/Specifications/SpecificationDetails.aspx?specificationId=1915" TargetMode="External" Id="R9f9b8a666a844a7a" /><Relationship Type="http://schemas.openxmlformats.org/officeDocument/2006/relationships/hyperlink" Target="http://portal.3gpp.org/desktopmodules/Release/ReleaseDetails.aspx?releaseId=191" TargetMode="External" Id="Rdb02e866b1804a82" /><Relationship Type="http://schemas.openxmlformats.org/officeDocument/2006/relationships/hyperlink" Target="http://portal.3gpp.org/ngppapp/CreateTdoc.aspx?mode=view&amp;contributionUid=SP-190379" TargetMode="External" Id="R52ecdc91925c4eb0" /><Relationship Type="http://schemas.openxmlformats.org/officeDocument/2006/relationships/hyperlink" Target="http://portal.3gpp.org/ngppapp/CreateTdoc.aspx?mode=view&amp;contributionUid=S5-193432" TargetMode="External" Id="R987c39e3d61a41b0" /><Relationship Type="http://schemas.openxmlformats.org/officeDocument/2006/relationships/hyperlink" Target="http://portal.3gpp.org/desktopmodules/Specifications/SpecificationDetails.aspx?specificationId=1916" TargetMode="External" Id="R58a0700bdc2042e2" /><Relationship Type="http://schemas.openxmlformats.org/officeDocument/2006/relationships/hyperlink" Target="http://portal.3gpp.org/desktopmodules/Release/ReleaseDetails.aspx?releaseId=191" TargetMode="External" Id="Rbeabca4de2cf4366" /><Relationship Type="http://schemas.openxmlformats.org/officeDocument/2006/relationships/hyperlink" Target="http://portal.3gpp.org/ngppapp/CreateTdoc.aspx?mode=view&amp;contributionUid=SP-190380" TargetMode="External" Id="R94dc95af16c84e0c" /><Relationship Type="http://schemas.openxmlformats.org/officeDocument/2006/relationships/hyperlink" Target="http://portal.3gpp.org/ngppapp/CreateTdoc.aspx?mode=view&amp;contributionUid=S5-193326" TargetMode="External" Id="R6983f9f2024b4f4f" /><Relationship Type="http://schemas.openxmlformats.org/officeDocument/2006/relationships/hyperlink" Target="http://portal.3gpp.org/desktopmodules/Specifications/SpecificationDetails.aspx?specificationId=3275" TargetMode="External" Id="R8bbb8d92fec54ef5" /><Relationship Type="http://schemas.openxmlformats.org/officeDocument/2006/relationships/hyperlink" Target="http://portal.3gpp.org/desktopmodules/Release/ReleaseDetails.aspx?releaseId=191" TargetMode="External" Id="R1d0bc74a9ef14e2a" /><Relationship Type="http://schemas.openxmlformats.org/officeDocument/2006/relationships/hyperlink" Target="http://portal.3gpp.org/ngppapp/CreateTdoc.aspx?mode=view&amp;contributionUid=SP-190380" TargetMode="External" Id="Rb3a88ad6ac234a6e" /><Relationship Type="http://schemas.openxmlformats.org/officeDocument/2006/relationships/hyperlink" Target="http://portal.3gpp.org/ngppapp/CreateTdoc.aspx?mode=view&amp;contributionUid=S5-193327" TargetMode="External" Id="R3de19eb61bd64763" /><Relationship Type="http://schemas.openxmlformats.org/officeDocument/2006/relationships/hyperlink" Target="http://portal.3gpp.org/desktopmodules/Specifications/SpecificationDetails.aspx?specificationId=3275" TargetMode="External" Id="R7348988e72c5470f" /><Relationship Type="http://schemas.openxmlformats.org/officeDocument/2006/relationships/hyperlink" Target="http://portal.3gpp.org/desktopmodules/Release/ReleaseDetails.aspx?releaseId=191" TargetMode="External" Id="R26b607f7dea44923" /><Relationship Type="http://schemas.openxmlformats.org/officeDocument/2006/relationships/hyperlink" Target="http://portal.3gpp.org/ngppapp/CreateTdoc.aspx?mode=view&amp;contributionUid=SP-190380" TargetMode="External" Id="Rd879cb0369844b2b" /><Relationship Type="http://schemas.openxmlformats.org/officeDocument/2006/relationships/hyperlink" Target="http://portal.3gpp.org/ngppapp/CreateTdoc.aspx?mode=view&amp;contributionUid=S5-193328" TargetMode="External" Id="R68cd9146615440d2" /><Relationship Type="http://schemas.openxmlformats.org/officeDocument/2006/relationships/hyperlink" Target="http://portal.3gpp.org/desktopmodules/Specifications/SpecificationDetails.aspx?specificationId=3275" TargetMode="External" Id="Re81395c8ef564ca3" /><Relationship Type="http://schemas.openxmlformats.org/officeDocument/2006/relationships/hyperlink" Target="http://portal.3gpp.org/desktopmodules/Release/ReleaseDetails.aspx?releaseId=191" TargetMode="External" Id="R9f9b92e188ea4089" /><Relationship Type="http://schemas.openxmlformats.org/officeDocument/2006/relationships/hyperlink" Target="http://portal.3gpp.org/ngppapp/CreateTdoc.aspx?mode=view&amp;contributionUid=SP-190381" TargetMode="External" Id="Rbec7d8b415964a16" /><Relationship Type="http://schemas.openxmlformats.org/officeDocument/2006/relationships/hyperlink" Target="http://portal.3gpp.org/ngppapp/CreateTdoc.aspx?mode=view&amp;contributionUid=S5-193323" TargetMode="External" Id="R1f8bb6c559e24463" /><Relationship Type="http://schemas.openxmlformats.org/officeDocument/2006/relationships/hyperlink" Target="http://portal.3gpp.org/desktopmodules/Specifications/SpecificationDetails.aspx?specificationId=3410" TargetMode="External" Id="R2761f815361e4286" /><Relationship Type="http://schemas.openxmlformats.org/officeDocument/2006/relationships/hyperlink" Target="http://portal.3gpp.org/desktopmodules/Release/ReleaseDetails.aspx?releaseId=191" TargetMode="External" Id="Ra640b806b28141aa" /><Relationship Type="http://schemas.openxmlformats.org/officeDocument/2006/relationships/hyperlink" Target="http://portal.3gpp.org/ngppapp/CreateTdoc.aspx?mode=view&amp;contributionUid=SP-190381" TargetMode="External" Id="R8fa979ef045a4cb5" /><Relationship Type="http://schemas.openxmlformats.org/officeDocument/2006/relationships/hyperlink" Target="http://portal.3gpp.org/ngppapp/CreateTdoc.aspx?mode=view&amp;contributionUid=S5-193324" TargetMode="External" Id="R6c690e6dbf434374" /><Relationship Type="http://schemas.openxmlformats.org/officeDocument/2006/relationships/hyperlink" Target="http://portal.3gpp.org/desktopmodules/Specifications/SpecificationDetails.aspx?specificationId=3410" TargetMode="External" Id="Re138ba126b924614" /><Relationship Type="http://schemas.openxmlformats.org/officeDocument/2006/relationships/hyperlink" Target="http://portal.3gpp.org/desktopmodules/Release/ReleaseDetails.aspx?releaseId=191" TargetMode="External" Id="R8890afcd181c4def" /><Relationship Type="http://schemas.openxmlformats.org/officeDocument/2006/relationships/hyperlink" Target="http://portal.3gpp.org/ngppapp/CreateTdoc.aspx?mode=view&amp;contributionUid=SP-190381" TargetMode="External" Id="Rbdf527eec5f541d6" /><Relationship Type="http://schemas.openxmlformats.org/officeDocument/2006/relationships/hyperlink" Target="http://portal.3gpp.org/ngppapp/CreateTdoc.aspx?mode=view&amp;contributionUid=S5-193325" TargetMode="External" Id="R16a051ed7c6947f5" /><Relationship Type="http://schemas.openxmlformats.org/officeDocument/2006/relationships/hyperlink" Target="http://portal.3gpp.org/desktopmodules/Specifications/SpecificationDetails.aspx?specificationId=3410" TargetMode="External" Id="R208f4b1a9b8342fb" /><Relationship Type="http://schemas.openxmlformats.org/officeDocument/2006/relationships/hyperlink" Target="http://portal.3gpp.org/desktopmodules/Release/ReleaseDetails.aspx?releaseId=191" TargetMode="External" Id="R1ed0921aec6c4ac9" /><Relationship Type="http://schemas.openxmlformats.org/officeDocument/2006/relationships/hyperlink" Target="http://portal.3gpp.org/ngppapp/CreateTdoc.aspx?mode=view&amp;contributionUid=SP-190381" TargetMode="External" Id="R138537032f7d4ac6" /><Relationship Type="http://schemas.openxmlformats.org/officeDocument/2006/relationships/hyperlink" Target="http://portal.3gpp.org/ngppapp/CreateTdoc.aspx?mode=view&amp;contributionUid=S5-193472" TargetMode="External" Id="Reb56fa60595044fb" /><Relationship Type="http://schemas.openxmlformats.org/officeDocument/2006/relationships/hyperlink" Target="http://portal.3gpp.org/desktopmodules/Specifications/SpecificationDetails.aspx?specificationId=3398" TargetMode="External" Id="Rb9e5191e5d14453f" /><Relationship Type="http://schemas.openxmlformats.org/officeDocument/2006/relationships/hyperlink" Target="http://portal.3gpp.org/desktopmodules/Release/ReleaseDetails.aspx?releaseId=191" TargetMode="External" Id="Reaa6365598f44479" /><Relationship Type="http://schemas.openxmlformats.org/officeDocument/2006/relationships/hyperlink" Target="http://portal.3gpp.org/ngppapp/CreateTdoc.aspx?mode=view&amp;contributionUid=SP-190382" TargetMode="External" Id="Ra95f6ef7bdcc4c04" /><Relationship Type="http://schemas.openxmlformats.org/officeDocument/2006/relationships/hyperlink" Target="http://portal.3gpp.org/ngppapp/CreateTdoc.aspx?mode=view&amp;contributionUid=S5-193313" TargetMode="External" Id="R7d1f3da1f14545fd" /><Relationship Type="http://schemas.openxmlformats.org/officeDocument/2006/relationships/hyperlink" Target="http://portal.3gpp.org/desktopmodules/Specifications/SpecificationDetails.aspx?specificationId=3410" TargetMode="External" Id="R6a0a6f8d74ac4f47" /><Relationship Type="http://schemas.openxmlformats.org/officeDocument/2006/relationships/hyperlink" Target="http://portal.3gpp.org/desktopmodules/Release/ReleaseDetails.aspx?releaseId=191" TargetMode="External" Id="R431b77937f524ae5" /><Relationship Type="http://schemas.openxmlformats.org/officeDocument/2006/relationships/hyperlink" Target="http://portal.3gpp.org/ngppapp/CreateTdoc.aspx?mode=view&amp;contributionUid=SP-190382" TargetMode="External" Id="Rfd603d416e4a4ba4" /><Relationship Type="http://schemas.openxmlformats.org/officeDocument/2006/relationships/hyperlink" Target="http://portal.3gpp.org/ngppapp/CreateTdoc.aspx?mode=view&amp;contributionUid=S5-193315" TargetMode="External" Id="R1e33b11da79a45dc" /><Relationship Type="http://schemas.openxmlformats.org/officeDocument/2006/relationships/hyperlink" Target="http://portal.3gpp.org/desktopmodules/Specifications/SpecificationDetails.aspx?specificationId=3397" TargetMode="External" Id="R0dc9a9f2b6764aab" /><Relationship Type="http://schemas.openxmlformats.org/officeDocument/2006/relationships/hyperlink" Target="http://portal.3gpp.org/desktopmodules/Release/ReleaseDetails.aspx?releaseId=191" TargetMode="External" Id="R1695038bda794061" /><Relationship Type="http://schemas.openxmlformats.org/officeDocument/2006/relationships/hyperlink" Target="http://portal.3gpp.org/ngppapp/CreateTdoc.aspx?mode=view&amp;contributionUid=SP-190382" TargetMode="External" Id="Rfa252a5528074073" /><Relationship Type="http://schemas.openxmlformats.org/officeDocument/2006/relationships/hyperlink" Target="http://portal.3gpp.org/ngppapp/CreateTdoc.aspx?mode=view&amp;contributionUid=S5-193316" TargetMode="External" Id="R2c62c7520f0342db" /><Relationship Type="http://schemas.openxmlformats.org/officeDocument/2006/relationships/hyperlink" Target="http://portal.3gpp.org/desktopmodules/Specifications/SpecificationDetails.aspx?specificationId=3398" TargetMode="External" Id="R0ffce0e35be64d41" /><Relationship Type="http://schemas.openxmlformats.org/officeDocument/2006/relationships/hyperlink" Target="http://portal.3gpp.org/desktopmodules/Release/ReleaseDetails.aspx?releaseId=191" TargetMode="External" Id="Rea7a0350d28c4f72" /><Relationship Type="http://schemas.openxmlformats.org/officeDocument/2006/relationships/hyperlink" Target="http://portal.3gpp.org/ngppapp/CreateTdoc.aspx?mode=view&amp;contributionUid=SP-190382" TargetMode="External" Id="Rf69e7766f2bd4d33" /><Relationship Type="http://schemas.openxmlformats.org/officeDocument/2006/relationships/hyperlink" Target="http://portal.3gpp.org/ngppapp/CreateTdoc.aspx?mode=view&amp;contributionUid=S5-193317" TargetMode="External" Id="R2a97ba791e05444c" /><Relationship Type="http://schemas.openxmlformats.org/officeDocument/2006/relationships/hyperlink" Target="http://portal.3gpp.org/desktopmodules/Specifications/SpecificationDetails.aspx?specificationId=3398" TargetMode="External" Id="R3581f083d9e240ba" /><Relationship Type="http://schemas.openxmlformats.org/officeDocument/2006/relationships/hyperlink" Target="http://portal.3gpp.org/desktopmodules/Release/ReleaseDetails.aspx?releaseId=191" TargetMode="External" Id="Rd0bc8f8d79304104" /><Relationship Type="http://schemas.openxmlformats.org/officeDocument/2006/relationships/hyperlink" Target="http://portal.3gpp.org/ngppapp/CreateTdoc.aspx?mode=view&amp;contributionUid=SP-190382" TargetMode="External" Id="R77c162a3c4044be9" /><Relationship Type="http://schemas.openxmlformats.org/officeDocument/2006/relationships/hyperlink" Target="http://portal.3gpp.org/ngppapp/CreateTdoc.aspx?mode=view&amp;contributionUid=S5-193318" TargetMode="External" Id="Rb0f15072911b4677" /><Relationship Type="http://schemas.openxmlformats.org/officeDocument/2006/relationships/hyperlink" Target="http://portal.3gpp.org/desktopmodules/Specifications/SpecificationDetails.aspx?specificationId=3410" TargetMode="External" Id="Rcd981cb750f84b54" /><Relationship Type="http://schemas.openxmlformats.org/officeDocument/2006/relationships/hyperlink" Target="http://portal.3gpp.org/desktopmodules/Release/ReleaseDetails.aspx?releaseId=191" TargetMode="External" Id="R1a2cb39784c0472f" /><Relationship Type="http://schemas.openxmlformats.org/officeDocument/2006/relationships/hyperlink" Target="http://portal.3gpp.org/ngppapp/CreateTdoc.aspx?mode=view&amp;contributionUid=SP-190382" TargetMode="External" Id="R9280d7d764cf4e29" /><Relationship Type="http://schemas.openxmlformats.org/officeDocument/2006/relationships/hyperlink" Target="http://portal.3gpp.org/ngppapp/CreateTdoc.aspx?mode=view&amp;contributionUid=S5-193319" TargetMode="External" Id="Ree4865c408de4dfc" /><Relationship Type="http://schemas.openxmlformats.org/officeDocument/2006/relationships/hyperlink" Target="http://portal.3gpp.org/desktopmodules/Specifications/SpecificationDetails.aspx?specificationId=3398" TargetMode="External" Id="R9c6861f1bfce4a17" /><Relationship Type="http://schemas.openxmlformats.org/officeDocument/2006/relationships/hyperlink" Target="http://portal.3gpp.org/desktopmodules/Release/ReleaseDetails.aspx?releaseId=191" TargetMode="External" Id="Rb0a6fa0df8f44594" /><Relationship Type="http://schemas.openxmlformats.org/officeDocument/2006/relationships/hyperlink" Target="http://portal.3gpp.org/ngppapp/CreateTdoc.aspx?mode=view&amp;contributionUid=SP-190382" TargetMode="External" Id="Rabc66acfaab74df2" /><Relationship Type="http://schemas.openxmlformats.org/officeDocument/2006/relationships/hyperlink" Target="http://portal.3gpp.org/ngppapp/CreateTdoc.aspx?mode=view&amp;contributionUid=S5-193320" TargetMode="External" Id="Rd8d9bfc8d0da4da4" /><Relationship Type="http://schemas.openxmlformats.org/officeDocument/2006/relationships/hyperlink" Target="http://portal.3gpp.org/desktopmodules/Specifications/SpecificationDetails.aspx?specificationId=3398" TargetMode="External" Id="R497572ce1c534945" /><Relationship Type="http://schemas.openxmlformats.org/officeDocument/2006/relationships/hyperlink" Target="http://portal.3gpp.org/desktopmodules/Release/ReleaseDetails.aspx?releaseId=191" TargetMode="External" Id="R9ac072f6d474407b" /><Relationship Type="http://schemas.openxmlformats.org/officeDocument/2006/relationships/hyperlink" Target="http://portal.3gpp.org/ngppapp/CreateTdoc.aspx?mode=view&amp;contributionUid=SP-190382" TargetMode="External" Id="Rf0b8d6b9335b4984" /><Relationship Type="http://schemas.openxmlformats.org/officeDocument/2006/relationships/hyperlink" Target="http://portal.3gpp.org/ngppapp/CreateTdoc.aspx?mode=view&amp;contributionUid=S5-193321" TargetMode="External" Id="R998e377b10ed4c15" /><Relationship Type="http://schemas.openxmlformats.org/officeDocument/2006/relationships/hyperlink" Target="http://portal.3gpp.org/desktopmodules/Specifications/SpecificationDetails.aspx?specificationId=3398" TargetMode="External" Id="R8e790d3acca0484b" /><Relationship Type="http://schemas.openxmlformats.org/officeDocument/2006/relationships/hyperlink" Target="http://portal.3gpp.org/desktopmodules/Release/ReleaseDetails.aspx?releaseId=191" TargetMode="External" Id="R93c244be54284ac2" /><Relationship Type="http://schemas.openxmlformats.org/officeDocument/2006/relationships/hyperlink" Target="http://portal.3gpp.org/ngppapp/CreateTdoc.aspx?mode=view&amp;contributionUid=SP-190383" TargetMode="External" Id="Re1cbbefb97764e50" /><Relationship Type="http://schemas.openxmlformats.org/officeDocument/2006/relationships/hyperlink" Target="http://portal.3gpp.org/ngppapp/CreateTdoc.aspx?mode=view&amp;contributionUid=S5-193294" TargetMode="External" Id="R37f2cd7feace4c85" /><Relationship Type="http://schemas.openxmlformats.org/officeDocument/2006/relationships/hyperlink" Target="http://portal.3gpp.org/desktopmodules/Specifications/SpecificationDetails.aspx?specificationId=3398" TargetMode="External" Id="Rf4f1673213444f3f" /><Relationship Type="http://schemas.openxmlformats.org/officeDocument/2006/relationships/hyperlink" Target="http://portal.3gpp.org/desktopmodules/Release/ReleaseDetails.aspx?releaseId=190" TargetMode="External" Id="R2641d64baf2e411e" /><Relationship Type="http://schemas.openxmlformats.org/officeDocument/2006/relationships/hyperlink" Target="http://portal.3gpp.org/ngppapp/CreateTdoc.aspx?mode=view&amp;contributionUid=SP-190383" TargetMode="External" Id="Rcfb223356b9548fb" /><Relationship Type="http://schemas.openxmlformats.org/officeDocument/2006/relationships/hyperlink" Target="http://portal.3gpp.org/ngppapp/CreateTdoc.aspx?mode=view&amp;contributionUid=S5-193345" TargetMode="External" Id="R8a012e98aee2480d" /><Relationship Type="http://schemas.openxmlformats.org/officeDocument/2006/relationships/hyperlink" Target="http://portal.3gpp.org/desktopmodules/Specifications/SpecificationDetails.aspx?specificationId=3410" TargetMode="External" Id="Ra025e1225981458e" /><Relationship Type="http://schemas.openxmlformats.org/officeDocument/2006/relationships/hyperlink" Target="http://portal.3gpp.org/desktopmodules/Release/ReleaseDetails.aspx?releaseId=190" TargetMode="External" Id="Rb01d77b4d93942c6" /><Relationship Type="http://schemas.openxmlformats.org/officeDocument/2006/relationships/hyperlink" Target="http://portal.3gpp.org/ngppapp/CreateTdoc.aspx?mode=view&amp;contributionUid=SP-190383" TargetMode="External" Id="R730a12df00a64f06" /><Relationship Type="http://schemas.openxmlformats.org/officeDocument/2006/relationships/hyperlink" Target="http://portal.3gpp.org/ngppapp/CreateTdoc.aspx?mode=view&amp;contributionUid=S5-193433" TargetMode="External" Id="R8b2cf79011494fa7" /><Relationship Type="http://schemas.openxmlformats.org/officeDocument/2006/relationships/hyperlink" Target="http://portal.3gpp.org/desktopmodules/Specifications/SpecificationDetails.aspx?specificationId=1915" TargetMode="External" Id="R02fc549e8c924dea" /><Relationship Type="http://schemas.openxmlformats.org/officeDocument/2006/relationships/hyperlink" Target="http://portal.3gpp.org/desktopmodules/Release/ReleaseDetails.aspx?releaseId=190" TargetMode="External" Id="R9a315e3b15e34f7c" /><Relationship Type="http://schemas.openxmlformats.org/officeDocument/2006/relationships/hyperlink" Target="http://portal.3gpp.org/ngppapp/CreateTdoc.aspx?mode=view&amp;contributionUid=SP-190383" TargetMode="External" Id="R0548cee107c2410c" /><Relationship Type="http://schemas.openxmlformats.org/officeDocument/2006/relationships/hyperlink" Target="http://portal.3gpp.org/ngppapp/CreateTdoc.aspx?mode=view&amp;contributionUid=S5-193434" TargetMode="External" Id="Rd1217589dee94f69" /><Relationship Type="http://schemas.openxmlformats.org/officeDocument/2006/relationships/hyperlink" Target="http://portal.3gpp.org/desktopmodules/Specifications/SpecificationDetails.aspx?specificationId=1915" TargetMode="External" Id="R6a72ee24765c4ed9" /><Relationship Type="http://schemas.openxmlformats.org/officeDocument/2006/relationships/hyperlink" Target="http://portal.3gpp.org/desktopmodules/Release/ReleaseDetails.aspx?releaseId=191" TargetMode="External" Id="R25c23cb471684747" /><Relationship Type="http://schemas.openxmlformats.org/officeDocument/2006/relationships/hyperlink" Target="http://portal.3gpp.org/ngppapp/CreateTdoc.aspx?mode=view&amp;contributionUid=SP-190383" TargetMode="External" Id="Rb456a65674cf4b42" /><Relationship Type="http://schemas.openxmlformats.org/officeDocument/2006/relationships/hyperlink" Target="http://portal.3gpp.org/ngppapp/CreateTdoc.aspx?mode=view&amp;contributionUid=S5-193436" TargetMode="External" Id="Ra52d12f3fd4e4f11" /><Relationship Type="http://schemas.openxmlformats.org/officeDocument/2006/relationships/hyperlink" Target="http://portal.3gpp.org/desktopmodules/Specifications/SpecificationDetails.aspx?specificationId=3410" TargetMode="External" Id="R26c78050b45d4959" /><Relationship Type="http://schemas.openxmlformats.org/officeDocument/2006/relationships/hyperlink" Target="http://portal.3gpp.org/desktopmodules/Release/ReleaseDetails.aspx?releaseId=190" TargetMode="External" Id="R607fafbe994c4a2a" /><Relationship Type="http://schemas.openxmlformats.org/officeDocument/2006/relationships/hyperlink" Target="http://portal.3gpp.org/ngppapp/CreateTdoc.aspx?mode=view&amp;contributionUid=SP-190383" TargetMode="External" Id="R26886e3486264fc8" /><Relationship Type="http://schemas.openxmlformats.org/officeDocument/2006/relationships/hyperlink" Target="http://portal.3gpp.org/ngppapp/CreateTdoc.aspx?mode=view&amp;contributionUid=S5-193437" TargetMode="External" Id="Rd769e38f72e04a4a" /><Relationship Type="http://schemas.openxmlformats.org/officeDocument/2006/relationships/hyperlink" Target="http://portal.3gpp.org/desktopmodules/Specifications/SpecificationDetails.aspx?specificationId=3410" TargetMode="External" Id="Ra027ccaff37f4769" /><Relationship Type="http://schemas.openxmlformats.org/officeDocument/2006/relationships/hyperlink" Target="http://portal.3gpp.org/desktopmodules/Release/ReleaseDetails.aspx?releaseId=191" TargetMode="External" Id="Rfa646bf104e3440c" /><Relationship Type="http://schemas.openxmlformats.org/officeDocument/2006/relationships/hyperlink" Target="http://portal.3gpp.org/ngppapp/CreateTdoc.aspx?mode=view&amp;contributionUid=SP-190383" TargetMode="External" Id="Ra210c449283d4bae" /><Relationship Type="http://schemas.openxmlformats.org/officeDocument/2006/relationships/hyperlink" Target="http://portal.3gpp.org/ngppapp/CreateTdoc.aspx?mode=view&amp;contributionUid=S5-193465" TargetMode="External" Id="R1e44907dd6964fb3" /><Relationship Type="http://schemas.openxmlformats.org/officeDocument/2006/relationships/hyperlink" Target="http://portal.3gpp.org/desktopmodules/Specifications/SpecificationDetails.aspx?specificationId=3410" TargetMode="External" Id="R8e5bd1d9437744a4" /><Relationship Type="http://schemas.openxmlformats.org/officeDocument/2006/relationships/hyperlink" Target="http://portal.3gpp.org/desktopmodules/Release/ReleaseDetails.aspx?releaseId=191" TargetMode="External" Id="Rc0097db7a6b24309" /><Relationship Type="http://schemas.openxmlformats.org/officeDocument/2006/relationships/hyperlink" Target="http://portal.3gpp.org/ngppapp/CreateTdoc.aspx?mode=view&amp;contributionUid=SP-190383" TargetMode="External" Id="R8034e6fca4ed48df" /><Relationship Type="http://schemas.openxmlformats.org/officeDocument/2006/relationships/hyperlink" Target="http://portal.3gpp.org/ngppapp/CreateTdoc.aspx?mode=view&amp;contributionUid=S5-193466" TargetMode="External" Id="R04d4b2858cd6485c" /><Relationship Type="http://schemas.openxmlformats.org/officeDocument/2006/relationships/hyperlink" Target="http://portal.3gpp.org/desktopmodules/Specifications/SpecificationDetails.aspx?specificationId=3398" TargetMode="External" Id="R5d34ccb209364f76" /><Relationship Type="http://schemas.openxmlformats.org/officeDocument/2006/relationships/hyperlink" Target="http://portal.3gpp.org/desktopmodules/Release/ReleaseDetails.aspx?releaseId=190" TargetMode="External" Id="R99d71908edf4421b" /><Relationship Type="http://schemas.openxmlformats.org/officeDocument/2006/relationships/hyperlink" Target="http://portal.3gpp.org/ngppapp/CreateTdoc.aspx?mode=view&amp;contributionUid=SP-190383" TargetMode="External" Id="R8d9810e83f0a4479" /><Relationship Type="http://schemas.openxmlformats.org/officeDocument/2006/relationships/hyperlink" Target="http://portal.3gpp.org/ngppapp/CreateTdoc.aspx?mode=view&amp;contributionUid=S5-193467" TargetMode="External" Id="R001ce8d0ee124170" /><Relationship Type="http://schemas.openxmlformats.org/officeDocument/2006/relationships/hyperlink" Target="http://portal.3gpp.org/desktopmodules/Specifications/SpecificationDetails.aspx?specificationId=3398" TargetMode="External" Id="Rb359eeae9d1643a0" /><Relationship Type="http://schemas.openxmlformats.org/officeDocument/2006/relationships/hyperlink" Target="http://portal.3gpp.org/desktopmodules/Release/ReleaseDetails.aspx?releaseId=190" TargetMode="External" Id="R07e0828cc4c6446f" /><Relationship Type="http://schemas.openxmlformats.org/officeDocument/2006/relationships/hyperlink" Target="http://portal.3gpp.org/ngppapp/CreateTdoc.aspx?mode=view&amp;contributionUid=SP-190383" TargetMode="External" Id="Rfe6f280465bb4649" /><Relationship Type="http://schemas.openxmlformats.org/officeDocument/2006/relationships/hyperlink" Target="http://portal.3gpp.org/ngppapp/CreateTdoc.aspx?mode=view&amp;contributionUid=S5-193470" TargetMode="External" Id="Read2be2368ad40a9" /><Relationship Type="http://schemas.openxmlformats.org/officeDocument/2006/relationships/hyperlink" Target="http://portal.3gpp.org/desktopmodules/Specifications/SpecificationDetails.aspx?specificationId=3398" TargetMode="External" Id="R9c969f7e585d45cf" /><Relationship Type="http://schemas.openxmlformats.org/officeDocument/2006/relationships/hyperlink" Target="http://portal.3gpp.org/desktopmodules/Release/ReleaseDetails.aspx?releaseId=190" TargetMode="External" Id="R4200239c88ef4268" /><Relationship Type="http://schemas.openxmlformats.org/officeDocument/2006/relationships/hyperlink" Target="http://portal.3gpp.org/ngppapp/CreateTdoc.aspx?mode=view&amp;contributionUid=SP-190383" TargetMode="External" Id="R6127f65f9dc64306" /><Relationship Type="http://schemas.openxmlformats.org/officeDocument/2006/relationships/hyperlink" Target="http://portal.3gpp.org/ngppapp/CreateTdoc.aspx?mode=view&amp;contributionUid=S5-193471" TargetMode="External" Id="R40f3802616d648f8" /><Relationship Type="http://schemas.openxmlformats.org/officeDocument/2006/relationships/hyperlink" Target="http://portal.3gpp.org/desktopmodules/Specifications/SpecificationDetails.aspx?specificationId=3398" TargetMode="External" Id="R5e278e21c56f474e" /><Relationship Type="http://schemas.openxmlformats.org/officeDocument/2006/relationships/hyperlink" Target="http://portal.3gpp.org/desktopmodules/Release/ReleaseDetails.aspx?releaseId=190" TargetMode="External" Id="R8a5972c348754940" /><Relationship Type="http://schemas.openxmlformats.org/officeDocument/2006/relationships/hyperlink" Target="http://portal.3gpp.org/ngppapp/CreateTdoc.aspx?mode=view&amp;contributionUid=SP-190384" TargetMode="External" Id="R699dc7aece3e4671" /><Relationship Type="http://schemas.openxmlformats.org/officeDocument/2006/relationships/hyperlink" Target="http://portal.3gpp.org/ngppapp/CreateTdoc.aspx?mode=view&amp;contributionUid=S5-193079" TargetMode="External" Id="R4e82cf191c254b74" /><Relationship Type="http://schemas.openxmlformats.org/officeDocument/2006/relationships/hyperlink" Target="http://portal.3gpp.org/desktopmodules/Specifications/SpecificationDetails.aspx?specificationId=3398" TargetMode="External" Id="R41537f9503c24404" /><Relationship Type="http://schemas.openxmlformats.org/officeDocument/2006/relationships/hyperlink" Target="http://portal.3gpp.org/desktopmodules/Release/ReleaseDetails.aspx?releaseId=190" TargetMode="External" Id="Refe50f4397bd437d" /><Relationship Type="http://schemas.openxmlformats.org/officeDocument/2006/relationships/hyperlink" Target="http://portal.3gpp.org/ngppapp/CreateTdoc.aspx?mode=view&amp;contributionUid=SP-190384" TargetMode="External" Id="Rc1aee62b69e64ca3" /><Relationship Type="http://schemas.openxmlformats.org/officeDocument/2006/relationships/hyperlink" Target="http://portal.3gpp.org/ngppapp/CreateTdoc.aspx?mode=view&amp;contributionUid=S5-193099" TargetMode="External" Id="R115de8d71d0f4ddf" /><Relationship Type="http://schemas.openxmlformats.org/officeDocument/2006/relationships/hyperlink" Target="http://portal.3gpp.org/desktopmodules/Specifications/SpecificationDetails.aspx?specificationId=3398" TargetMode="External" Id="R4483447653574bec" /><Relationship Type="http://schemas.openxmlformats.org/officeDocument/2006/relationships/hyperlink" Target="http://portal.3gpp.org/desktopmodules/Release/ReleaseDetails.aspx?releaseId=190" TargetMode="External" Id="R2df1bccfaae740e1" /><Relationship Type="http://schemas.openxmlformats.org/officeDocument/2006/relationships/hyperlink" Target="http://portal.3gpp.org/ngppapp/CreateTdoc.aspx?mode=view&amp;contributionUid=SP-190384" TargetMode="External" Id="Rb496dbc9f5b64e46" /><Relationship Type="http://schemas.openxmlformats.org/officeDocument/2006/relationships/hyperlink" Target="http://portal.3gpp.org/ngppapp/CreateTdoc.aspx?mode=view&amp;contributionUid=S5-193177" TargetMode="External" Id="Re53918d5086e40b7" /><Relationship Type="http://schemas.openxmlformats.org/officeDocument/2006/relationships/hyperlink" Target="http://portal.3gpp.org/desktopmodules/Specifications/SpecificationDetails.aspx?specificationId=1915" TargetMode="External" Id="R6e15b38eae784481" /><Relationship Type="http://schemas.openxmlformats.org/officeDocument/2006/relationships/hyperlink" Target="http://portal.3gpp.org/desktopmodules/Release/ReleaseDetails.aspx?releaseId=190" TargetMode="External" Id="R2c2b09ea97e84212" /><Relationship Type="http://schemas.openxmlformats.org/officeDocument/2006/relationships/hyperlink" Target="http://portal.3gpp.org/ngppapp/CreateTdoc.aspx?mode=view&amp;contributionUid=SP-190384" TargetMode="External" Id="R60a90376437f45df" /><Relationship Type="http://schemas.openxmlformats.org/officeDocument/2006/relationships/hyperlink" Target="http://portal.3gpp.org/ngppapp/CreateTdoc.aspx?mode=view&amp;contributionUid=S5-193178" TargetMode="External" Id="R31826cbef77d4667" /><Relationship Type="http://schemas.openxmlformats.org/officeDocument/2006/relationships/hyperlink" Target="http://portal.3gpp.org/desktopmodules/Specifications/SpecificationDetails.aspx?specificationId=1915" TargetMode="External" Id="R5dc51b5d2caa4cb6" /><Relationship Type="http://schemas.openxmlformats.org/officeDocument/2006/relationships/hyperlink" Target="http://portal.3gpp.org/desktopmodules/Release/ReleaseDetails.aspx?releaseId=191" TargetMode="External" Id="R893064ed18804a16" /><Relationship Type="http://schemas.openxmlformats.org/officeDocument/2006/relationships/hyperlink" Target="http://portal.3gpp.org/ngppapp/CreateTdoc.aspx?mode=view&amp;contributionUid=SP-190384" TargetMode="External" Id="R29eca847939049b6" /><Relationship Type="http://schemas.openxmlformats.org/officeDocument/2006/relationships/hyperlink" Target="http://portal.3gpp.org/ngppapp/CreateTdoc.aspx?mode=view&amp;contributionUid=S5-193206" TargetMode="External" Id="R016c780c1a894a2d" /><Relationship Type="http://schemas.openxmlformats.org/officeDocument/2006/relationships/hyperlink" Target="http://portal.3gpp.org/desktopmodules/Specifications/SpecificationDetails.aspx?specificationId=3398" TargetMode="External" Id="Rcc087a01b28f4b13" /><Relationship Type="http://schemas.openxmlformats.org/officeDocument/2006/relationships/hyperlink" Target="http://portal.3gpp.org/desktopmodules/Release/ReleaseDetails.aspx?releaseId=190" TargetMode="External" Id="R81b0e03bdf634125" /><Relationship Type="http://schemas.openxmlformats.org/officeDocument/2006/relationships/hyperlink" Target="http://portal.3gpp.org/ngppapp/CreateTdoc.aspx?mode=view&amp;contributionUid=SP-190384" TargetMode="External" Id="R326e8e41024d4fc5" /><Relationship Type="http://schemas.openxmlformats.org/officeDocument/2006/relationships/hyperlink" Target="http://portal.3gpp.org/ngppapp/CreateTdoc.aspx?mode=view&amp;contributionUid=S5-193341" TargetMode="External" Id="R92d953ea8a504afa" /><Relationship Type="http://schemas.openxmlformats.org/officeDocument/2006/relationships/hyperlink" Target="http://portal.3gpp.org/desktopmodules/Specifications/SpecificationDetails.aspx?specificationId=3398" TargetMode="External" Id="R29ab5e9e5df34d0f" /><Relationship Type="http://schemas.openxmlformats.org/officeDocument/2006/relationships/hyperlink" Target="http://portal.3gpp.org/desktopmodules/Release/ReleaseDetails.aspx?releaseId=190" TargetMode="External" Id="Ra942ece8701842db" /><Relationship Type="http://schemas.openxmlformats.org/officeDocument/2006/relationships/hyperlink" Target="http://portal.3gpp.org/ngppapp/CreateTdoc.aspx?mode=view&amp;contributionUid=SP-190384" TargetMode="External" Id="Re6b5095bf6974550" /><Relationship Type="http://schemas.openxmlformats.org/officeDocument/2006/relationships/hyperlink" Target="http://portal.3gpp.org/ngppapp/CreateTdoc.aspx?mode=view&amp;contributionUid=S5-193342" TargetMode="External" Id="R8a70157668f84c25" /><Relationship Type="http://schemas.openxmlformats.org/officeDocument/2006/relationships/hyperlink" Target="http://portal.3gpp.org/desktopmodules/Specifications/SpecificationDetails.aspx?specificationId=3397" TargetMode="External" Id="R05e4f42a909b48fe" /><Relationship Type="http://schemas.openxmlformats.org/officeDocument/2006/relationships/hyperlink" Target="http://portal.3gpp.org/desktopmodules/Release/ReleaseDetails.aspx?releaseId=190" TargetMode="External" Id="R04556a08be0346e5" /><Relationship Type="http://schemas.openxmlformats.org/officeDocument/2006/relationships/hyperlink" Target="http://portal.3gpp.org/ngppapp/CreateTdoc.aspx?mode=view&amp;contributionUid=SP-190384" TargetMode="External" Id="R210e0e6a5eed49f9" /><Relationship Type="http://schemas.openxmlformats.org/officeDocument/2006/relationships/hyperlink" Target="http://portal.3gpp.org/ngppapp/CreateTdoc.aspx?mode=view&amp;contributionUid=S5-193343" TargetMode="External" Id="Ra5cb63c8cd554a13" /><Relationship Type="http://schemas.openxmlformats.org/officeDocument/2006/relationships/hyperlink" Target="http://portal.3gpp.org/desktopmodules/Specifications/SpecificationDetails.aspx?specificationId=3397" TargetMode="External" Id="Rc204da48f2d34e05" /><Relationship Type="http://schemas.openxmlformats.org/officeDocument/2006/relationships/hyperlink" Target="http://portal.3gpp.org/desktopmodules/Release/ReleaseDetails.aspx?releaseId=191" TargetMode="External" Id="R1d6cefe9009740a2" /><Relationship Type="http://schemas.openxmlformats.org/officeDocument/2006/relationships/hyperlink" Target="http://portal.3gpp.org/ngppapp/CreateTdoc.aspx?mode=view&amp;contributionUid=SP-190384" TargetMode="External" Id="R7cf3702fafe94f00" /><Relationship Type="http://schemas.openxmlformats.org/officeDocument/2006/relationships/hyperlink" Target="http://portal.3gpp.org/ngppapp/CreateTdoc.aspx?mode=view&amp;contributionUid=S5-193344" TargetMode="External" Id="Re580a84eb7ea4473" /><Relationship Type="http://schemas.openxmlformats.org/officeDocument/2006/relationships/hyperlink" Target="http://portal.3gpp.org/desktopmodules/Specifications/SpecificationDetails.aspx?specificationId=3397" TargetMode="External" Id="Re157e7d433734517" /><Relationship Type="http://schemas.openxmlformats.org/officeDocument/2006/relationships/hyperlink" Target="http://portal.3gpp.org/desktopmodules/Release/ReleaseDetails.aspx?releaseId=190" TargetMode="External" Id="R3fe4b79a7f5047d4" /><Relationship Type="http://schemas.openxmlformats.org/officeDocument/2006/relationships/hyperlink" Target="http://portal.3gpp.org/ngppapp/CreateTdoc.aspx?mode=view&amp;contributionUid=SP-190384" TargetMode="External" Id="R6acfc4511aa34922" /><Relationship Type="http://schemas.openxmlformats.org/officeDocument/2006/relationships/hyperlink" Target="http://portal.3gpp.org/ngppapp/CreateTdoc.aspx?mode=view&amp;contributionUid=S5-193423" TargetMode="External" Id="Rbad1c3cf1c284b2f" /><Relationship Type="http://schemas.openxmlformats.org/officeDocument/2006/relationships/hyperlink" Target="http://portal.3gpp.org/desktopmodules/Specifications/SpecificationDetails.aspx?specificationId=3398" TargetMode="External" Id="Ra8fba4b70e424157" /><Relationship Type="http://schemas.openxmlformats.org/officeDocument/2006/relationships/hyperlink" Target="http://portal.3gpp.org/desktopmodules/Release/ReleaseDetails.aspx?releaseId=190" TargetMode="External" Id="Rbd5abc2d8ea04054" /><Relationship Type="http://schemas.openxmlformats.org/officeDocument/2006/relationships/hyperlink" Target="http://portal.3gpp.org/ngppapp/CreateTdoc.aspx?mode=view&amp;contributionUid=SP-190384" TargetMode="External" Id="R536c8d2b649b4d3f" /><Relationship Type="http://schemas.openxmlformats.org/officeDocument/2006/relationships/hyperlink" Target="http://portal.3gpp.org/ngppapp/CreateTdoc.aspx?mode=view&amp;contributionUid=S5-193424" TargetMode="External" Id="R9422ec7ad6104a6c" /><Relationship Type="http://schemas.openxmlformats.org/officeDocument/2006/relationships/hyperlink" Target="http://portal.3gpp.org/desktopmodules/Specifications/SpecificationDetails.aspx?specificationId=3397" TargetMode="External" Id="R333bb319223444c8" /><Relationship Type="http://schemas.openxmlformats.org/officeDocument/2006/relationships/hyperlink" Target="http://portal.3gpp.org/desktopmodules/Release/ReleaseDetails.aspx?releaseId=190" TargetMode="External" Id="R75bcee0bdf6546c8" /><Relationship Type="http://schemas.openxmlformats.org/officeDocument/2006/relationships/hyperlink" Target="http://portal.3gpp.org/ngppapp/CreateTdoc.aspx?mode=view&amp;contributionUid=SP-190384" TargetMode="External" Id="R66f4dbbd4c3d4d1e" /><Relationship Type="http://schemas.openxmlformats.org/officeDocument/2006/relationships/hyperlink" Target="http://portal.3gpp.org/ngppapp/CreateTdoc.aspx?mode=view&amp;contributionUid=S5-193425" TargetMode="External" Id="R35ad2ba3cb6d4611" /><Relationship Type="http://schemas.openxmlformats.org/officeDocument/2006/relationships/hyperlink" Target="http://portal.3gpp.org/desktopmodules/Specifications/SpecificationDetails.aspx?specificationId=3397" TargetMode="External" Id="Rc086375599a74827" /><Relationship Type="http://schemas.openxmlformats.org/officeDocument/2006/relationships/hyperlink" Target="http://portal.3gpp.org/desktopmodules/Release/ReleaseDetails.aspx?releaseId=191" TargetMode="External" Id="Rc9c6c066afd94f11" /><Relationship Type="http://schemas.openxmlformats.org/officeDocument/2006/relationships/hyperlink" Target="http://portal.3gpp.org/ngppapp/CreateTdoc.aspx?mode=view&amp;contributionUid=SP-190384" TargetMode="External" Id="Ra9dcc7ef711a47a3" /><Relationship Type="http://schemas.openxmlformats.org/officeDocument/2006/relationships/hyperlink" Target="http://portal.3gpp.org/ngppapp/CreateTdoc.aspx?mode=view&amp;contributionUid=S5-193426" TargetMode="External" Id="R5a6516849369479a" /><Relationship Type="http://schemas.openxmlformats.org/officeDocument/2006/relationships/hyperlink" Target="http://portal.3gpp.org/desktopmodules/Specifications/SpecificationDetails.aspx?specificationId=1915" TargetMode="External" Id="R07e277bd680d4f1c" /><Relationship Type="http://schemas.openxmlformats.org/officeDocument/2006/relationships/hyperlink" Target="http://portal.3gpp.org/desktopmodules/Release/ReleaseDetails.aspx?releaseId=190" TargetMode="External" Id="R9db9d310e2a74487" /><Relationship Type="http://schemas.openxmlformats.org/officeDocument/2006/relationships/hyperlink" Target="http://portal.3gpp.org/ngppapp/CreateTdoc.aspx?mode=view&amp;contributionUid=SP-190384" TargetMode="External" Id="Rd11b293c815245dc" /><Relationship Type="http://schemas.openxmlformats.org/officeDocument/2006/relationships/hyperlink" Target="http://portal.3gpp.org/ngppapp/CreateTdoc.aspx?mode=view&amp;contributionUid=S5-193427" TargetMode="External" Id="Rf57b46483b5f42d3" /><Relationship Type="http://schemas.openxmlformats.org/officeDocument/2006/relationships/hyperlink" Target="http://portal.3gpp.org/desktopmodules/Specifications/SpecificationDetails.aspx?specificationId=1915" TargetMode="External" Id="R4f98c3f6294246aa" /><Relationship Type="http://schemas.openxmlformats.org/officeDocument/2006/relationships/hyperlink" Target="http://portal.3gpp.org/desktopmodules/Release/ReleaseDetails.aspx?releaseId=191" TargetMode="External" Id="R895a33eb196540da" /><Relationship Type="http://schemas.openxmlformats.org/officeDocument/2006/relationships/hyperlink" Target="http://portal.3gpp.org/ngppapp/CreateTdoc.aspx?mode=view&amp;contributionUid=SP-190384" TargetMode="External" Id="R5dc239dc72d24416" /><Relationship Type="http://schemas.openxmlformats.org/officeDocument/2006/relationships/hyperlink" Target="http://portal.3gpp.org/ngppapp/CreateTdoc.aspx?mode=view&amp;contributionUid=S5-193468" TargetMode="External" Id="R8999801ff4cf4534" /><Relationship Type="http://schemas.openxmlformats.org/officeDocument/2006/relationships/hyperlink" Target="http://portal.3gpp.org/desktopmodules/Specifications/SpecificationDetails.aspx?specificationId=3397" TargetMode="External" Id="Red5b09cb6aa74b8c" /><Relationship Type="http://schemas.openxmlformats.org/officeDocument/2006/relationships/hyperlink" Target="http://portal.3gpp.org/desktopmodules/Release/ReleaseDetails.aspx?releaseId=190" TargetMode="External" Id="Re1cc6b41e74d474c" /><Relationship Type="http://schemas.openxmlformats.org/officeDocument/2006/relationships/hyperlink" Target="http://portal.3gpp.org/ngppapp/CreateTdoc.aspx?mode=view&amp;contributionUid=SP-190384" TargetMode="External" Id="Rc82f919a2b994c67" /><Relationship Type="http://schemas.openxmlformats.org/officeDocument/2006/relationships/hyperlink" Target="http://portal.3gpp.org/ngppapp/CreateTdoc.aspx?mode=view&amp;contributionUid=S5-193469" TargetMode="External" Id="R7b42ba28e20d4cec" /><Relationship Type="http://schemas.openxmlformats.org/officeDocument/2006/relationships/hyperlink" Target="http://portal.3gpp.org/desktopmodules/Specifications/SpecificationDetails.aspx?specificationId=3397" TargetMode="External" Id="R039d85c2595244ba" /><Relationship Type="http://schemas.openxmlformats.org/officeDocument/2006/relationships/hyperlink" Target="http://portal.3gpp.org/desktopmodules/Release/ReleaseDetails.aspx?releaseId=191" TargetMode="External" Id="Rfdece5bc2e464180" /><Relationship Type="http://schemas.openxmlformats.org/officeDocument/2006/relationships/hyperlink" Target="http://portal.3gpp.org/ngppapp/CreateTdoc.aspx?mode=view&amp;contributionUid=SP-190385" TargetMode="External" Id="Re18b86e883c14f6f" /><Relationship Type="http://schemas.openxmlformats.org/officeDocument/2006/relationships/hyperlink" Target="http://portal.3gpp.org/ngppapp/CreateTdoc.aspx?mode=view&amp;contributionUid=S5-193277" TargetMode="External" Id="R56a38f8a5b6d4dff" /><Relationship Type="http://schemas.openxmlformats.org/officeDocument/2006/relationships/hyperlink" Target="http://portal.3gpp.org/desktopmodules/Specifications/SpecificationDetails.aspx?specificationId=2008" TargetMode="External" Id="Rf28f891c1af04ab4" /><Relationship Type="http://schemas.openxmlformats.org/officeDocument/2006/relationships/hyperlink" Target="http://portal.3gpp.org/desktopmodules/Release/ReleaseDetails.aspx?releaseId=190" TargetMode="External" Id="Rdcfd750357c84da1" /><Relationship Type="http://schemas.openxmlformats.org/officeDocument/2006/relationships/hyperlink" Target="http://portal.3gpp.org/ngppapp/CreateTdoc.aspx?mode=view&amp;contributionUid=SP-190385" TargetMode="External" Id="R00b9ab2e18104e81" /><Relationship Type="http://schemas.openxmlformats.org/officeDocument/2006/relationships/hyperlink" Target="http://portal.3gpp.org/ngppapp/CreateTdoc.aspx?mode=view&amp;contributionUid=S5-193450" TargetMode="External" Id="Rc753bc8ad1304a4d" /><Relationship Type="http://schemas.openxmlformats.org/officeDocument/2006/relationships/hyperlink" Target="http://portal.3gpp.org/desktopmodules/Specifications/SpecificationDetails.aspx?specificationId=2010" TargetMode="External" Id="R39226db5dc894879" /><Relationship Type="http://schemas.openxmlformats.org/officeDocument/2006/relationships/hyperlink" Target="http://portal.3gpp.org/desktopmodules/Release/ReleaseDetails.aspx?releaseId=190" TargetMode="External" Id="Rb7771d33476a4237" /><Relationship Type="http://schemas.openxmlformats.org/officeDocument/2006/relationships/hyperlink" Target="http://portal.3gpp.org/ngppapp/CreateTdoc.aspx?mode=view&amp;contributionUid=SP-190385" TargetMode="External" Id="Re2a81012fe624513" /><Relationship Type="http://schemas.openxmlformats.org/officeDocument/2006/relationships/hyperlink" Target="http://portal.3gpp.org/ngppapp/CreateTdoc.aspx?mode=view&amp;contributionUid=S5-193546" TargetMode="External" Id="R73b81772fb784600" /><Relationship Type="http://schemas.openxmlformats.org/officeDocument/2006/relationships/hyperlink" Target="http://portal.3gpp.org/desktopmodules/Specifications/SpecificationDetails.aspx?specificationId=2009" TargetMode="External" Id="R9b1978eb02d24ef4" /><Relationship Type="http://schemas.openxmlformats.org/officeDocument/2006/relationships/hyperlink" Target="http://portal.3gpp.org/desktopmodules/Release/ReleaseDetails.aspx?releaseId=190" TargetMode="External" Id="R499ec8787eac4223" /><Relationship Type="http://schemas.openxmlformats.org/officeDocument/2006/relationships/hyperlink" Target="http://portal.3gpp.org/ngppapp/CreateTdoc.aspx?mode=view&amp;contributionUid=SP-190386" TargetMode="External" Id="R0d0e0d4e71e54692" /><Relationship Type="http://schemas.openxmlformats.org/officeDocument/2006/relationships/hyperlink" Target="http://portal.3gpp.org/ngppapp/CreateTdoc.aspx?mode=view&amp;contributionUid=S5-193417" TargetMode="External" Id="R65dfff1d2d5947af" /><Relationship Type="http://schemas.openxmlformats.org/officeDocument/2006/relationships/hyperlink" Target="http://portal.3gpp.org/desktopmodules/Specifications/SpecificationDetails.aspx?specificationId=2011" TargetMode="External" Id="Re988ca1baeea4646" /><Relationship Type="http://schemas.openxmlformats.org/officeDocument/2006/relationships/hyperlink" Target="http://portal.3gpp.org/desktopmodules/Release/ReleaseDetails.aspx?releaseId=190" TargetMode="External" Id="Rb4c6b9c3c3ab46b2" /><Relationship Type="http://schemas.openxmlformats.org/officeDocument/2006/relationships/hyperlink" Target="http://portal.3gpp.org/ngppapp/CreateTdoc.aspx?mode=view&amp;contributionUid=SP-190386" TargetMode="External" Id="Ra7da5927d5134d62" /><Relationship Type="http://schemas.openxmlformats.org/officeDocument/2006/relationships/hyperlink" Target="http://portal.3gpp.org/ngppapp/CreateTdoc.aspx?mode=view&amp;contributionUid=S5-193418" TargetMode="External" Id="R4ad5ebd7b93b486e" /><Relationship Type="http://schemas.openxmlformats.org/officeDocument/2006/relationships/hyperlink" Target="http://portal.3gpp.org/desktopmodules/Specifications/SpecificationDetails.aspx?specificationId=2011" TargetMode="External" Id="R5524137bff8742f6" /><Relationship Type="http://schemas.openxmlformats.org/officeDocument/2006/relationships/hyperlink" Target="http://portal.3gpp.org/desktopmodules/Release/ReleaseDetails.aspx?releaseId=191" TargetMode="External" Id="R16b2d0e442154246" /><Relationship Type="http://schemas.openxmlformats.org/officeDocument/2006/relationships/hyperlink" Target="http://portal.3gpp.org/ngppapp/CreateTdoc.aspx?mode=view&amp;contributionUid=SP-190386" TargetMode="External" Id="Ra725da93640c4995" /><Relationship Type="http://schemas.openxmlformats.org/officeDocument/2006/relationships/hyperlink" Target="http://portal.3gpp.org/ngppapp/CreateTdoc.aspx?mode=view&amp;contributionUid=S5-193463" TargetMode="External" Id="Rf726d97ec47f43db" /><Relationship Type="http://schemas.openxmlformats.org/officeDocument/2006/relationships/hyperlink" Target="http://portal.3gpp.org/desktopmodules/Specifications/SpecificationDetails.aspx?specificationId=2011" TargetMode="External" Id="R8ee1c532077d4bee" /><Relationship Type="http://schemas.openxmlformats.org/officeDocument/2006/relationships/hyperlink" Target="http://portal.3gpp.org/desktopmodules/Release/ReleaseDetails.aspx?releaseId=187" TargetMode="External" Id="Ref879eca103b44d8" /><Relationship Type="http://schemas.openxmlformats.org/officeDocument/2006/relationships/hyperlink" Target="http://portal.3gpp.org/ngppapp/CreateTdoc.aspx?mode=view&amp;contributionUid=SP-190386" TargetMode="External" Id="R72d4b31973dc44db" /><Relationship Type="http://schemas.openxmlformats.org/officeDocument/2006/relationships/hyperlink" Target="http://portal.3gpp.org/ngppapp/CreateTdoc.aspx?mode=view&amp;contributionUid=S5-193464" TargetMode="External" Id="Rfc32a25b88b74e7a" /><Relationship Type="http://schemas.openxmlformats.org/officeDocument/2006/relationships/hyperlink" Target="http://portal.3gpp.org/desktopmodules/Specifications/SpecificationDetails.aspx?specificationId=2011" TargetMode="External" Id="R36dbcc61c1d14681" /><Relationship Type="http://schemas.openxmlformats.org/officeDocument/2006/relationships/hyperlink" Target="http://portal.3gpp.org/desktopmodules/Release/ReleaseDetails.aspx?releaseId=189" TargetMode="External" Id="Rc4c9e600510340d2" /><Relationship Type="http://schemas.openxmlformats.org/officeDocument/2006/relationships/hyperlink" Target="http://portal.3gpp.org/ngppapp/CreateTdoc.aspx?mode=view&amp;contributionUid=SP-190387" TargetMode="External" Id="Rc800887bf3c34616" /><Relationship Type="http://schemas.openxmlformats.org/officeDocument/2006/relationships/hyperlink" Target="http://portal.3gpp.org/ngppapp/CreateTdoc.aspx?mode=view&amp;contributionUid=S5-193473" TargetMode="External" Id="R206f9254b2c741cc" /><Relationship Type="http://schemas.openxmlformats.org/officeDocument/2006/relationships/hyperlink" Target="http://portal.3gpp.org/desktopmodules/Specifications/SpecificationDetails.aspx?specificationId=3397" TargetMode="External" Id="R982e4a6dbd154fe1" /><Relationship Type="http://schemas.openxmlformats.org/officeDocument/2006/relationships/hyperlink" Target="http://portal.3gpp.org/desktopmodules/Release/ReleaseDetails.aspx?releaseId=191" TargetMode="External" Id="R0f9ca6542a8d4355" /><Relationship Type="http://schemas.openxmlformats.org/officeDocument/2006/relationships/hyperlink" Target="http://portal.3gpp.org/ngppapp/CreateTdoc.aspx?mode=view&amp;contributionUid=SP-190396" TargetMode="External" Id="Rc34a2b8e08ed4590" /><Relationship Type="http://schemas.openxmlformats.org/officeDocument/2006/relationships/hyperlink" Target="http://portal.3gpp.org/ngppapp/CreateTdoc.aspx?mode=view&amp;contributionUid=S2-1906569" TargetMode="External" Id="R5db4d6092a8f4478" /><Relationship Type="http://schemas.openxmlformats.org/officeDocument/2006/relationships/hyperlink" Target="http://portal.3gpp.org/desktopmodules/Specifications/SpecificationDetails.aspx?specificationId=3144" TargetMode="External" Id="Re76cb57c27bf4495" /><Relationship Type="http://schemas.openxmlformats.org/officeDocument/2006/relationships/hyperlink" Target="http://portal.3gpp.org/desktopmodules/Release/ReleaseDetails.aspx?releaseId=191" TargetMode="External" Id="Rf7f125de397d40f0" /><Relationship Type="http://schemas.openxmlformats.org/officeDocument/2006/relationships/hyperlink" Target="http://portal.3gpp.org/ngppapp/CreateTdoc.aspx?mode=view&amp;contributionUid=SP-190397" TargetMode="External" Id="Reda15e225ab94598" /><Relationship Type="http://schemas.openxmlformats.org/officeDocument/2006/relationships/hyperlink" Target="http://portal.3gpp.org/ngppapp/CreateTdoc.aspx?mode=view&amp;contributionUid=S2-1906632" TargetMode="External" Id="R3e027219b2814e96" /><Relationship Type="http://schemas.openxmlformats.org/officeDocument/2006/relationships/hyperlink" Target="http://portal.3gpp.org/desktopmodules/Specifications/SpecificationDetails.aspx?specificationId=3144" TargetMode="External" Id="Rb1ba594935d24144" /><Relationship Type="http://schemas.openxmlformats.org/officeDocument/2006/relationships/hyperlink" Target="http://portal.3gpp.org/desktopmodules/Release/ReleaseDetails.aspx?releaseId=191" TargetMode="External" Id="Refa92d61104d413a" /><Relationship Type="http://schemas.openxmlformats.org/officeDocument/2006/relationships/hyperlink" Target="http://portal.3gpp.org/ngppapp/CreateTdoc.aspx?mode=view&amp;contributionUid=SP-190397" TargetMode="External" Id="R77a7d0d6f67e4550" /><Relationship Type="http://schemas.openxmlformats.org/officeDocument/2006/relationships/hyperlink" Target="http://portal.3gpp.org/ngppapp/CreateTdoc.aspx?mode=view&amp;contributionUid=S2-1906759" TargetMode="External" Id="Rd555326598b84007" /><Relationship Type="http://schemas.openxmlformats.org/officeDocument/2006/relationships/hyperlink" Target="http://portal.3gpp.org/desktopmodules/Specifications/SpecificationDetails.aspx?specificationId=3144" TargetMode="External" Id="Rcd044b7349034a47" /><Relationship Type="http://schemas.openxmlformats.org/officeDocument/2006/relationships/hyperlink" Target="http://portal.3gpp.org/desktopmodules/Release/ReleaseDetails.aspx?releaseId=190" TargetMode="External" Id="Rd5f682fc1efd424c" /><Relationship Type="http://schemas.openxmlformats.org/officeDocument/2006/relationships/hyperlink" Target="http://portal.3gpp.org/ngppapp/CreateTdoc.aspx?mode=view&amp;contributionUid=SP-190398" TargetMode="External" Id="R6779c065b36a4447" /><Relationship Type="http://schemas.openxmlformats.org/officeDocument/2006/relationships/hyperlink" Target="http://portal.3gpp.org/ngppapp/CreateTdoc.aspx?mode=view&amp;contributionUid=S2-1905893" TargetMode="External" Id="Rab6bd9de5166441f" /><Relationship Type="http://schemas.openxmlformats.org/officeDocument/2006/relationships/hyperlink" Target="http://portal.3gpp.org/desktopmodules/Specifications/SpecificationDetails.aspx?specificationId=3334" TargetMode="External" Id="R82535ea529844879" /><Relationship Type="http://schemas.openxmlformats.org/officeDocument/2006/relationships/hyperlink" Target="http://portal.3gpp.org/desktopmodules/Release/ReleaseDetails.aspx?releaseId=191" TargetMode="External" Id="Rfb3d5c29bda643db" /><Relationship Type="http://schemas.openxmlformats.org/officeDocument/2006/relationships/hyperlink" Target="http://portal.3gpp.org/ngppapp/CreateTdoc.aspx?mode=view&amp;contributionUid=SP-190399" TargetMode="External" Id="R852af62e8cde457a" /><Relationship Type="http://schemas.openxmlformats.org/officeDocument/2006/relationships/hyperlink" Target="http://portal.3gpp.org/ngppapp/CreateTdoc.aspx?mode=view&amp;contributionUid=S2-1902986" TargetMode="External" Id="Rccc1501a85314650" /><Relationship Type="http://schemas.openxmlformats.org/officeDocument/2006/relationships/hyperlink" Target="http://portal.3gpp.org/desktopmodules/Specifications/SpecificationDetails.aspx?specificationId=3144" TargetMode="External" Id="R589e9435eeb44038" /><Relationship Type="http://schemas.openxmlformats.org/officeDocument/2006/relationships/hyperlink" Target="http://portal.3gpp.org/desktopmodules/Release/ReleaseDetails.aspx?releaseId=190" TargetMode="External" Id="Re8b1704dec2e4df5" /><Relationship Type="http://schemas.openxmlformats.org/officeDocument/2006/relationships/hyperlink" Target="http://portal.3gpp.org/ngppapp/CreateTdoc.aspx?mode=view&amp;contributionUid=SP-190399" TargetMode="External" Id="R19443479b9ee459c" /><Relationship Type="http://schemas.openxmlformats.org/officeDocument/2006/relationships/hyperlink" Target="http://portal.3gpp.org/ngppapp/CreateTdoc.aspx?mode=view&amp;contributionUid=S2-1903193" TargetMode="External" Id="R398df3a197a44518" /><Relationship Type="http://schemas.openxmlformats.org/officeDocument/2006/relationships/hyperlink" Target="http://portal.3gpp.org/desktopmodules/Specifications/SpecificationDetails.aspx?specificationId=3144" TargetMode="External" Id="R4b911d3d0f284052" /><Relationship Type="http://schemas.openxmlformats.org/officeDocument/2006/relationships/hyperlink" Target="http://portal.3gpp.org/desktopmodules/Release/ReleaseDetails.aspx?releaseId=190" TargetMode="External" Id="R7a6d5debaf36419d" /><Relationship Type="http://schemas.openxmlformats.org/officeDocument/2006/relationships/hyperlink" Target="http://portal.3gpp.org/ngppapp/CreateTdoc.aspx?mode=view&amp;contributionUid=SP-190399" TargetMode="External" Id="R6506dfdb75964448" /><Relationship Type="http://schemas.openxmlformats.org/officeDocument/2006/relationships/hyperlink" Target="http://portal.3gpp.org/ngppapp/CreateTdoc.aspx?mode=view&amp;contributionUid=S2-1903194" TargetMode="External" Id="R3b4e75cbec96492e" /><Relationship Type="http://schemas.openxmlformats.org/officeDocument/2006/relationships/hyperlink" Target="http://portal.3gpp.org/desktopmodules/Specifications/SpecificationDetails.aspx?specificationId=3144" TargetMode="External" Id="Rd2de1bc746154c7a" /><Relationship Type="http://schemas.openxmlformats.org/officeDocument/2006/relationships/hyperlink" Target="http://portal.3gpp.org/desktopmodules/Release/ReleaseDetails.aspx?releaseId=191" TargetMode="External" Id="R12fa940f80364a03" /><Relationship Type="http://schemas.openxmlformats.org/officeDocument/2006/relationships/hyperlink" Target="http://portal.3gpp.org/ngppapp/CreateTdoc.aspx?mode=view&amp;contributionUid=SP-190399" TargetMode="External" Id="R87c93623fd27462b" /><Relationship Type="http://schemas.openxmlformats.org/officeDocument/2006/relationships/hyperlink" Target="http://portal.3gpp.org/ngppapp/CreateTdoc.aspx?mode=view&amp;contributionUid=S2-1903484" TargetMode="External" Id="Ra8eefa92366f4126" /><Relationship Type="http://schemas.openxmlformats.org/officeDocument/2006/relationships/hyperlink" Target="http://portal.3gpp.org/desktopmodules/Specifications/SpecificationDetails.aspx?specificationId=3144" TargetMode="External" Id="R0c98197e0e85429b" /><Relationship Type="http://schemas.openxmlformats.org/officeDocument/2006/relationships/hyperlink" Target="http://portal.3gpp.org/desktopmodules/Release/ReleaseDetails.aspx?releaseId=190" TargetMode="External" Id="R1b80bd76a85f465b" /><Relationship Type="http://schemas.openxmlformats.org/officeDocument/2006/relationships/hyperlink" Target="http://portal.3gpp.org/ngppapp/CreateTdoc.aspx?mode=view&amp;contributionUid=SP-190399" TargetMode="External" Id="R2b4256b200d140de" /><Relationship Type="http://schemas.openxmlformats.org/officeDocument/2006/relationships/hyperlink" Target="http://portal.3gpp.org/ngppapp/CreateTdoc.aspx?mode=view&amp;contributionUid=S2-1903534" TargetMode="External" Id="R281cfd4adca34704" /><Relationship Type="http://schemas.openxmlformats.org/officeDocument/2006/relationships/hyperlink" Target="http://portal.3gpp.org/desktopmodules/Specifications/SpecificationDetails.aspx?specificationId=3144" TargetMode="External" Id="Rbe80a893d2664314" /><Relationship Type="http://schemas.openxmlformats.org/officeDocument/2006/relationships/hyperlink" Target="http://portal.3gpp.org/desktopmodules/Release/ReleaseDetails.aspx?releaseId=190" TargetMode="External" Id="Re76d429ce6064cf2" /><Relationship Type="http://schemas.openxmlformats.org/officeDocument/2006/relationships/hyperlink" Target="http://portal.3gpp.org/ngppapp/CreateTdoc.aspx?mode=view&amp;contributionUid=SP-190399" TargetMode="External" Id="R5b33614fa23f4d5e" /><Relationship Type="http://schemas.openxmlformats.org/officeDocument/2006/relationships/hyperlink" Target="http://portal.3gpp.org/ngppapp/CreateTdoc.aspx?mode=view&amp;contributionUid=S2-1903712" TargetMode="External" Id="R1b12cceafbe848d6" /><Relationship Type="http://schemas.openxmlformats.org/officeDocument/2006/relationships/hyperlink" Target="http://portal.3gpp.org/desktopmodules/Specifications/SpecificationDetails.aspx?specificationId=3144" TargetMode="External" Id="R15482d2453804d00" /><Relationship Type="http://schemas.openxmlformats.org/officeDocument/2006/relationships/hyperlink" Target="http://portal.3gpp.org/desktopmodules/Release/ReleaseDetails.aspx?releaseId=190" TargetMode="External" Id="Rbd48d5907a134ed0" /><Relationship Type="http://schemas.openxmlformats.org/officeDocument/2006/relationships/hyperlink" Target="http://portal.3gpp.org/ngppapp/CreateTdoc.aspx?mode=view&amp;contributionUid=SP-190399" TargetMode="External" Id="Rfa11b555771a428d" /><Relationship Type="http://schemas.openxmlformats.org/officeDocument/2006/relationships/hyperlink" Target="http://portal.3gpp.org/ngppapp/CreateTdoc.aspx?mode=view&amp;contributionUid=S2-1903987" TargetMode="External" Id="Rdfb855f587b14aa8" /><Relationship Type="http://schemas.openxmlformats.org/officeDocument/2006/relationships/hyperlink" Target="http://portal.3gpp.org/desktopmodules/Specifications/SpecificationDetails.aspx?specificationId=3144" TargetMode="External" Id="R3da7aac477094614" /><Relationship Type="http://schemas.openxmlformats.org/officeDocument/2006/relationships/hyperlink" Target="http://portal.3gpp.org/desktopmodules/Release/ReleaseDetails.aspx?releaseId=190" TargetMode="External" Id="Ref6100f8fb7c450b" /><Relationship Type="http://schemas.openxmlformats.org/officeDocument/2006/relationships/hyperlink" Target="http://portal.3gpp.org/ngppapp/CreateTdoc.aspx?mode=view&amp;contributionUid=SP-190399" TargetMode="External" Id="R2fb4298b40bc4664" /><Relationship Type="http://schemas.openxmlformats.org/officeDocument/2006/relationships/hyperlink" Target="http://portal.3gpp.org/ngppapp/CreateTdoc.aspx?mode=view&amp;contributionUid=S2-1903988" TargetMode="External" Id="Rd1ffd2a00fbb49e9" /><Relationship Type="http://schemas.openxmlformats.org/officeDocument/2006/relationships/hyperlink" Target="http://portal.3gpp.org/desktopmodules/Specifications/SpecificationDetails.aspx?specificationId=3144" TargetMode="External" Id="R64d04c6b09e34353" /><Relationship Type="http://schemas.openxmlformats.org/officeDocument/2006/relationships/hyperlink" Target="http://portal.3gpp.org/desktopmodules/Release/ReleaseDetails.aspx?releaseId=191" TargetMode="External" Id="R0385105e7f1a431f" /><Relationship Type="http://schemas.openxmlformats.org/officeDocument/2006/relationships/hyperlink" Target="http://portal.3gpp.org/ngppapp/CreateTdoc.aspx?mode=view&amp;contributionUid=SP-190399" TargetMode="External" Id="Rd9f0e0c35daa44cb" /><Relationship Type="http://schemas.openxmlformats.org/officeDocument/2006/relationships/hyperlink" Target="http://portal.3gpp.org/ngppapp/CreateTdoc.aspx?mode=view&amp;contributionUid=S2-1904122" TargetMode="External" Id="R44635eff608945e9" /><Relationship Type="http://schemas.openxmlformats.org/officeDocument/2006/relationships/hyperlink" Target="http://portal.3gpp.org/desktopmodules/Specifications/SpecificationDetails.aspx?specificationId=3144" TargetMode="External" Id="R2de9e4e3f04840ab" /><Relationship Type="http://schemas.openxmlformats.org/officeDocument/2006/relationships/hyperlink" Target="http://portal.3gpp.org/desktopmodules/Release/ReleaseDetails.aspx?releaseId=190" TargetMode="External" Id="R6ff5fbaa7b284369" /><Relationship Type="http://schemas.openxmlformats.org/officeDocument/2006/relationships/hyperlink" Target="http://portal.3gpp.org/ngppapp/CreateTdoc.aspx?mode=view&amp;contributionUid=SP-190399" TargetMode="External" Id="Rd2553e962d274d77" /><Relationship Type="http://schemas.openxmlformats.org/officeDocument/2006/relationships/hyperlink" Target="http://portal.3gpp.org/ngppapp/CreateTdoc.aspx?mode=view&amp;contributionUid=S2-1904123" TargetMode="External" Id="R5ce64db423094022" /><Relationship Type="http://schemas.openxmlformats.org/officeDocument/2006/relationships/hyperlink" Target="http://portal.3gpp.org/desktopmodules/Specifications/SpecificationDetails.aspx?specificationId=3144" TargetMode="External" Id="R3120cd2d912d48cb" /><Relationship Type="http://schemas.openxmlformats.org/officeDocument/2006/relationships/hyperlink" Target="http://portal.3gpp.org/desktopmodules/Release/ReleaseDetails.aspx?releaseId=191" TargetMode="External" Id="Rfffe3795799b4553" /><Relationship Type="http://schemas.openxmlformats.org/officeDocument/2006/relationships/hyperlink" Target="http://portal.3gpp.org/ngppapp/CreateTdoc.aspx?mode=view&amp;contributionUid=SP-190399" TargetMode="External" Id="Rdd19b7641732491a" /><Relationship Type="http://schemas.openxmlformats.org/officeDocument/2006/relationships/hyperlink" Target="http://portal.3gpp.org/ngppapp/CreateTdoc.aspx?mode=view&amp;contributionUid=S2-1904125" TargetMode="External" Id="Rccad5039bfb5465d" /><Relationship Type="http://schemas.openxmlformats.org/officeDocument/2006/relationships/hyperlink" Target="http://portal.3gpp.org/desktopmodules/Specifications/SpecificationDetails.aspx?specificationId=3144" TargetMode="External" Id="R53e4b856abec45e3" /><Relationship Type="http://schemas.openxmlformats.org/officeDocument/2006/relationships/hyperlink" Target="http://portal.3gpp.org/desktopmodules/Release/ReleaseDetails.aspx?releaseId=190" TargetMode="External" Id="R5dff7011b2e74741" /><Relationship Type="http://schemas.openxmlformats.org/officeDocument/2006/relationships/hyperlink" Target="http://portal.3gpp.org/ngppapp/CreateTdoc.aspx?mode=view&amp;contributionUid=SP-190399" TargetMode="External" Id="Rba540b508c684ad9" /><Relationship Type="http://schemas.openxmlformats.org/officeDocument/2006/relationships/hyperlink" Target="http://portal.3gpp.org/ngppapp/CreateTdoc.aspx?mode=view&amp;contributionUid=S2-1904126" TargetMode="External" Id="Rdc9442e3e74c44d3" /><Relationship Type="http://schemas.openxmlformats.org/officeDocument/2006/relationships/hyperlink" Target="http://portal.3gpp.org/desktopmodules/Specifications/SpecificationDetails.aspx?specificationId=3144" TargetMode="External" Id="R6a18e413e12e497c" /><Relationship Type="http://schemas.openxmlformats.org/officeDocument/2006/relationships/hyperlink" Target="http://portal.3gpp.org/desktopmodules/Release/ReleaseDetails.aspx?releaseId=191" TargetMode="External" Id="R918d5db7c8954316" /><Relationship Type="http://schemas.openxmlformats.org/officeDocument/2006/relationships/hyperlink" Target="http://portal.3gpp.org/ngppapp/CreateTdoc.aspx?mode=view&amp;contributionUid=SP-190399" TargetMode="External" Id="Ra24ae1189da746b7" /><Relationship Type="http://schemas.openxmlformats.org/officeDocument/2006/relationships/hyperlink" Target="http://portal.3gpp.org/ngppapp/CreateTdoc.aspx?mode=view&amp;contributionUid=S2-1904136" TargetMode="External" Id="Rbe741e4740b74291" /><Relationship Type="http://schemas.openxmlformats.org/officeDocument/2006/relationships/hyperlink" Target="http://portal.3gpp.org/desktopmodules/Specifications/SpecificationDetails.aspx?specificationId=3144" TargetMode="External" Id="R80a4302a606e4913" /><Relationship Type="http://schemas.openxmlformats.org/officeDocument/2006/relationships/hyperlink" Target="http://portal.3gpp.org/desktopmodules/Release/ReleaseDetails.aspx?releaseId=191" TargetMode="External" Id="Rcd12b000938f4ce9" /><Relationship Type="http://schemas.openxmlformats.org/officeDocument/2006/relationships/hyperlink" Target="http://portal.3gpp.org/ngppapp/CreateTdoc.aspx?mode=view&amp;contributionUid=SP-190399" TargetMode="External" Id="R15fb38336b56437c" /><Relationship Type="http://schemas.openxmlformats.org/officeDocument/2006/relationships/hyperlink" Target="http://portal.3gpp.org/ngppapp/CreateTdoc.aspx?mode=view&amp;contributionUid=S2-1904163" TargetMode="External" Id="R648b014f5ad64446" /><Relationship Type="http://schemas.openxmlformats.org/officeDocument/2006/relationships/hyperlink" Target="http://portal.3gpp.org/desktopmodules/Specifications/SpecificationDetails.aspx?specificationId=3144" TargetMode="External" Id="Rd25f16d7aa694971" /><Relationship Type="http://schemas.openxmlformats.org/officeDocument/2006/relationships/hyperlink" Target="http://portal.3gpp.org/desktopmodules/Release/ReleaseDetails.aspx?releaseId=191" TargetMode="External" Id="R86642d9b773b4af1" /><Relationship Type="http://schemas.openxmlformats.org/officeDocument/2006/relationships/hyperlink" Target="http://portal.3gpp.org/ngppapp/CreateTdoc.aspx?mode=view&amp;contributionUid=SP-190399" TargetMode="External" Id="Rb54a0afe0e474241" /><Relationship Type="http://schemas.openxmlformats.org/officeDocument/2006/relationships/hyperlink" Target="http://portal.3gpp.org/ngppapp/CreateTdoc.aspx?mode=view&amp;contributionUid=S2-1904198" TargetMode="External" Id="Radf1c5ecd6464c8e" /><Relationship Type="http://schemas.openxmlformats.org/officeDocument/2006/relationships/hyperlink" Target="http://portal.3gpp.org/desktopmodules/Specifications/SpecificationDetails.aspx?specificationId=3144" TargetMode="External" Id="R1a09d6b8f13e4d58" /><Relationship Type="http://schemas.openxmlformats.org/officeDocument/2006/relationships/hyperlink" Target="http://portal.3gpp.org/desktopmodules/Release/ReleaseDetails.aspx?releaseId=190" TargetMode="External" Id="R4736d1af056c47fe" /><Relationship Type="http://schemas.openxmlformats.org/officeDocument/2006/relationships/hyperlink" Target="http://portal.3gpp.org/ngppapp/CreateTdoc.aspx?mode=view&amp;contributionUid=SP-190399" TargetMode="External" Id="Red4c6e779cd14083" /><Relationship Type="http://schemas.openxmlformats.org/officeDocument/2006/relationships/hyperlink" Target="http://portal.3gpp.org/ngppapp/CreateTdoc.aspx?mode=view&amp;contributionUid=S2-1904199" TargetMode="External" Id="R5f595565668f4707" /><Relationship Type="http://schemas.openxmlformats.org/officeDocument/2006/relationships/hyperlink" Target="http://portal.3gpp.org/desktopmodules/Specifications/SpecificationDetails.aspx?specificationId=3144" TargetMode="External" Id="R49c619baa9ac47d9" /><Relationship Type="http://schemas.openxmlformats.org/officeDocument/2006/relationships/hyperlink" Target="http://portal.3gpp.org/desktopmodules/Release/ReleaseDetails.aspx?releaseId=191" TargetMode="External" Id="R18417d1f4fd746b1" /><Relationship Type="http://schemas.openxmlformats.org/officeDocument/2006/relationships/hyperlink" Target="http://portal.3gpp.org/ngppapp/CreateTdoc.aspx?mode=view&amp;contributionUid=SP-190399" TargetMode="External" Id="R676b0ef240bc41f6" /><Relationship Type="http://schemas.openxmlformats.org/officeDocument/2006/relationships/hyperlink" Target="http://portal.3gpp.org/ngppapp/CreateTdoc.aspx?mode=view&amp;contributionUid=S2-1904483" TargetMode="External" Id="R5b38f92944184da1" /><Relationship Type="http://schemas.openxmlformats.org/officeDocument/2006/relationships/hyperlink" Target="http://portal.3gpp.org/desktopmodules/Specifications/SpecificationDetails.aspx?specificationId=3144" TargetMode="External" Id="Rf5c54c196acf497e" /><Relationship Type="http://schemas.openxmlformats.org/officeDocument/2006/relationships/hyperlink" Target="http://portal.3gpp.org/desktopmodules/Release/ReleaseDetails.aspx?releaseId=190" TargetMode="External" Id="R7d9e005fe2ae449b" /><Relationship Type="http://schemas.openxmlformats.org/officeDocument/2006/relationships/hyperlink" Target="http://portal.3gpp.org/ngppapp/CreateTdoc.aspx?mode=view&amp;contributionUid=SP-190399" TargetMode="External" Id="R8d2d0bfb79af42c0" /><Relationship Type="http://schemas.openxmlformats.org/officeDocument/2006/relationships/hyperlink" Target="http://portal.3gpp.org/ngppapp/CreateTdoc.aspx?mode=view&amp;contributionUid=S2-1904489" TargetMode="External" Id="R3f6ac42143cc4f50" /><Relationship Type="http://schemas.openxmlformats.org/officeDocument/2006/relationships/hyperlink" Target="http://portal.3gpp.org/desktopmodules/Specifications/SpecificationDetails.aspx?specificationId=3144" TargetMode="External" Id="R774770b97e1f403c" /><Relationship Type="http://schemas.openxmlformats.org/officeDocument/2006/relationships/hyperlink" Target="http://portal.3gpp.org/desktopmodules/Release/ReleaseDetails.aspx?releaseId=190" TargetMode="External" Id="R3b5ed648e94446f0" /><Relationship Type="http://schemas.openxmlformats.org/officeDocument/2006/relationships/hyperlink" Target="http://portal.3gpp.org/ngppapp/CreateTdoc.aspx?mode=view&amp;contributionUid=SP-190399" TargetMode="External" Id="Rb90f74b3b3e74f4c" /><Relationship Type="http://schemas.openxmlformats.org/officeDocument/2006/relationships/hyperlink" Target="http://portal.3gpp.org/ngppapp/CreateTdoc.aspx?mode=view&amp;contributionUid=S2-1904490" TargetMode="External" Id="R45d9080706214171" /><Relationship Type="http://schemas.openxmlformats.org/officeDocument/2006/relationships/hyperlink" Target="http://portal.3gpp.org/desktopmodules/Specifications/SpecificationDetails.aspx?specificationId=3144" TargetMode="External" Id="Re53fb987e82a42dd" /><Relationship Type="http://schemas.openxmlformats.org/officeDocument/2006/relationships/hyperlink" Target="http://portal.3gpp.org/desktopmodules/Release/ReleaseDetails.aspx?releaseId=191" TargetMode="External" Id="R3ecacca6ccf143a4" /><Relationship Type="http://schemas.openxmlformats.org/officeDocument/2006/relationships/hyperlink" Target="http://portal.3gpp.org/ngppapp/CreateTdoc.aspx?mode=view&amp;contributionUid=SP-190399" TargetMode="External" Id="R2e2542a291224bf3" /><Relationship Type="http://schemas.openxmlformats.org/officeDocument/2006/relationships/hyperlink" Target="http://portal.3gpp.org/ngppapp/CreateTdoc.aspx?mode=view&amp;contributionUid=S2-1904510" TargetMode="External" Id="Rc58fad4ec9ce4110" /><Relationship Type="http://schemas.openxmlformats.org/officeDocument/2006/relationships/hyperlink" Target="http://portal.3gpp.org/desktopmodules/Specifications/SpecificationDetails.aspx?specificationId=3144" TargetMode="External" Id="R87aa8e4780e045db" /><Relationship Type="http://schemas.openxmlformats.org/officeDocument/2006/relationships/hyperlink" Target="http://portal.3gpp.org/desktopmodules/Release/ReleaseDetails.aspx?releaseId=191" TargetMode="External" Id="R003f5145fb60430d" /><Relationship Type="http://schemas.openxmlformats.org/officeDocument/2006/relationships/hyperlink" Target="http://portal.3gpp.org/ngppapp/CreateTdoc.aspx?mode=view&amp;contributionUid=SP-190399" TargetMode="External" Id="Rc5a01bef938a4e7c" /><Relationship Type="http://schemas.openxmlformats.org/officeDocument/2006/relationships/hyperlink" Target="http://portal.3gpp.org/ngppapp/CreateTdoc.aspx?mode=view&amp;contributionUid=S2-1904526" TargetMode="External" Id="R96c6f714c6e64ebc" /><Relationship Type="http://schemas.openxmlformats.org/officeDocument/2006/relationships/hyperlink" Target="http://portal.3gpp.org/desktopmodules/Specifications/SpecificationDetails.aspx?specificationId=3144" TargetMode="External" Id="R73f108693fce4d75" /><Relationship Type="http://schemas.openxmlformats.org/officeDocument/2006/relationships/hyperlink" Target="http://portal.3gpp.org/desktopmodules/Release/ReleaseDetails.aspx?releaseId=191" TargetMode="External" Id="Rec974e3c6b6d4b86" /><Relationship Type="http://schemas.openxmlformats.org/officeDocument/2006/relationships/hyperlink" Target="http://portal.3gpp.org/ngppapp/CreateTdoc.aspx?mode=view&amp;contributionUid=SP-190399" TargetMode="External" Id="R55b50fcbe1ef4018" /><Relationship Type="http://schemas.openxmlformats.org/officeDocument/2006/relationships/hyperlink" Target="http://portal.3gpp.org/ngppapp/CreateTdoc.aspx?mode=view&amp;contributionUid=S2-1904529" TargetMode="External" Id="R6dd51008f41a4633" /><Relationship Type="http://schemas.openxmlformats.org/officeDocument/2006/relationships/hyperlink" Target="http://portal.3gpp.org/desktopmodules/Specifications/SpecificationDetails.aspx?specificationId=3144" TargetMode="External" Id="R90e7fad95b104538" /><Relationship Type="http://schemas.openxmlformats.org/officeDocument/2006/relationships/hyperlink" Target="http://portal.3gpp.org/desktopmodules/Release/ReleaseDetails.aspx?releaseId=191" TargetMode="External" Id="Rae8ccb89a0cf4911" /><Relationship Type="http://schemas.openxmlformats.org/officeDocument/2006/relationships/hyperlink" Target="http://portal.3gpp.org/ngppapp/CreateTdoc.aspx?mode=view&amp;contributionUid=SP-190399" TargetMode="External" Id="R32f95cf6831342c4" /><Relationship Type="http://schemas.openxmlformats.org/officeDocument/2006/relationships/hyperlink" Target="http://portal.3gpp.org/ngppapp/CreateTdoc.aspx?mode=view&amp;contributionUid=S2-1904572" TargetMode="External" Id="Rfad6885acec64692" /><Relationship Type="http://schemas.openxmlformats.org/officeDocument/2006/relationships/hyperlink" Target="http://portal.3gpp.org/desktopmodules/Specifications/SpecificationDetails.aspx?specificationId=3144" TargetMode="External" Id="Rd61f4e4dcafb460b" /><Relationship Type="http://schemas.openxmlformats.org/officeDocument/2006/relationships/hyperlink" Target="http://portal.3gpp.org/desktopmodules/Release/ReleaseDetails.aspx?releaseId=191" TargetMode="External" Id="Rae3808f49156451e" /><Relationship Type="http://schemas.openxmlformats.org/officeDocument/2006/relationships/hyperlink" Target="http://portal.3gpp.org/ngppapp/CreateTdoc.aspx?mode=view&amp;contributionUid=SP-190399" TargetMode="External" Id="R70deaccd54e64ee6" /><Relationship Type="http://schemas.openxmlformats.org/officeDocument/2006/relationships/hyperlink" Target="http://portal.3gpp.org/ngppapp/CreateTdoc.aspx?mode=view&amp;contributionUid=S2-1904585" TargetMode="External" Id="Rdc8eb4e02fd8458c" /><Relationship Type="http://schemas.openxmlformats.org/officeDocument/2006/relationships/hyperlink" Target="http://portal.3gpp.org/desktopmodules/Specifications/SpecificationDetails.aspx?specificationId=3144" TargetMode="External" Id="R80141ff939cd40e5" /><Relationship Type="http://schemas.openxmlformats.org/officeDocument/2006/relationships/hyperlink" Target="http://portal.3gpp.org/desktopmodules/Release/ReleaseDetails.aspx?releaseId=190" TargetMode="External" Id="R5facbc1d4f2244a1" /><Relationship Type="http://schemas.openxmlformats.org/officeDocument/2006/relationships/hyperlink" Target="http://portal.3gpp.org/ngppapp/CreateTdoc.aspx?mode=view&amp;contributionUid=SP-190399" TargetMode="External" Id="R439157340550438f" /><Relationship Type="http://schemas.openxmlformats.org/officeDocument/2006/relationships/hyperlink" Target="http://portal.3gpp.org/ngppapp/CreateTdoc.aspx?mode=view&amp;contributionUid=S2-1904586" TargetMode="External" Id="R7fe4b83981424c98" /><Relationship Type="http://schemas.openxmlformats.org/officeDocument/2006/relationships/hyperlink" Target="http://portal.3gpp.org/desktopmodules/Specifications/SpecificationDetails.aspx?specificationId=3144" TargetMode="External" Id="Rb8fd285e24684fbe" /><Relationship Type="http://schemas.openxmlformats.org/officeDocument/2006/relationships/hyperlink" Target="http://portal.3gpp.org/desktopmodules/Release/ReleaseDetails.aspx?releaseId=191" TargetMode="External" Id="Rde9fb9c7c1a34639" /><Relationship Type="http://schemas.openxmlformats.org/officeDocument/2006/relationships/hyperlink" Target="http://portal.3gpp.org/ngppapp/CreateTdoc.aspx?mode=view&amp;contributionUid=SP-190399" TargetMode="External" Id="Rd8ad6b58223044a3" /><Relationship Type="http://schemas.openxmlformats.org/officeDocument/2006/relationships/hyperlink" Target="http://portal.3gpp.org/ngppapp/CreateTdoc.aspx?mode=view&amp;contributionUid=S2-1904587" TargetMode="External" Id="R3f907f1ca8fd4af5" /><Relationship Type="http://schemas.openxmlformats.org/officeDocument/2006/relationships/hyperlink" Target="http://portal.3gpp.org/desktopmodules/Specifications/SpecificationDetails.aspx?specificationId=3144" TargetMode="External" Id="R06d38ef94bdf418c" /><Relationship Type="http://schemas.openxmlformats.org/officeDocument/2006/relationships/hyperlink" Target="http://portal.3gpp.org/desktopmodules/Release/ReleaseDetails.aspx?releaseId=190" TargetMode="External" Id="R48d3d6a416084715" /><Relationship Type="http://schemas.openxmlformats.org/officeDocument/2006/relationships/hyperlink" Target="http://portal.3gpp.org/ngppapp/CreateTdoc.aspx?mode=view&amp;contributionUid=SP-190399" TargetMode="External" Id="R4fe7971fcd3b40ca" /><Relationship Type="http://schemas.openxmlformats.org/officeDocument/2006/relationships/hyperlink" Target="http://portal.3gpp.org/ngppapp/CreateTdoc.aspx?mode=view&amp;contributionUid=S2-1904642" TargetMode="External" Id="Ra7dee0531d7c46d0" /><Relationship Type="http://schemas.openxmlformats.org/officeDocument/2006/relationships/hyperlink" Target="http://portal.3gpp.org/desktopmodules/Specifications/SpecificationDetails.aspx?specificationId=3144" TargetMode="External" Id="R1af015ea4cda4835" /><Relationship Type="http://schemas.openxmlformats.org/officeDocument/2006/relationships/hyperlink" Target="http://portal.3gpp.org/desktopmodules/Release/ReleaseDetails.aspx?releaseId=191" TargetMode="External" Id="R614c318a3cc3484c" /><Relationship Type="http://schemas.openxmlformats.org/officeDocument/2006/relationships/hyperlink" Target="http://portal.3gpp.org/ngppapp/CreateTdoc.aspx?mode=view&amp;contributionUid=SP-190399" TargetMode="External" Id="Re780bdfe4add4de2" /><Relationship Type="http://schemas.openxmlformats.org/officeDocument/2006/relationships/hyperlink" Target="http://portal.3gpp.org/ngppapp/CreateTdoc.aspx?mode=view&amp;contributionUid=S2-1904648" TargetMode="External" Id="R34d0cbfe0d39460d" /><Relationship Type="http://schemas.openxmlformats.org/officeDocument/2006/relationships/hyperlink" Target="http://portal.3gpp.org/desktopmodules/Specifications/SpecificationDetails.aspx?specificationId=3144" TargetMode="External" Id="R8c1980b5782b4fe5" /><Relationship Type="http://schemas.openxmlformats.org/officeDocument/2006/relationships/hyperlink" Target="http://portal.3gpp.org/desktopmodules/Release/ReleaseDetails.aspx?releaseId=191" TargetMode="External" Id="R04df34841677438d" /><Relationship Type="http://schemas.openxmlformats.org/officeDocument/2006/relationships/hyperlink" Target="http://portal.3gpp.org/ngppapp/CreateTdoc.aspx?mode=view&amp;contributionUid=SP-190399" TargetMode="External" Id="Re31d1d65c60c475a" /><Relationship Type="http://schemas.openxmlformats.org/officeDocument/2006/relationships/hyperlink" Target="http://portal.3gpp.org/ngppapp/CreateTdoc.aspx?mode=view&amp;contributionUid=S2-1904703" TargetMode="External" Id="Rc1c71eca77854c6c" /><Relationship Type="http://schemas.openxmlformats.org/officeDocument/2006/relationships/hyperlink" Target="http://portal.3gpp.org/desktopmodules/Specifications/SpecificationDetails.aspx?specificationId=3144" TargetMode="External" Id="Ra3d44d31fd6d4bb1" /><Relationship Type="http://schemas.openxmlformats.org/officeDocument/2006/relationships/hyperlink" Target="http://portal.3gpp.org/desktopmodules/Release/ReleaseDetails.aspx?releaseId=190" TargetMode="External" Id="R8074306c094c438a" /><Relationship Type="http://schemas.openxmlformats.org/officeDocument/2006/relationships/hyperlink" Target="http://portal.3gpp.org/ngppapp/CreateTdoc.aspx?mode=view&amp;contributionUid=SP-190399" TargetMode="External" Id="Reeabf0ee50f84acf" /><Relationship Type="http://schemas.openxmlformats.org/officeDocument/2006/relationships/hyperlink" Target="http://portal.3gpp.org/ngppapp/CreateTdoc.aspx?mode=view&amp;contributionUid=S2-1904704" TargetMode="External" Id="Rfa534ba121cf4c89" /><Relationship Type="http://schemas.openxmlformats.org/officeDocument/2006/relationships/hyperlink" Target="http://portal.3gpp.org/desktopmodules/Specifications/SpecificationDetails.aspx?specificationId=3144" TargetMode="External" Id="R35373548184d40fd" /><Relationship Type="http://schemas.openxmlformats.org/officeDocument/2006/relationships/hyperlink" Target="http://portal.3gpp.org/desktopmodules/Release/ReleaseDetails.aspx?releaseId=191" TargetMode="External" Id="Rdf8a2def5b314098" /><Relationship Type="http://schemas.openxmlformats.org/officeDocument/2006/relationships/hyperlink" Target="http://portal.3gpp.org/ngppapp/CreateTdoc.aspx?mode=view&amp;contributionUid=SP-190399" TargetMode="External" Id="Rac2a649adbd64b38" /><Relationship Type="http://schemas.openxmlformats.org/officeDocument/2006/relationships/hyperlink" Target="http://portal.3gpp.org/ngppapp/CreateTdoc.aspx?mode=view&amp;contributionUid=S2-1904706" TargetMode="External" Id="Rdbec7f0cb8da4051" /><Relationship Type="http://schemas.openxmlformats.org/officeDocument/2006/relationships/hyperlink" Target="http://portal.3gpp.org/desktopmodules/Specifications/SpecificationDetails.aspx?specificationId=3144" TargetMode="External" Id="R91277ae55d984a0a" /><Relationship Type="http://schemas.openxmlformats.org/officeDocument/2006/relationships/hyperlink" Target="http://portal.3gpp.org/desktopmodules/Release/ReleaseDetails.aspx?releaseId=191" TargetMode="External" Id="Rd3e87c789cb94efd" /><Relationship Type="http://schemas.openxmlformats.org/officeDocument/2006/relationships/hyperlink" Target="http://portal.3gpp.org/ngppapp/CreateTdoc.aspx?mode=view&amp;contributionUid=SP-190399" TargetMode="External" Id="R344ce5f0d1db41fe" /><Relationship Type="http://schemas.openxmlformats.org/officeDocument/2006/relationships/hyperlink" Target="http://portal.3gpp.org/ngppapp/CreateTdoc.aspx?mode=view&amp;contributionUid=S2-1904708" TargetMode="External" Id="Rb974e6a1790e4aef" /><Relationship Type="http://schemas.openxmlformats.org/officeDocument/2006/relationships/hyperlink" Target="http://portal.3gpp.org/desktopmodules/Specifications/SpecificationDetails.aspx?specificationId=3144" TargetMode="External" Id="Rc8d69592bcb84d70" /><Relationship Type="http://schemas.openxmlformats.org/officeDocument/2006/relationships/hyperlink" Target="http://portal.3gpp.org/desktopmodules/Release/ReleaseDetails.aspx?releaseId=190" TargetMode="External" Id="R20fe5215089b4879" /><Relationship Type="http://schemas.openxmlformats.org/officeDocument/2006/relationships/hyperlink" Target="http://portal.3gpp.org/ngppapp/CreateTdoc.aspx?mode=view&amp;contributionUid=SP-190399" TargetMode="External" Id="Rdf5fa682f0a74cb6" /><Relationship Type="http://schemas.openxmlformats.org/officeDocument/2006/relationships/hyperlink" Target="http://portal.3gpp.org/ngppapp/CreateTdoc.aspx?mode=view&amp;contributionUid=S2-1904709" TargetMode="External" Id="Rd3e96fa5129e4555" /><Relationship Type="http://schemas.openxmlformats.org/officeDocument/2006/relationships/hyperlink" Target="http://portal.3gpp.org/desktopmodules/Specifications/SpecificationDetails.aspx?specificationId=3144" TargetMode="External" Id="Rbe28cd5d6baf4398" /><Relationship Type="http://schemas.openxmlformats.org/officeDocument/2006/relationships/hyperlink" Target="http://portal.3gpp.org/desktopmodules/Release/ReleaseDetails.aspx?releaseId=191" TargetMode="External" Id="Rb539154f291047b4" /><Relationship Type="http://schemas.openxmlformats.org/officeDocument/2006/relationships/hyperlink" Target="http://portal.3gpp.org/ngppapp/CreateTdoc.aspx?mode=view&amp;contributionUid=SP-190399" TargetMode="External" Id="Rf75b92b388b84bc4" /><Relationship Type="http://schemas.openxmlformats.org/officeDocument/2006/relationships/hyperlink" Target="http://portal.3gpp.org/ngppapp/CreateTdoc.aspx?mode=view&amp;contributionUid=S2-1904710" TargetMode="External" Id="Re913076648a24c78" /><Relationship Type="http://schemas.openxmlformats.org/officeDocument/2006/relationships/hyperlink" Target="http://portal.3gpp.org/desktopmodules/Specifications/SpecificationDetails.aspx?specificationId=3144" TargetMode="External" Id="Rdb3e207db9e34e7b" /><Relationship Type="http://schemas.openxmlformats.org/officeDocument/2006/relationships/hyperlink" Target="http://portal.3gpp.org/desktopmodules/Release/ReleaseDetails.aspx?releaseId=190" TargetMode="External" Id="Rc5fba6fe6c484a30" /><Relationship Type="http://schemas.openxmlformats.org/officeDocument/2006/relationships/hyperlink" Target="http://portal.3gpp.org/ngppapp/CreateTdoc.aspx?mode=view&amp;contributionUid=SP-190399" TargetMode="External" Id="R7932479202c44707" /><Relationship Type="http://schemas.openxmlformats.org/officeDocument/2006/relationships/hyperlink" Target="http://portal.3gpp.org/ngppapp/CreateTdoc.aspx?mode=view&amp;contributionUid=S2-1904714" TargetMode="External" Id="R96af3a16bf7b40ee" /><Relationship Type="http://schemas.openxmlformats.org/officeDocument/2006/relationships/hyperlink" Target="http://portal.3gpp.org/desktopmodules/Specifications/SpecificationDetails.aspx?specificationId=3144" TargetMode="External" Id="Rcddb3e1f7a83435f" /><Relationship Type="http://schemas.openxmlformats.org/officeDocument/2006/relationships/hyperlink" Target="http://portal.3gpp.org/desktopmodules/Release/ReleaseDetails.aspx?releaseId=190" TargetMode="External" Id="Rce38bf63fb58486c" /><Relationship Type="http://schemas.openxmlformats.org/officeDocument/2006/relationships/hyperlink" Target="http://portal.3gpp.org/ngppapp/CreateTdoc.aspx?mode=view&amp;contributionUid=SP-190399" TargetMode="External" Id="R6cc7e87a87c24317" /><Relationship Type="http://schemas.openxmlformats.org/officeDocument/2006/relationships/hyperlink" Target="http://portal.3gpp.org/ngppapp/CreateTdoc.aspx?mode=view&amp;contributionUid=S2-1904807" TargetMode="External" Id="R9dfbc38171224f27" /><Relationship Type="http://schemas.openxmlformats.org/officeDocument/2006/relationships/hyperlink" Target="http://portal.3gpp.org/desktopmodules/Specifications/SpecificationDetails.aspx?specificationId=3144" TargetMode="External" Id="Rbc64cf83e29247a2" /><Relationship Type="http://schemas.openxmlformats.org/officeDocument/2006/relationships/hyperlink" Target="http://portal.3gpp.org/desktopmodules/Release/ReleaseDetails.aspx?releaseId=190" TargetMode="External" Id="R2cb25b6868c94810" /><Relationship Type="http://schemas.openxmlformats.org/officeDocument/2006/relationships/hyperlink" Target="http://portal.3gpp.org/ngppapp/CreateTdoc.aspx?mode=view&amp;contributionUid=SP-190399" TargetMode="External" Id="R949d80ba3b58437a" /><Relationship Type="http://schemas.openxmlformats.org/officeDocument/2006/relationships/hyperlink" Target="http://portal.3gpp.org/ngppapp/CreateTdoc.aspx?mode=view&amp;contributionUid=S2-1904808" TargetMode="External" Id="R4c84f66942b34dd9" /><Relationship Type="http://schemas.openxmlformats.org/officeDocument/2006/relationships/hyperlink" Target="http://portal.3gpp.org/desktopmodules/Specifications/SpecificationDetails.aspx?specificationId=3144" TargetMode="External" Id="Rd3b8502c13354990" /><Relationship Type="http://schemas.openxmlformats.org/officeDocument/2006/relationships/hyperlink" Target="http://portal.3gpp.org/desktopmodules/Release/ReleaseDetails.aspx?releaseId=191" TargetMode="External" Id="R3963343454b8463d" /><Relationship Type="http://schemas.openxmlformats.org/officeDocument/2006/relationships/hyperlink" Target="http://portal.3gpp.org/ngppapp/CreateTdoc.aspx?mode=view&amp;contributionUid=SP-190399" TargetMode="External" Id="R44ed0946eab44456" /><Relationship Type="http://schemas.openxmlformats.org/officeDocument/2006/relationships/hyperlink" Target="http://portal.3gpp.org/ngppapp/CreateTdoc.aspx?mode=view&amp;contributionUid=S2-1904826" TargetMode="External" Id="R06a73106ff1e4239" /><Relationship Type="http://schemas.openxmlformats.org/officeDocument/2006/relationships/hyperlink" Target="http://portal.3gpp.org/desktopmodules/Specifications/SpecificationDetails.aspx?specificationId=3144" TargetMode="External" Id="R808f25b904a54285" /><Relationship Type="http://schemas.openxmlformats.org/officeDocument/2006/relationships/hyperlink" Target="http://portal.3gpp.org/desktopmodules/Release/ReleaseDetails.aspx?releaseId=190" TargetMode="External" Id="R05aebcc60a224547" /><Relationship Type="http://schemas.openxmlformats.org/officeDocument/2006/relationships/hyperlink" Target="http://portal.3gpp.org/ngppapp/CreateTdoc.aspx?mode=view&amp;contributionUid=SP-190399" TargetMode="External" Id="Rcf2bbf165c5f41f3" /><Relationship Type="http://schemas.openxmlformats.org/officeDocument/2006/relationships/hyperlink" Target="http://portal.3gpp.org/ngppapp/CreateTdoc.aspx?mode=view&amp;contributionUid=S2-1904827" TargetMode="External" Id="R541c140b30e74485" /><Relationship Type="http://schemas.openxmlformats.org/officeDocument/2006/relationships/hyperlink" Target="http://portal.3gpp.org/desktopmodules/Specifications/SpecificationDetails.aspx?specificationId=3144" TargetMode="External" Id="R39698d5d046d472a" /><Relationship Type="http://schemas.openxmlformats.org/officeDocument/2006/relationships/hyperlink" Target="http://portal.3gpp.org/desktopmodules/Release/ReleaseDetails.aspx?releaseId=191" TargetMode="External" Id="R960c8d38b96c4314" /><Relationship Type="http://schemas.openxmlformats.org/officeDocument/2006/relationships/hyperlink" Target="http://portal.3gpp.org/ngppapp/CreateTdoc.aspx?mode=view&amp;contributionUid=SP-190399" TargetMode="External" Id="R36cae5ee01564338" /><Relationship Type="http://schemas.openxmlformats.org/officeDocument/2006/relationships/hyperlink" Target="http://portal.3gpp.org/ngppapp/CreateTdoc.aspx?mode=view&amp;contributionUid=S2-1905783" TargetMode="External" Id="R081556dc07674f5e" /><Relationship Type="http://schemas.openxmlformats.org/officeDocument/2006/relationships/hyperlink" Target="http://portal.3gpp.org/desktopmodules/Specifications/SpecificationDetails.aspx?specificationId=849" TargetMode="External" Id="R163be5471fe04f02" /><Relationship Type="http://schemas.openxmlformats.org/officeDocument/2006/relationships/hyperlink" Target="http://portal.3gpp.org/desktopmodules/Release/ReleaseDetails.aspx?releaseId=190" TargetMode="External" Id="R66d8d1f9a3644793" /><Relationship Type="http://schemas.openxmlformats.org/officeDocument/2006/relationships/hyperlink" Target="http://portal.3gpp.org/ngppapp/CreateTdoc.aspx?mode=view&amp;contributionUid=SP-190399" TargetMode="External" Id="R734a23f5bc1b4b13" /><Relationship Type="http://schemas.openxmlformats.org/officeDocument/2006/relationships/hyperlink" Target="http://portal.3gpp.org/ngppapp/CreateTdoc.aspx?mode=view&amp;contributionUid=S2-1905785" TargetMode="External" Id="Rccf23098e7564dcc" /><Relationship Type="http://schemas.openxmlformats.org/officeDocument/2006/relationships/hyperlink" Target="http://portal.3gpp.org/desktopmodules/Specifications/SpecificationDetails.aspx?specificationId=849" TargetMode="External" Id="R7a9d5db069a64346" /><Relationship Type="http://schemas.openxmlformats.org/officeDocument/2006/relationships/hyperlink" Target="http://portal.3gpp.org/desktopmodules/Release/ReleaseDetails.aspx?releaseId=191" TargetMode="External" Id="Rcf2737e412934bc6" /><Relationship Type="http://schemas.openxmlformats.org/officeDocument/2006/relationships/hyperlink" Target="http://portal.3gpp.org/ngppapp/CreateTdoc.aspx?mode=view&amp;contributionUid=SP-190399" TargetMode="External" Id="R02ebd21b57644d4f" /><Relationship Type="http://schemas.openxmlformats.org/officeDocument/2006/relationships/hyperlink" Target="http://portal.3gpp.org/ngppapp/CreateTdoc.aspx?mode=view&amp;contributionUid=S2-1905838" TargetMode="External" Id="R7ef50d6d93df4d98" /><Relationship Type="http://schemas.openxmlformats.org/officeDocument/2006/relationships/hyperlink" Target="http://portal.3gpp.org/desktopmodules/Specifications/SpecificationDetails.aspx?specificationId=850" TargetMode="External" Id="R699e9232efce49e2" /><Relationship Type="http://schemas.openxmlformats.org/officeDocument/2006/relationships/hyperlink" Target="http://portal.3gpp.org/desktopmodules/Release/ReleaseDetails.aspx?releaseId=191" TargetMode="External" Id="R2dd278beda604411" /><Relationship Type="http://schemas.openxmlformats.org/officeDocument/2006/relationships/hyperlink" Target="http://portal.3gpp.org/ngppapp/CreateTdoc.aspx?mode=view&amp;contributionUid=SP-190399" TargetMode="External" Id="Rb53e46528fc44c7d" /><Relationship Type="http://schemas.openxmlformats.org/officeDocument/2006/relationships/hyperlink" Target="http://portal.3gpp.org/ngppapp/CreateTdoc.aspx?mode=view&amp;contributionUid=S2-1905876" TargetMode="External" Id="R370c8ec1fe21471c" /><Relationship Type="http://schemas.openxmlformats.org/officeDocument/2006/relationships/hyperlink" Target="http://portal.3gpp.org/desktopmodules/Specifications/SpecificationDetails.aspx?specificationId=3144" TargetMode="External" Id="R54addf2aa1cb4807" /><Relationship Type="http://schemas.openxmlformats.org/officeDocument/2006/relationships/hyperlink" Target="http://portal.3gpp.org/desktopmodules/Release/ReleaseDetails.aspx?releaseId=190" TargetMode="External" Id="R976f3b94221a4a1d" /><Relationship Type="http://schemas.openxmlformats.org/officeDocument/2006/relationships/hyperlink" Target="http://portal.3gpp.org/ngppapp/CreateTdoc.aspx?mode=view&amp;contributionUid=SP-190399" TargetMode="External" Id="Ree3920001a7c462f" /><Relationship Type="http://schemas.openxmlformats.org/officeDocument/2006/relationships/hyperlink" Target="http://portal.3gpp.org/ngppapp/CreateTdoc.aspx?mode=view&amp;contributionUid=S2-1906376" TargetMode="External" Id="Ra4d939713703484a" /><Relationship Type="http://schemas.openxmlformats.org/officeDocument/2006/relationships/hyperlink" Target="http://portal.3gpp.org/desktopmodules/Specifications/SpecificationDetails.aspx?specificationId=3144" TargetMode="External" Id="R038f4f727c35479f" /><Relationship Type="http://schemas.openxmlformats.org/officeDocument/2006/relationships/hyperlink" Target="http://portal.3gpp.org/desktopmodules/Release/ReleaseDetails.aspx?releaseId=190" TargetMode="External" Id="R78c526c4567541af" /><Relationship Type="http://schemas.openxmlformats.org/officeDocument/2006/relationships/hyperlink" Target="http://portal.3gpp.org/ngppapp/CreateTdoc.aspx?mode=view&amp;contributionUid=SP-190399" TargetMode="External" Id="R462c83b345e64c90" /><Relationship Type="http://schemas.openxmlformats.org/officeDocument/2006/relationships/hyperlink" Target="http://portal.3gpp.org/ngppapp/CreateTdoc.aspx?mode=view&amp;contributionUid=S2-1906377" TargetMode="External" Id="R0c5a307295c647c5" /><Relationship Type="http://schemas.openxmlformats.org/officeDocument/2006/relationships/hyperlink" Target="http://portal.3gpp.org/desktopmodules/Specifications/SpecificationDetails.aspx?specificationId=3144" TargetMode="External" Id="Rd9e78fa023e3484d" /><Relationship Type="http://schemas.openxmlformats.org/officeDocument/2006/relationships/hyperlink" Target="http://portal.3gpp.org/desktopmodules/Release/ReleaseDetails.aspx?releaseId=191" TargetMode="External" Id="Rb4b86e4d54a74990" /><Relationship Type="http://schemas.openxmlformats.org/officeDocument/2006/relationships/hyperlink" Target="http://portal.3gpp.org/ngppapp/CreateTdoc.aspx?mode=view&amp;contributionUid=SP-190399" TargetMode="External" Id="R77b9a52b5bf34a29" /><Relationship Type="http://schemas.openxmlformats.org/officeDocument/2006/relationships/hyperlink" Target="http://portal.3gpp.org/ngppapp/CreateTdoc.aspx?mode=view&amp;contributionUid=S2-1906581" TargetMode="External" Id="Rf1d1ac5a011f409c" /><Relationship Type="http://schemas.openxmlformats.org/officeDocument/2006/relationships/hyperlink" Target="http://portal.3gpp.org/desktopmodules/Specifications/SpecificationDetails.aspx?specificationId=3144" TargetMode="External" Id="Ra2b670acc261484c" /><Relationship Type="http://schemas.openxmlformats.org/officeDocument/2006/relationships/hyperlink" Target="http://portal.3gpp.org/desktopmodules/Release/ReleaseDetails.aspx?releaseId=191" TargetMode="External" Id="R7212f3cb640f4ab1" /><Relationship Type="http://schemas.openxmlformats.org/officeDocument/2006/relationships/hyperlink" Target="http://portal.3gpp.org/ngppapp/CreateTdoc.aspx?mode=view&amp;contributionUid=SP-190399" TargetMode="External" Id="Ra4d1f2ad53c44943" /><Relationship Type="http://schemas.openxmlformats.org/officeDocument/2006/relationships/hyperlink" Target="http://portal.3gpp.org/ngppapp/CreateTdoc.aspx?mode=view&amp;contributionUid=S2-1906582" TargetMode="External" Id="R16e1ccf250b44303" /><Relationship Type="http://schemas.openxmlformats.org/officeDocument/2006/relationships/hyperlink" Target="http://portal.3gpp.org/desktopmodules/Specifications/SpecificationDetails.aspx?specificationId=3144" TargetMode="External" Id="Rd2987224c6e74dc0" /><Relationship Type="http://schemas.openxmlformats.org/officeDocument/2006/relationships/hyperlink" Target="http://portal.3gpp.org/desktopmodules/Release/ReleaseDetails.aspx?releaseId=190" TargetMode="External" Id="R48ac56fb8db545a0" /><Relationship Type="http://schemas.openxmlformats.org/officeDocument/2006/relationships/hyperlink" Target="http://portal.3gpp.org/ngppapp/CreateTdoc.aspx?mode=view&amp;contributionUid=SP-190399" TargetMode="External" Id="R65273b53abde45f0" /><Relationship Type="http://schemas.openxmlformats.org/officeDocument/2006/relationships/hyperlink" Target="http://portal.3gpp.org/ngppapp/CreateTdoc.aspx?mode=view&amp;contributionUid=S2-1906619" TargetMode="External" Id="R4dfc4f6b14b14212" /><Relationship Type="http://schemas.openxmlformats.org/officeDocument/2006/relationships/hyperlink" Target="http://portal.3gpp.org/desktopmodules/Specifications/SpecificationDetails.aspx?specificationId=3144" TargetMode="External" Id="Rf8e5eba2a3e44f46" /><Relationship Type="http://schemas.openxmlformats.org/officeDocument/2006/relationships/hyperlink" Target="http://portal.3gpp.org/desktopmodules/Release/ReleaseDetails.aspx?releaseId=190" TargetMode="External" Id="R7762da07d79d4395" /><Relationship Type="http://schemas.openxmlformats.org/officeDocument/2006/relationships/hyperlink" Target="http://portal.3gpp.org/ngppapp/CreateTdoc.aspx?mode=view&amp;contributionUid=SP-190399" TargetMode="External" Id="R4910ac322d2e47bc" /><Relationship Type="http://schemas.openxmlformats.org/officeDocument/2006/relationships/hyperlink" Target="http://portal.3gpp.org/ngppapp/CreateTdoc.aspx?mode=view&amp;contributionUid=S2-1906633" TargetMode="External" Id="R5fa6327636694ab2" /><Relationship Type="http://schemas.openxmlformats.org/officeDocument/2006/relationships/hyperlink" Target="http://portal.3gpp.org/desktopmodules/Specifications/SpecificationDetails.aspx?specificationId=3144" TargetMode="External" Id="Re4700a0820f04c4d" /><Relationship Type="http://schemas.openxmlformats.org/officeDocument/2006/relationships/hyperlink" Target="http://portal.3gpp.org/desktopmodules/Release/ReleaseDetails.aspx?releaseId=191" TargetMode="External" Id="Rfe1d98099366439c" /><Relationship Type="http://schemas.openxmlformats.org/officeDocument/2006/relationships/hyperlink" Target="http://portal.3gpp.org/ngppapp/CreateTdoc.aspx?mode=view&amp;contributionUid=SP-190399" TargetMode="External" Id="R7d4443a63b894b13" /><Relationship Type="http://schemas.openxmlformats.org/officeDocument/2006/relationships/hyperlink" Target="http://portal.3gpp.org/ngppapp/CreateTdoc.aspx?mode=view&amp;contributionUid=S2-1906656" TargetMode="External" Id="R38cfa08efdaf45eb" /><Relationship Type="http://schemas.openxmlformats.org/officeDocument/2006/relationships/hyperlink" Target="http://portal.3gpp.org/desktopmodules/Specifications/SpecificationDetails.aspx?specificationId=3144" TargetMode="External" Id="R31d428017d794779" /><Relationship Type="http://schemas.openxmlformats.org/officeDocument/2006/relationships/hyperlink" Target="http://portal.3gpp.org/desktopmodules/Release/ReleaseDetails.aspx?releaseId=190" TargetMode="External" Id="R89eed83e551f4298" /><Relationship Type="http://schemas.openxmlformats.org/officeDocument/2006/relationships/hyperlink" Target="http://portal.3gpp.org/ngppapp/CreateTdoc.aspx?mode=view&amp;contributionUid=SP-190399" TargetMode="External" Id="R2006a2d59c434939" /><Relationship Type="http://schemas.openxmlformats.org/officeDocument/2006/relationships/hyperlink" Target="http://portal.3gpp.org/ngppapp/CreateTdoc.aspx?mode=view&amp;contributionUid=S2-1906689" TargetMode="External" Id="R3e6749090e814958" /><Relationship Type="http://schemas.openxmlformats.org/officeDocument/2006/relationships/hyperlink" Target="http://portal.3gpp.org/desktopmodules/Specifications/SpecificationDetails.aspx?specificationId=3144" TargetMode="External" Id="R1fbcd928e1ec459f" /><Relationship Type="http://schemas.openxmlformats.org/officeDocument/2006/relationships/hyperlink" Target="http://portal.3gpp.org/desktopmodules/Release/ReleaseDetails.aspx?releaseId=190" TargetMode="External" Id="Re34896f258944bbf" /><Relationship Type="http://schemas.openxmlformats.org/officeDocument/2006/relationships/hyperlink" Target="http://portal.3gpp.org/ngppapp/CreateTdoc.aspx?mode=view&amp;contributionUid=SP-190399" TargetMode="External" Id="Re207e9eaf97a4a5a" /><Relationship Type="http://schemas.openxmlformats.org/officeDocument/2006/relationships/hyperlink" Target="http://portal.3gpp.org/ngppapp/CreateTdoc.aspx?mode=view&amp;contributionUid=S2-1906690" TargetMode="External" Id="Re748dc4797584ae4" /><Relationship Type="http://schemas.openxmlformats.org/officeDocument/2006/relationships/hyperlink" Target="http://portal.3gpp.org/desktopmodules/Specifications/SpecificationDetails.aspx?specificationId=3144" TargetMode="External" Id="Ra7c77bf784f54347" /><Relationship Type="http://schemas.openxmlformats.org/officeDocument/2006/relationships/hyperlink" Target="http://portal.3gpp.org/desktopmodules/Release/ReleaseDetails.aspx?releaseId=191" TargetMode="External" Id="R34b09497bdce4fa9" /><Relationship Type="http://schemas.openxmlformats.org/officeDocument/2006/relationships/hyperlink" Target="http://portal.3gpp.org/ngppapp/CreateTdoc.aspx?mode=view&amp;contributionUid=SP-190399" TargetMode="External" Id="Rc17968909a284fc0" /><Relationship Type="http://schemas.openxmlformats.org/officeDocument/2006/relationships/hyperlink" Target="http://portal.3gpp.org/ngppapp/CreateTdoc.aspx?mode=view&amp;contributionUid=S2-1906692" TargetMode="External" Id="R26c91efe09c44887" /><Relationship Type="http://schemas.openxmlformats.org/officeDocument/2006/relationships/hyperlink" Target="http://portal.3gpp.org/desktopmodules/Specifications/SpecificationDetails.aspx?specificationId=3144" TargetMode="External" Id="R4ddb45d4b68a4619" /><Relationship Type="http://schemas.openxmlformats.org/officeDocument/2006/relationships/hyperlink" Target="http://portal.3gpp.org/desktopmodules/Release/ReleaseDetails.aspx?releaseId=190" TargetMode="External" Id="R6f6aff2278544035" /><Relationship Type="http://schemas.openxmlformats.org/officeDocument/2006/relationships/hyperlink" Target="http://portal.3gpp.org/ngppapp/CreateTdoc.aspx?mode=view&amp;contributionUid=SP-190399" TargetMode="External" Id="R7832330a2bb34040" /><Relationship Type="http://schemas.openxmlformats.org/officeDocument/2006/relationships/hyperlink" Target="http://portal.3gpp.org/ngppapp/CreateTdoc.aspx?mode=view&amp;contributionUid=S2-1906695" TargetMode="External" Id="R0d8b54c5253a4122" /><Relationship Type="http://schemas.openxmlformats.org/officeDocument/2006/relationships/hyperlink" Target="http://portal.3gpp.org/desktopmodules/Specifications/SpecificationDetails.aspx?specificationId=3144" TargetMode="External" Id="R77aac21cbe7947c1" /><Relationship Type="http://schemas.openxmlformats.org/officeDocument/2006/relationships/hyperlink" Target="http://portal.3gpp.org/desktopmodules/Release/ReleaseDetails.aspx?releaseId=190" TargetMode="External" Id="R3e531276f3b14831" /><Relationship Type="http://schemas.openxmlformats.org/officeDocument/2006/relationships/hyperlink" Target="http://portal.3gpp.org/ngppapp/CreateTdoc.aspx?mode=view&amp;contributionUid=SP-190399" TargetMode="External" Id="R28917d6278214ab4" /><Relationship Type="http://schemas.openxmlformats.org/officeDocument/2006/relationships/hyperlink" Target="http://portal.3gpp.org/ngppapp/CreateTdoc.aspx?mode=view&amp;contributionUid=S2-1906696" TargetMode="External" Id="R338ede0549f04ba0" /><Relationship Type="http://schemas.openxmlformats.org/officeDocument/2006/relationships/hyperlink" Target="http://portal.3gpp.org/desktopmodules/Specifications/SpecificationDetails.aspx?specificationId=3144" TargetMode="External" Id="R666c8ee6402a459f" /><Relationship Type="http://schemas.openxmlformats.org/officeDocument/2006/relationships/hyperlink" Target="http://portal.3gpp.org/desktopmodules/Release/ReleaseDetails.aspx?releaseId=191" TargetMode="External" Id="Re71a0ff8a8464e4b" /><Relationship Type="http://schemas.openxmlformats.org/officeDocument/2006/relationships/hyperlink" Target="http://portal.3gpp.org/ngppapp/CreateTdoc.aspx?mode=view&amp;contributionUid=SP-190399" TargetMode="External" Id="R409654bb5ac24e8c" /><Relationship Type="http://schemas.openxmlformats.org/officeDocument/2006/relationships/hyperlink" Target="http://portal.3gpp.org/ngppapp/CreateTdoc.aspx?mode=view&amp;contributionUid=S2-1906711" TargetMode="External" Id="R4bda72e0d2984a0a" /><Relationship Type="http://schemas.openxmlformats.org/officeDocument/2006/relationships/hyperlink" Target="http://portal.3gpp.org/desktopmodules/Specifications/SpecificationDetails.aspx?specificationId=3144" TargetMode="External" Id="R481eaad1e99145a5" /><Relationship Type="http://schemas.openxmlformats.org/officeDocument/2006/relationships/hyperlink" Target="http://portal.3gpp.org/desktopmodules/Release/ReleaseDetails.aspx?releaseId=191" TargetMode="External" Id="R20fb4906ff5d45c4" /><Relationship Type="http://schemas.openxmlformats.org/officeDocument/2006/relationships/hyperlink" Target="http://portal.3gpp.org/ngppapp/CreateTdoc.aspx?mode=view&amp;contributionUid=SP-190400" TargetMode="External" Id="Rc6264abe0cde4fd7" /><Relationship Type="http://schemas.openxmlformats.org/officeDocument/2006/relationships/hyperlink" Target="http://portal.3gpp.org/ngppapp/CreateTdoc.aspx?mode=view&amp;contributionUid=S2-1903149" TargetMode="External" Id="Rc8ea36b67390449a" /><Relationship Type="http://schemas.openxmlformats.org/officeDocument/2006/relationships/hyperlink" Target="http://portal.3gpp.org/desktopmodules/Specifications/SpecificationDetails.aspx?specificationId=3145" TargetMode="External" Id="R9642c6892e81430b" /><Relationship Type="http://schemas.openxmlformats.org/officeDocument/2006/relationships/hyperlink" Target="http://portal.3gpp.org/desktopmodules/Release/ReleaseDetails.aspx?releaseId=190" TargetMode="External" Id="Ra25a98fd20ad44c2" /><Relationship Type="http://schemas.openxmlformats.org/officeDocument/2006/relationships/hyperlink" Target="http://portal.3gpp.org/ngppapp/CreateTdoc.aspx?mode=view&amp;contributionUid=SP-190400" TargetMode="External" Id="R2f57f1ef004746e8" /><Relationship Type="http://schemas.openxmlformats.org/officeDocument/2006/relationships/hyperlink" Target="http://portal.3gpp.org/ngppapp/CreateTdoc.aspx?mode=view&amp;contributionUid=S2-1903150" TargetMode="External" Id="Rcd213ddd7ecd43f8" /><Relationship Type="http://schemas.openxmlformats.org/officeDocument/2006/relationships/hyperlink" Target="http://portal.3gpp.org/desktopmodules/Specifications/SpecificationDetails.aspx?specificationId=3145" TargetMode="External" Id="R60868eb2b7ce4b70" /><Relationship Type="http://schemas.openxmlformats.org/officeDocument/2006/relationships/hyperlink" Target="http://portal.3gpp.org/desktopmodules/Release/ReleaseDetails.aspx?releaseId=191" TargetMode="External" Id="R6953deac905444fb" /><Relationship Type="http://schemas.openxmlformats.org/officeDocument/2006/relationships/hyperlink" Target="http://portal.3gpp.org/ngppapp/CreateTdoc.aspx?mode=view&amp;contributionUid=SP-190400" TargetMode="External" Id="R1a730beffdea46ba" /><Relationship Type="http://schemas.openxmlformats.org/officeDocument/2006/relationships/hyperlink" Target="http://portal.3gpp.org/ngppapp/CreateTdoc.aspx?mode=view&amp;contributionUid=S2-1904099" TargetMode="External" Id="Rde06452478864f14" /><Relationship Type="http://schemas.openxmlformats.org/officeDocument/2006/relationships/hyperlink" Target="http://portal.3gpp.org/desktopmodules/Specifications/SpecificationDetails.aspx?specificationId=3145" TargetMode="External" Id="Rb2c23360a6444b86" /><Relationship Type="http://schemas.openxmlformats.org/officeDocument/2006/relationships/hyperlink" Target="http://portal.3gpp.org/desktopmodules/Release/ReleaseDetails.aspx?releaseId=190" TargetMode="External" Id="R54cb38004ad24bc7" /><Relationship Type="http://schemas.openxmlformats.org/officeDocument/2006/relationships/hyperlink" Target="http://portal.3gpp.org/ngppapp/CreateTdoc.aspx?mode=view&amp;contributionUid=SP-190400" TargetMode="External" Id="R631b2ffd865544ee" /><Relationship Type="http://schemas.openxmlformats.org/officeDocument/2006/relationships/hyperlink" Target="http://portal.3gpp.org/ngppapp/CreateTdoc.aspx?mode=view&amp;contributionUid=S2-1904100" TargetMode="External" Id="Rc3336141c623422a" /><Relationship Type="http://schemas.openxmlformats.org/officeDocument/2006/relationships/hyperlink" Target="http://portal.3gpp.org/desktopmodules/Specifications/SpecificationDetails.aspx?specificationId=3145" TargetMode="External" Id="R846267389a1a41b4" /><Relationship Type="http://schemas.openxmlformats.org/officeDocument/2006/relationships/hyperlink" Target="http://portal.3gpp.org/desktopmodules/Release/ReleaseDetails.aspx?releaseId=191" TargetMode="External" Id="R40dd64abe2cd41cf" /><Relationship Type="http://schemas.openxmlformats.org/officeDocument/2006/relationships/hyperlink" Target="http://portal.3gpp.org/ngppapp/CreateTdoc.aspx?mode=view&amp;contributionUid=SP-190400" TargetMode="External" Id="R3dd41af7f82b4cfa" /><Relationship Type="http://schemas.openxmlformats.org/officeDocument/2006/relationships/hyperlink" Target="http://portal.3gpp.org/ngppapp/CreateTdoc.aspx?mode=view&amp;contributionUid=S2-1904101" TargetMode="External" Id="R39be7fa621d24d96" /><Relationship Type="http://schemas.openxmlformats.org/officeDocument/2006/relationships/hyperlink" Target="http://portal.3gpp.org/desktopmodules/Specifications/SpecificationDetails.aspx?specificationId=3145" TargetMode="External" Id="R4f26e4e7ace94b0d" /><Relationship Type="http://schemas.openxmlformats.org/officeDocument/2006/relationships/hyperlink" Target="http://portal.3gpp.org/desktopmodules/Release/ReleaseDetails.aspx?releaseId=190" TargetMode="External" Id="Ra53847e1e8f74b8f" /><Relationship Type="http://schemas.openxmlformats.org/officeDocument/2006/relationships/hyperlink" Target="http://portal.3gpp.org/ngppapp/CreateTdoc.aspx?mode=view&amp;contributionUid=SP-190400" TargetMode="External" Id="Rc266363073954562" /><Relationship Type="http://schemas.openxmlformats.org/officeDocument/2006/relationships/hyperlink" Target="http://portal.3gpp.org/ngppapp/CreateTdoc.aspx?mode=view&amp;contributionUid=S2-1904102" TargetMode="External" Id="R23da29c12c454806" /><Relationship Type="http://schemas.openxmlformats.org/officeDocument/2006/relationships/hyperlink" Target="http://portal.3gpp.org/desktopmodules/Specifications/SpecificationDetails.aspx?specificationId=3145" TargetMode="External" Id="Rcb20be20da624369" /><Relationship Type="http://schemas.openxmlformats.org/officeDocument/2006/relationships/hyperlink" Target="http://portal.3gpp.org/desktopmodules/Release/ReleaseDetails.aspx?releaseId=191" TargetMode="External" Id="Reac5067cad874697" /><Relationship Type="http://schemas.openxmlformats.org/officeDocument/2006/relationships/hyperlink" Target="http://portal.3gpp.org/ngppapp/CreateTdoc.aspx?mode=view&amp;contributionUid=SP-190400" TargetMode="External" Id="R53d8cc01b3794bf0" /><Relationship Type="http://schemas.openxmlformats.org/officeDocument/2006/relationships/hyperlink" Target="http://portal.3gpp.org/ngppapp/CreateTdoc.aspx?mode=view&amp;contributionUid=S2-1904141" TargetMode="External" Id="Ra8f75fef91114a96" /><Relationship Type="http://schemas.openxmlformats.org/officeDocument/2006/relationships/hyperlink" Target="http://portal.3gpp.org/desktopmodules/Specifications/SpecificationDetails.aspx?specificationId=3145" TargetMode="External" Id="R9571da528e1c4b73" /><Relationship Type="http://schemas.openxmlformats.org/officeDocument/2006/relationships/hyperlink" Target="http://portal.3gpp.org/desktopmodules/Release/ReleaseDetails.aspx?releaseId=191" TargetMode="External" Id="R7326636f55c6410b" /><Relationship Type="http://schemas.openxmlformats.org/officeDocument/2006/relationships/hyperlink" Target="http://portal.3gpp.org/ngppapp/CreateTdoc.aspx?mode=view&amp;contributionUid=SP-190400" TargetMode="External" Id="Rca20bea302da4195" /><Relationship Type="http://schemas.openxmlformats.org/officeDocument/2006/relationships/hyperlink" Target="http://portal.3gpp.org/ngppapp/CreateTdoc.aspx?mode=view&amp;contributionUid=S2-1904148" TargetMode="External" Id="R0008c0a1ca1b46ae" /><Relationship Type="http://schemas.openxmlformats.org/officeDocument/2006/relationships/hyperlink" Target="http://portal.3gpp.org/desktopmodules/Specifications/SpecificationDetails.aspx?specificationId=3145" TargetMode="External" Id="R3a3b2c1f75b44338" /><Relationship Type="http://schemas.openxmlformats.org/officeDocument/2006/relationships/hyperlink" Target="http://portal.3gpp.org/desktopmodules/Release/ReleaseDetails.aspx?releaseId=191" TargetMode="External" Id="Rac2e968b9a0f4f9e" /><Relationship Type="http://schemas.openxmlformats.org/officeDocument/2006/relationships/hyperlink" Target="http://portal.3gpp.org/ngppapp/CreateTdoc.aspx?mode=view&amp;contributionUid=SP-190400" TargetMode="External" Id="R3c96c0d9c1c64882" /><Relationship Type="http://schemas.openxmlformats.org/officeDocument/2006/relationships/hyperlink" Target="http://portal.3gpp.org/ngppapp/CreateTdoc.aspx?mode=view&amp;contributionUid=S2-1904167" TargetMode="External" Id="Rc2cff6a554fc4b8a" /><Relationship Type="http://schemas.openxmlformats.org/officeDocument/2006/relationships/hyperlink" Target="http://portal.3gpp.org/desktopmodules/Specifications/SpecificationDetails.aspx?specificationId=3145" TargetMode="External" Id="R91f64d83d7a04ac7" /><Relationship Type="http://schemas.openxmlformats.org/officeDocument/2006/relationships/hyperlink" Target="http://portal.3gpp.org/desktopmodules/Release/ReleaseDetails.aspx?releaseId=191" TargetMode="External" Id="R9d9b9f1c033b4fae" /><Relationship Type="http://schemas.openxmlformats.org/officeDocument/2006/relationships/hyperlink" Target="http://portal.3gpp.org/ngppapp/CreateTdoc.aspx?mode=view&amp;contributionUid=SP-190400" TargetMode="External" Id="Rd8c47f34fc534880" /><Relationship Type="http://schemas.openxmlformats.org/officeDocument/2006/relationships/hyperlink" Target="http://portal.3gpp.org/ngppapp/CreateTdoc.aspx?mode=view&amp;contributionUid=S2-1904169" TargetMode="External" Id="R393db3bbf01b4cd6" /><Relationship Type="http://schemas.openxmlformats.org/officeDocument/2006/relationships/hyperlink" Target="http://portal.3gpp.org/desktopmodules/Specifications/SpecificationDetails.aspx?specificationId=3145" TargetMode="External" Id="R499adb06fb1e454d" /><Relationship Type="http://schemas.openxmlformats.org/officeDocument/2006/relationships/hyperlink" Target="http://portal.3gpp.org/desktopmodules/Release/ReleaseDetails.aspx?releaseId=190" TargetMode="External" Id="R221fcc9f996c473a" /><Relationship Type="http://schemas.openxmlformats.org/officeDocument/2006/relationships/hyperlink" Target="http://portal.3gpp.org/ngppapp/CreateTdoc.aspx?mode=view&amp;contributionUid=SP-190400" TargetMode="External" Id="Rd796975359204632" /><Relationship Type="http://schemas.openxmlformats.org/officeDocument/2006/relationships/hyperlink" Target="http://portal.3gpp.org/ngppapp/CreateTdoc.aspx?mode=view&amp;contributionUid=S2-1904170" TargetMode="External" Id="Rfd28142679474d0a" /><Relationship Type="http://schemas.openxmlformats.org/officeDocument/2006/relationships/hyperlink" Target="http://portal.3gpp.org/desktopmodules/Specifications/SpecificationDetails.aspx?specificationId=3145" TargetMode="External" Id="R9fb6cccd3e8141ff" /><Relationship Type="http://schemas.openxmlformats.org/officeDocument/2006/relationships/hyperlink" Target="http://portal.3gpp.org/desktopmodules/Release/ReleaseDetails.aspx?releaseId=191" TargetMode="External" Id="Ra5154c5c904840b7" /><Relationship Type="http://schemas.openxmlformats.org/officeDocument/2006/relationships/hyperlink" Target="http://portal.3gpp.org/ngppapp/CreateTdoc.aspx?mode=view&amp;contributionUid=SP-190400" TargetMode="External" Id="Re2d99da3572540f2" /><Relationship Type="http://schemas.openxmlformats.org/officeDocument/2006/relationships/hyperlink" Target="http://portal.3gpp.org/ngppapp/CreateTdoc.aspx?mode=view&amp;contributionUid=S2-1904171" TargetMode="External" Id="Rfd90bfaa68c54efa" /><Relationship Type="http://schemas.openxmlformats.org/officeDocument/2006/relationships/hyperlink" Target="http://portal.3gpp.org/desktopmodules/Specifications/SpecificationDetails.aspx?specificationId=3145" TargetMode="External" Id="R09d04b44c56243d4" /><Relationship Type="http://schemas.openxmlformats.org/officeDocument/2006/relationships/hyperlink" Target="http://portal.3gpp.org/desktopmodules/Release/ReleaseDetails.aspx?releaseId=190" TargetMode="External" Id="R9acb07ee4767413c" /><Relationship Type="http://schemas.openxmlformats.org/officeDocument/2006/relationships/hyperlink" Target="http://portal.3gpp.org/ngppapp/CreateTdoc.aspx?mode=view&amp;contributionUid=SP-190400" TargetMode="External" Id="R1817be68238c4551" /><Relationship Type="http://schemas.openxmlformats.org/officeDocument/2006/relationships/hyperlink" Target="http://portal.3gpp.org/ngppapp/CreateTdoc.aspx?mode=view&amp;contributionUid=S2-1904172" TargetMode="External" Id="Rba8a66999df6404d" /><Relationship Type="http://schemas.openxmlformats.org/officeDocument/2006/relationships/hyperlink" Target="http://portal.3gpp.org/desktopmodules/Specifications/SpecificationDetails.aspx?specificationId=3145" TargetMode="External" Id="Rca1d032314704ba4" /><Relationship Type="http://schemas.openxmlformats.org/officeDocument/2006/relationships/hyperlink" Target="http://portal.3gpp.org/desktopmodules/Release/ReleaseDetails.aspx?releaseId=191" TargetMode="External" Id="R3dd1d25539844dc1" /><Relationship Type="http://schemas.openxmlformats.org/officeDocument/2006/relationships/hyperlink" Target="http://portal.3gpp.org/ngppapp/CreateTdoc.aspx?mode=view&amp;contributionUid=SP-190400" TargetMode="External" Id="R0bbe84c30d4042b7" /><Relationship Type="http://schemas.openxmlformats.org/officeDocument/2006/relationships/hyperlink" Target="http://portal.3gpp.org/ngppapp/CreateTdoc.aspx?mode=view&amp;contributionUid=S2-1904179" TargetMode="External" Id="R2f313f375dae4f09" /><Relationship Type="http://schemas.openxmlformats.org/officeDocument/2006/relationships/hyperlink" Target="http://portal.3gpp.org/desktopmodules/Specifications/SpecificationDetails.aspx?specificationId=3145" TargetMode="External" Id="R571715116eb340e1" /><Relationship Type="http://schemas.openxmlformats.org/officeDocument/2006/relationships/hyperlink" Target="http://portal.3gpp.org/desktopmodules/Release/ReleaseDetails.aspx?releaseId=190" TargetMode="External" Id="Rf59f4b3061e44a01" /><Relationship Type="http://schemas.openxmlformats.org/officeDocument/2006/relationships/hyperlink" Target="http://portal.3gpp.org/ngppapp/CreateTdoc.aspx?mode=view&amp;contributionUid=SP-190400" TargetMode="External" Id="Re8504111b8ea4965" /><Relationship Type="http://schemas.openxmlformats.org/officeDocument/2006/relationships/hyperlink" Target="http://portal.3gpp.org/ngppapp/CreateTdoc.aspx?mode=view&amp;contributionUid=S2-1904482" TargetMode="External" Id="Rf723d3a59f8c4a4a" /><Relationship Type="http://schemas.openxmlformats.org/officeDocument/2006/relationships/hyperlink" Target="http://portal.3gpp.org/desktopmodules/Specifications/SpecificationDetails.aspx?specificationId=3145" TargetMode="External" Id="R53c7ec4436aa4a83" /><Relationship Type="http://schemas.openxmlformats.org/officeDocument/2006/relationships/hyperlink" Target="http://portal.3gpp.org/desktopmodules/Release/ReleaseDetails.aspx?releaseId=190" TargetMode="External" Id="Rf1910259f7a6492a" /><Relationship Type="http://schemas.openxmlformats.org/officeDocument/2006/relationships/hyperlink" Target="http://portal.3gpp.org/ngppapp/CreateTdoc.aspx?mode=view&amp;contributionUid=SP-190400" TargetMode="External" Id="R0f8a060ae3ae4f74" /><Relationship Type="http://schemas.openxmlformats.org/officeDocument/2006/relationships/hyperlink" Target="http://portal.3gpp.org/ngppapp/CreateTdoc.aspx?mode=view&amp;contributionUid=S2-1904532" TargetMode="External" Id="R53b2774de56b400a" /><Relationship Type="http://schemas.openxmlformats.org/officeDocument/2006/relationships/hyperlink" Target="http://portal.3gpp.org/desktopmodules/Specifications/SpecificationDetails.aspx?specificationId=3145" TargetMode="External" Id="Rdbdd045b83b24501" /><Relationship Type="http://schemas.openxmlformats.org/officeDocument/2006/relationships/hyperlink" Target="http://portal.3gpp.org/desktopmodules/Release/ReleaseDetails.aspx?releaseId=191" TargetMode="External" Id="R5a2f2c7a831a43c4" /><Relationship Type="http://schemas.openxmlformats.org/officeDocument/2006/relationships/hyperlink" Target="http://portal.3gpp.org/ngppapp/CreateTdoc.aspx?mode=view&amp;contributionUid=SP-190400" TargetMode="External" Id="R3ac625c9f4234008" /><Relationship Type="http://schemas.openxmlformats.org/officeDocument/2006/relationships/hyperlink" Target="http://portal.3gpp.org/ngppapp/CreateTdoc.aspx?mode=view&amp;contributionUid=S2-1904538" TargetMode="External" Id="R40179d42e5344312" /><Relationship Type="http://schemas.openxmlformats.org/officeDocument/2006/relationships/hyperlink" Target="http://portal.3gpp.org/desktopmodules/Specifications/SpecificationDetails.aspx?specificationId=3145" TargetMode="External" Id="R87b79c350a604b29" /><Relationship Type="http://schemas.openxmlformats.org/officeDocument/2006/relationships/hyperlink" Target="http://portal.3gpp.org/desktopmodules/Release/ReleaseDetails.aspx?releaseId=191" TargetMode="External" Id="R5e0ec6e4255a484e" /><Relationship Type="http://schemas.openxmlformats.org/officeDocument/2006/relationships/hyperlink" Target="http://portal.3gpp.org/ngppapp/CreateTdoc.aspx?mode=view&amp;contributionUid=SP-190400" TargetMode="External" Id="Rde016be1d4bc4630" /><Relationship Type="http://schemas.openxmlformats.org/officeDocument/2006/relationships/hyperlink" Target="http://portal.3gpp.org/ngppapp/CreateTdoc.aspx?mode=view&amp;contributionUid=S2-1904542" TargetMode="External" Id="R23e22085c6c04606" /><Relationship Type="http://schemas.openxmlformats.org/officeDocument/2006/relationships/hyperlink" Target="http://portal.3gpp.org/desktopmodules/Specifications/SpecificationDetails.aspx?specificationId=3145" TargetMode="External" Id="Rf0a68010600e4508" /><Relationship Type="http://schemas.openxmlformats.org/officeDocument/2006/relationships/hyperlink" Target="http://portal.3gpp.org/desktopmodules/Release/ReleaseDetails.aspx?releaseId=190" TargetMode="External" Id="R469c6daf69bc4e36" /><Relationship Type="http://schemas.openxmlformats.org/officeDocument/2006/relationships/hyperlink" Target="http://portal.3gpp.org/ngppapp/CreateTdoc.aspx?mode=view&amp;contributionUid=SP-190400" TargetMode="External" Id="R42d045f790734760" /><Relationship Type="http://schemas.openxmlformats.org/officeDocument/2006/relationships/hyperlink" Target="http://portal.3gpp.org/ngppapp/CreateTdoc.aspx?mode=view&amp;contributionUid=S2-1904545" TargetMode="External" Id="R933a6e179dcb45b8" /><Relationship Type="http://schemas.openxmlformats.org/officeDocument/2006/relationships/hyperlink" Target="http://portal.3gpp.org/desktopmodules/Specifications/SpecificationDetails.aspx?specificationId=3145" TargetMode="External" Id="R1687161e2b1d43e0" /><Relationship Type="http://schemas.openxmlformats.org/officeDocument/2006/relationships/hyperlink" Target="http://portal.3gpp.org/desktopmodules/Release/ReleaseDetails.aspx?releaseId=190" TargetMode="External" Id="Ra12b1f46908c45e0" /><Relationship Type="http://schemas.openxmlformats.org/officeDocument/2006/relationships/hyperlink" Target="http://portal.3gpp.org/ngppapp/CreateTdoc.aspx?mode=view&amp;contributionUid=SP-190400" TargetMode="External" Id="R82b6c2be305e4a78" /><Relationship Type="http://schemas.openxmlformats.org/officeDocument/2006/relationships/hyperlink" Target="http://portal.3gpp.org/ngppapp/CreateTdoc.aspx?mode=view&amp;contributionUid=S2-1904575" TargetMode="External" Id="R7abcd946286740bd" /><Relationship Type="http://schemas.openxmlformats.org/officeDocument/2006/relationships/hyperlink" Target="http://portal.3gpp.org/desktopmodules/Specifications/SpecificationDetails.aspx?specificationId=3145" TargetMode="External" Id="Red75a48b5d684b99" /><Relationship Type="http://schemas.openxmlformats.org/officeDocument/2006/relationships/hyperlink" Target="http://portal.3gpp.org/desktopmodules/Release/ReleaseDetails.aspx?releaseId=190" TargetMode="External" Id="R8e5c81296d044613" /><Relationship Type="http://schemas.openxmlformats.org/officeDocument/2006/relationships/hyperlink" Target="http://portal.3gpp.org/ngppapp/CreateTdoc.aspx?mode=view&amp;contributionUid=SP-190400" TargetMode="External" Id="Re7d7b718734d474d" /><Relationship Type="http://schemas.openxmlformats.org/officeDocument/2006/relationships/hyperlink" Target="http://portal.3gpp.org/ngppapp/CreateTdoc.aspx?mode=view&amp;contributionUid=S2-1904576" TargetMode="External" Id="Re0a44ac523a64094" /><Relationship Type="http://schemas.openxmlformats.org/officeDocument/2006/relationships/hyperlink" Target="http://portal.3gpp.org/desktopmodules/Specifications/SpecificationDetails.aspx?specificationId=3145" TargetMode="External" Id="R6e608e17eeb5447a" /><Relationship Type="http://schemas.openxmlformats.org/officeDocument/2006/relationships/hyperlink" Target="http://portal.3gpp.org/desktopmodules/Release/ReleaseDetails.aspx?releaseId=191" TargetMode="External" Id="R45339d41bdcb4229" /><Relationship Type="http://schemas.openxmlformats.org/officeDocument/2006/relationships/hyperlink" Target="http://portal.3gpp.org/ngppapp/CreateTdoc.aspx?mode=view&amp;contributionUid=SP-190400" TargetMode="External" Id="Rce93d70aeaf94ee3" /><Relationship Type="http://schemas.openxmlformats.org/officeDocument/2006/relationships/hyperlink" Target="http://portal.3gpp.org/ngppapp/CreateTdoc.aspx?mode=view&amp;contributionUid=S2-1904582" TargetMode="External" Id="R7e8cc72d7d854f89" /><Relationship Type="http://schemas.openxmlformats.org/officeDocument/2006/relationships/hyperlink" Target="http://portal.3gpp.org/desktopmodules/Specifications/SpecificationDetails.aspx?specificationId=3145" TargetMode="External" Id="R29248b71d4d84734" /><Relationship Type="http://schemas.openxmlformats.org/officeDocument/2006/relationships/hyperlink" Target="http://portal.3gpp.org/desktopmodules/Release/ReleaseDetails.aspx?releaseId=190" TargetMode="External" Id="R451af1a293824ec9" /><Relationship Type="http://schemas.openxmlformats.org/officeDocument/2006/relationships/hyperlink" Target="http://portal.3gpp.org/ngppapp/CreateTdoc.aspx?mode=view&amp;contributionUid=SP-190400" TargetMode="External" Id="R01fdd95bb0864a87" /><Relationship Type="http://schemas.openxmlformats.org/officeDocument/2006/relationships/hyperlink" Target="http://portal.3gpp.org/ngppapp/CreateTdoc.aspx?mode=view&amp;contributionUid=S2-1904644" TargetMode="External" Id="Rc26a91c654f243be" /><Relationship Type="http://schemas.openxmlformats.org/officeDocument/2006/relationships/hyperlink" Target="http://portal.3gpp.org/desktopmodules/Specifications/SpecificationDetails.aspx?specificationId=3145" TargetMode="External" Id="R97ba41adccca4723" /><Relationship Type="http://schemas.openxmlformats.org/officeDocument/2006/relationships/hyperlink" Target="http://portal.3gpp.org/desktopmodules/Release/ReleaseDetails.aspx?releaseId=191" TargetMode="External" Id="Red213f40473a48f5" /><Relationship Type="http://schemas.openxmlformats.org/officeDocument/2006/relationships/hyperlink" Target="http://portal.3gpp.org/ngppapp/CreateTdoc.aspx?mode=view&amp;contributionUid=SP-190400" TargetMode="External" Id="R370f196a331d4c74" /><Relationship Type="http://schemas.openxmlformats.org/officeDocument/2006/relationships/hyperlink" Target="http://portal.3gpp.org/ngppapp/CreateTdoc.aspx?mode=view&amp;contributionUid=S2-1904707" TargetMode="External" Id="R3cb92d9965b043c9" /><Relationship Type="http://schemas.openxmlformats.org/officeDocument/2006/relationships/hyperlink" Target="http://portal.3gpp.org/desktopmodules/Specifications/SpecificationDetails.aspx?specificationId=3145" TargetMode="External" Id="R9193c8ed9b94449c" /><Relationship Type="http://schemas.openxmlformats.org/officeDocument/2006/relationships/hyperlink" Target="http://portal.3gpp.org/desktopmodules/Release/ReleaseDetails.aspx?releaseId=191" TargetMode="External" Id="Rca8332992e8f448b" /><Relationship Type="http://schemas.openxmlformats.org/officeDocument/2006/relationships/hyperlink" Target="http://portal.3gpp.org/ngppapp/CreateTdoc.aspx?mode=view&amp;contributionUid=SP-190400" TargetMode="External" Id="R40fa2a617d954152" /><Relationship Type="http://schemas.openxmlformats.org/officeDocument/2006/relationships/hyperlink" Target="http://portal.3gpp.org/ngppapp/CreateTdoc.aspx?mode=view&amp;contributionUid=S2-1904711" TargetMode="External" Id="R29312a5d8f3542b3" /><Relationship Type="http://schemas.openxmlformats.org/officeDocument/2006/relationships/hyperlink" Target="http://portal.3gpp.org/desktopmodules/Specifications/SpecificationDetails.aspx?specificationId=3145" TargetMode="External" Id="R086fbec430ea4399" /><Relationship Type="http://schemas.openxmlformats.org/officeDocument/2006/relationships/hyperlink" Target="http://portal.3gpp.org/desktopmodules/Release/ReleaseDetails.aspx?releaseId=190" TargetMode="External" Id="Rc24ce1c406f043a7" /><Relationship Type="http://schemas.openxmlformats.org/officeDocument/2006/relationships/hyperlink" Target="http://portal.3gpp.org/ngppapp/CreateTdoc.aspx?mode=view&amp;contributionUid=SP-190400" TargetMode="External" Id="Rc30251320b2d42d4" /><Relationship Type="http://schemas.openxmlformats.org/officeDocument/2006/relationships/hyperlink" Target="http://portal.3gpp.org/ngppapp/CreateTdoc.aspx?mode=view&amp;contributionUid=S2-1905848" TargetMode="External" Id="Rdbf3e0ea6c384dea" /><Relationship Type="http://schemas.openxmlformats.org/officeDocument/2006/relationships/hyperlink" Target="http://portal.3gpp.org/desktopmodules/Specifications/SpecificationDetails.aspx?specificationId=3145" TargetMode="External" Id="Rba79dd20d3274853" /><Relationship Type="http://schemas.openxmlformats.org/officeDocument/2006/relationships/hyperlink" Target="http://portal.3gpp.org/desktopmodules/Release/ReleaseDetails.aspx?releaseId=190" TargetMode="External" Id="R0efa89de89e44727" /><Relationship Type="http://schemas.openxmlformats.org/officeDocument/2006/relationships/hyperlink" Target="http://portal.3gpp.org/ngppapp/CreateTdoc.aspx?mode=view&amp;contributionUid=SP-190400" TargetMode="External" Id="Rc90ce46d2c18459a" /><Relationship Type="http://schemas.openxmlformats.org/officeDocument/2006/relationships/hyperlink" Target="http://portal.3gpp.org/ngppapp/CreateTdoc.aspx?mode=view&amp;contributionUid=S2-1905849" TargetMode="External" Id="Ra234dac6fc6b4dcf" /><Relationship Type="http://schemas.openxmlformats.org/officeDocument/2006/relationships/hyperlink" Target="http://portal.3gpp.org/desktopmodules/Specifications/SpecificationDetails.aspx?specificationId=3145" TargetMode="External" Id="R65ece9f81f584936" /><Relationship Type="http://schemas.openxmlformats.org/officeDocument/2006/relationships/hyperlink" Target="http://portal.3gpp.org/desktopmodules/Release/ReleaseDetails.aspx?releaseId=191" TargetMode="External" Id="R77b6eba9aaab40c8" /><Relationship Type="http://schemas.openxmlformats.org/officeDocument/2006/relationships/hyperlink" Target="http://portal.3gpp.org/ngppapp/CreateTdoc.aspx?mode=view&amp;contributionUid=SP-190400" TargetMode="External" Id="R5ba876777fd94218" /><Relationship Type="http://schemas.openxmlformats.org/officeDocument/2006/relationships/hyperlink" Target="http://portal.3gpp.org/ngppapp/CreateTdoc.aspx?mode=view&amp;contributionUid=S2-1906439" TargetMode="External" Id="Re3bbdd86a1c54f35" /><Relationship Type="http://schemas.openxmlformats.org/officeDocument/2006/relationships/hyperlink" Target="http://portal.3gpp.org/desktopmodules/Specifications/SpecificationDetails.aspx?specificationId=3145" TargetMode="External" Id="R39f2eee63f0e46a4" /><Relationship Type="http://schemas.openxmlformats.org/officeDocument/2006/relationships/hyperlink" Target="http://portal.3gpp.org/desktopmodules/Release/ReleaseDetails.aspx?releaseId=190" TargetMode="External" Id="Rd6f9d0784e5948d0" /><Relationship Type="http://schemas.openxmlformats.org/officeDocument/2006/relationships/hyperlink" Target="http://portal.3gpp.org/ngppapp/CreateTdoc.aspx?mode=view&amp;contributionUid=SP-190400" TargetMode="External" Id="R9ba0699c6e484432" /><Relationship Type="http://schemas.openxmlformats.org/officeDocument/2006/relationships/hyperlink" Target="http://portal.3gpp.org/ngppapp/CreateTdoc.aspx?mode=view&amp;contributionUid=S2-1906440" TargetMode="External" Id="R7815f49d21da4b59" /><Relationship Type="http://schemas.openxmlformats.org/officeDocument/2006/relationships/hyperlink" Target="http://portal.3gpp.org/desktopmodules/Specifications/SpecificationDetails.aspx?specificationId=3145" TargetMode="External" Id="Rc8b01b5614224c8a" /><Relationship Type="http://schemas.openxmlformats.org/officeDocument/2006/relationships/hyperlink" Target="http://portal.3gpp.org/desktopmodules/Release/ReleaseDetails.aspx?releaseId=191" TargetMode="External" Id="Rf1eadb4655ca40a1" /><Relationship Type="http://schemas.openxmlformats.org/officeDocument/2006/relationships/hyperlink" Target="http://portal.3gpp.org/ngppapp/CreateTdoc.aspx?mode=view&amp;contributionUid=SP-190400" TargetMode="External" Id="R761ddde5766548b0" /><Relationship Type="http://schemas.openxmlformats.org/officeDocument/2006/relationships/hyperlink" Target="http://portal.3gpp.org/ngppapp/CreateTdoc.aspx?mode=view&amp;contributionUid=S2-1906635" TargetMode="External" Id="Rdad432a5d0254382" /><Relationship Type="http://schemas.openxmlformats.org/officeDocument/2006/relationships/hyperlink" Target="http://portal.3gpp.org/desktopmodules/Specifications/SpecificationDetails.aspx?specificationId=3145" TargetMode="External" Id="R1ad1b357680a4805" /><Relationship Type="http://schemas.openxmlformats.org/officeDocument/2006/relationships/hyperlink" Target="http://portal.3gpp.org/desktopmodules/Release/ReleaseDetails.aspx?releaseId=190" TargetMode="External" Id="Re06a7cb2c8204700" /><Relationship Type="http://schemas.openxmlformats.org/officeDocument/2006/relationships/hyperlink" Target="http://portal.3gpp.org/ngppapp/CreateTdoc.aspx?mode=view&amp;contributionUid=SP-190401" TargetMode="External" Id="Rd3bca08fb23047a8" /><Relationship Type="http://schemas.openxmlformats.org/officeDocument/2006/relationships/hyperlink" Target="http://portal.3gpp.org/ngppapp/CreateTdoc.aspx?mode=view&amp;contributionUid=S2-1903667" TargetMode="External" Id="Rf159bdca4aef433a" /><Relationship Type="http://schemas.openxmlformats.org/officeDocument/2006/relationships/hyperlink" Target="http://portal.3gpp.org/desktopmodules/Specifications/SpecificationDetails.aspx?specificationId=3145" TargetMode="External" Id="R1bc67c0429a143e4" /><Relationship Type="http://schemas.openxmlformats.org/officeDocument/2006/relationships/hyperlink" Target="http://portal.3gpp.org/desktopmodules/Release/ReleaseDetails.aspx?releaseId=190" TargetMode="External" Id="Rc915ce1f364b459b" /><Relationship Type="http://schemas.openxmlformats.org/officeDocument/2006/relationships/hyperlink" Target="http://portal.3gpp.org/ngppapp/CreateTdoc.aspx?mode=view&amp;contributionUid=SP-190401" TargetMode="External" Id="R55ecee4cbfdb4053" /><Relationship Type="http://schemas.openxmlformats.org/officeDocument/2006/relationships/hyperlink" Target="http://portal.3gpp.org/ngppapp/CreateTdoc.aspx?mode=view&amp;contributionUid=S2-1903668" TargetMode="External" Id="R2b1f433fbceb4fac" /><Relationship Type="http://schemas.openxmlformats.org/officeDocument/2006/relationships/hyperlink" Target="http://portal.3gpp.org/desktopmodules/Specifications/SpecificationDetails.aspx?specificationId=3145" TargetMode="External" Id="R264d52413b3540c4" /><Relationship Type="http://schemas.openxmlformats.org/officeDocument/2006/relationships/hyperlink" Target="http://portal.3gpp.org/desktopmodules/Release/ReleaseDetails.aspx?releaseId=191" TargetMode="External" Id="R736915a19ac048b2" /><Relationship Type="http://schemas.openxmlformats.org/officeDocument/2006/relationships/hyperlink" Target="http://portal.3gpp.org/ngppapp/CreateTdoc.aspx?mode=view&amp;contributionUid=SP-190401" TargetMode="External" Id="R5813fce0a5ce4bc4" /><Relationship Type="http://schemas.openxmlformats.org/officeDocument/2006/relationships/hyperlink" Target="http://portal.3gpp.org/ngppapp/CreateTdoc.aspx?mode=view&amp;contributionUid=S2-1904175" TargetMode="External" Id="Raddb184a38a54cc7" /><Relationship Type="http://schemas.openxmlformats.org/officeDocument/2006/relationships/hyperlink" Target="http://portal.3gpp.org/desktopmodules/Specifications/SpecificationDetails.aspx?specificationId=3145" TargetMode="External" Id="R6f2784eb78f14357" /><Relationship Type="http://schemas.openxmlformats.org/officeDocument/2006/relationships/hyperlink" Target="http://portal.3gpp.org/desktopmodules/Release/ReleaseDetails.aspx?releaseId=190" TargetMode="External" Id="R50ea649ad6304c9d" /><Relationship Type="http://schemas.openxmlformats.org/officeDocument/2006/relationships/hyperlink" Target="http://portal.3gpp.org/ngppapp/CreateTdoc.aspx?mode=view&amp;contributionUid=SP-190401" TargetMode="External" Id="R8462bf56b32f4bfe" /><Relationship Type="http://schemas.openxmlformats.org/officeDocument/2006/relationships/hyperlink" Target="http://portal.3gpp.org/ngppapp/CreateTdoc.aspx?mode=view&amp;contributionUid=S2-1904176" TargetMode="External" Id="Rbae76793ab7c4a39" /><Relationship Type="http://schemas.openxmlformats.org/officeDocument/2006/relationships/hyperlink" Target="http://portal.3gpp.org/desktopmodules/Specifications/SpecificationDetails.aspx?specificationId=3145" TargetMode="External" Id="R0966fac112ed4ce9" /><Relationship Type="http://schemas.openxmlformats.org/officeDocument/2006/relationships/hyperlink" Target="http://portal.3gpp.org/desktopmodules/Release/ReleaseDetails.aspx?releaseId=191" TargetMode="External" Id="R9d0d3be2e0d24e24" /><Relationship Type="http://schemas.openxmlformats.org/officeDocument/2006/relationships/hyperlink" Target="http://portal.3gpp.org/ngppapp/CreateTdoc.aspx?mode=view&amp;contributionUid=SP-190401" TargetMode="External" Id="Rea17332f3fc447b7" /><Relationship Type="http://schemas.openxmlformats.org/officeDocument/2006/relationships/hyperlink" Target="http://portal.3gpp.org/ngppapp/CreateTdoc.aspx?mode=view&amp;contributionUid=S2-1904180" TargetMode="External" Id="R7ec96c5055734b21" /><Relationship Type="http://schemas.openxmlformats.org/officeDocument/2006/relationships/hyperlink" Target="http://portal.3gpp.org/desktopmodules/Specifications/SpecificationDetails.aspx?specificationId=3145" TargetMode="External" Id="Rdfd60df773004b6e" /><Relationship Type="http://schemas.openxmlformats.org/officeDocument/2006/relationships/hyperlink" Target="http://portal.3gpp.org/desktopmodules/Release/ReleaseDetails.aspx?releaseId=191" TargetMode="External" Id="Rb47067c25b224dc4" /><Relationship Type="http://schemas.openxmlformats.org/officeDocument/2006/relationships/hyperlink" Target="http://portal.3gpp.org/ngppapp/CreateTdoc.aspx?mode=view&amp;contributionUid=SP-190401" TargetMode="External" Id="R6635906882b0424d" /><Relationship Type="http://schemas.openxmlformats.org/officeDocument/2006/relationships/hyperlink" Target="http://portal.3gpp.org/ngppapp/CreateTdoc.aspx?mode=view&amp;contributionUid=S2-1904181" TargetMode="External" Id="Rc28e0aca552b4a1c" /><Relationship Type="http://schemas.openxmlformats.org/officeDocument/2006/relationships/hyperlink" Target="http://portal.3gpp.org/desktopmodules/Specifications/SpecificationDetails.aspx?specificationId=3145" TargetMode="External" Id="R696663c7a1714c06" /><Relationship Type="http://schemas.openxmlformats.org/officeDocument/2006/relationships/hyperlink" Target="http://portal.3gpp.org/desktopmodules/Release/ReleaseDetails.aspx?releaseId=190" TargetMode="External" Id="R313a35dc801d476e" /><Relationship Type="http://schemas.openxmlformats.org/officeDocument/2006/relationships/hyperlink" Target="http://portal.3gpp.org/ngppapp/CreateTdoc.aspx?mode=view&amp;contributionUid=SP-190401" TargetMode="External" Id="Rd8a61a93e5fc4679" /><Relationship Type="http://schemas.openxmlformats.org/officeDocument/2006/relationships/hyperlink" Target="http://portal.3gpp.org/ngppapp/CreateTdoc.aspx?mode=view&amp;contributionUid=S2-1904182" TargetMode="External" Id="R7e58cb131ee3442b" /><Relationship Type="http://schemas.openxmlformats.org/officeDocument/2006/relationships/hyperlink" Target="http://portal.3gpp.org/desktopmodules/Specifications/SpecificationDetails.aspx?specificationId=3145" TargetMode="External" Id="R0f4712a7e2a94682" /><Relationship Type="http://schemas.openxmlformats.org/officeDocument/2006/relationships/hyperlink" Target="http://portal.3gpp.org/desktopmodules/Release/ReleaseDetails.aspx?releaseId=191" TargetMode="External" Id="Rabe4efe2af2247b0" /><Relationship Type="http://schemas.openxmlformats.org/officeDocument/2006/relationships/hyperlink" Target="http://portal.3gpp.org/ngppapp/CreateTdoc.aspx?mode=view&amp;contributionUid=SP-190401" TargetMode="External" Id="R02a934ae549f4907" /><Relationship Type="http://schemas.openxmlformats.org/officeDocument/2006/relationships/hyperlink" Target="http://portal.3gpp.org/ngppapp/CreateTdoc.aspx?mode=view&amp;contributionUid=S2-1904527" TargetMode="External" Id="Re7657ef706d7473a" /><Relationship Type="http://schemas.openxmlformats.org/officeDocument/2006/relationships/hyperlink" Target="http://portal.3gpp.org/desktopmodules/Specifications/SpecificationDetails.aspx?specificationId=3145" TargetMode="External" Id="Rebb9bc1627e74b47" /><Relationship Type="http://schemas.openxmlformats.org/officeDocument/2006/relationships/hyperlink" Target="http://portal.3gpp.org/desktopmodules/Release/ReleaseDetails.aspx?releaseId=190" TargetMode="External" Id="R4b39351255ba4b21" /><Relationship Type="http://schemas.openxmlformats.org/officeDocument/2006/relationships/hyperlink" Target="http://portal.3gpp.org/ngppapp/CreateTdoc.aspx?mode=view&amp;contributionUid=SP-190401" TargetMode="External" Id="R324f168a7b7c4906" /><Relationship Type="http://schemas.openxmlformats.org/officeDocument/2006/relationships/hyperlink" Target="http://portal.3gpp.org/ngppapp/CreateTdoc.aspx?mode=view&amp;contributionUid=S2-1904528" TargetMode="External" Id="R5011b7692b834114" /><Relationship Type="http://schemas.openxmlformats.org/officeDocument/2006/relationships/hyperlink" Target="http://portal.3gpp.org/desktopmodules/Specifications/SpecificationDetails.aspx?specificationId=3145" TargetMode="External" Id="R186f079f55884263" /><Relationship Type="http://schemas.openxmlformats.org/officeDocument/2006/relationships/hyperlink" Target="http://portal.3gpp.org/desktopmodules/Release/ReleaseDetails.aspx?releaseId=191" TargetMode="External" Id="Rc845f0c61eee49e7" /><Relationship Type="http://schemas.openxmlformats.org/officeDocument/2006/relationships/hyperlink" Target="http://portal.3gpp.org/ngppapp/CreateTdoc.aspx?mode=view&amp;contributionUid=SP-190401" TargetMode="External" Id="Rcc1224de0b324f4a" /><Relationship Type="http://schemas.openxmlformats.org/officeDocument/2006/relationships/hyperlink" Target="http://portal.3gpp.org/ngppapp/CreateTdoc.aspx?mode=view&amp;contributionUid=S2-1904810" TargetMode="External" Id="R4c3f52ebe6bd425b" /><Relationship Type="http://schemas.openxmlformats.org/officeDocument/2006/relationships/hyperlink" Target="http://portal.3gpp.org/desktopmodules/Specifications/SpecificationDetails.aspx?specificationId=3145" TargetMode="External" Id="R525bc7de38144482" /><Relationship Type="http://schemas.openxmlformats.org/officeDocument/2006/relationships/hyperlink" Target="http://portal.3gpp.org/desktopmodules/Release/ReleaseDetails.aspx?releaseId=191" TargetMode="External" Id="R7496319a41434ce5" /><Relationship Type="http://schemas.openxmlformats.org/officeDocument/2006/relationships/hyperlink" Target="http://portal.3gpp.org/ngppapp/CreateTdoc.aspx?mode=view&amp;contributionUid=SP-190401" TargetMode="External" Id="Rd3412f1694cc410c" /><Relationship Type="http://schemas.openxmlformats.org/officeDocument/2006/relationships/hyperlink" Target="http://portal.3gpp.org/ngppapp/CreateTdoc.aspx?mode=view&amp;contributionUid=S2-1904812" TargetMode="External" Id="R0f79c0432ad04fbf" /><Relationship Type="http://schemas.openxmlformats.org/officeDocument/2006/relationships/hyperlink" Target="http://portal.3gpp.org/desktopmodules/Specifications/SpecificationDetails.aspx?specificationId=3145" TargetMode="External" Id="R95555abcb61a4209" /><Relationship Type="http://schemas.openxmlformats.org/officeDocument/2006/relationships/hyperlink" Target="http://portal.3gpp.org/desktopmodules/Release/ReleaseDetails.aspx?releaseId=190" TargetMode="External" Id="R268c49b7371b4875" /><Relationship Type="http://schemas.openxmlformats.org/officeDocument/2006/relationships/hyperlink" Target="http://portal.3gpp.org/ngppapp/CreateTdoc.aspx?mode=view&amp;contributionUid=SP-190401" TargetMode="External" Id="R1f27811980df463b" /><Relationship Type="http://schemas.openxmlformats.org/officeDocument/2006/relationships/hyperlink" Target="http://portal.3gpp.org/ngppapp/CreateTdoc.aspx?mode=view&amp;contributionUid=S2-1904929" TargetMode="External" Id="R3ffea2c92c67474c" /><Relationship Type="http://schemas.openxmlformats.org/officeDocument/2006/relationships/hyperlink" Target="http://portal.3gpp.org/desktopmodules/Specifications/SpecificationDetails.aspx?specificationId=3145" TargetMode="External" Id="Rd96cf24957c74b5e" /><Relationship Type="http://schemas.openxmlformats.org/officeDocument/2006/relationships/hyperlink" Target="http://portal.3gpp.org/desktopmodules/Release/ReleaseDetails.aspx?releaseId=190" TargetMode="External" Id="R281f304d8d3749ae" /><Relationship Type="http://schemas.openxmlformats.org/officeDocument/2006/relationships/hyperlink" Target="http://portal.3gpp.org/ngppapp/CreateTdoc.aspx?mode=view&amp;contributionUid=SP-190401" TargetMode="External" Id="R28bfc65e290843ca" /><Relationship Type="http://schemas.openxmlformats.org/officeDocument/2006/relationships/hyperlink" Target="http://portal.3gpp.org/ngppapp/CreateTdoc.aspx?mode=view&amp;contributionUid=S2-1905076" TargetMode="External" Id="Rb402e4e527424791" /><Relationship Type="http://schemas.openxmlformats.org/officeDocument/2006/relationships/hyperlink" Target="http://portal.3gpp.org/desktopmodules/Specifications/SpecificationDetails.aspx?specificationId=3145" TargetMode="External" Id="Re5b2fa3fbbcf4b10" /><Relationship Type="http://schemas.openxmlformats.org/officeDocument/2006/relationships/hyperlink" Target="http://portal.3gpp.org/desktopmodules/Release/ReleaseDetails.aspx?releaseId=190" TargetMode="External" Id="R8bc469464eae4a78" /><Relationship Type="http://schemas.openxmlformats.org/officeDocument/2006/relationships/hyperlink" Target="http://portal.3gpp.org/ngppapp/CreateTdoc.aspx?mode=view&amp;contributionUid=SP-190401" TargetMode="External" Id="Rb901333975b24557" /><Relationship Type="http://schemas.openxmlformats.org/officeDocument/2006/relationships/hyperlink" Target="http://portal.3gpp.org/ngppapp/CreateTdoc.aspx?mode=view&amp;contributionUid=S2-1905077" TargetMode="External" Id="R4a20a85477ae4f98" /><Relationship Type="http://schemas.openxmlformats.org/officeDocument/2006/relationships/hyperlink" Target="http://portal.3gpp.org/desktopmodules/Specifications/SpecificationDetails.aspx?specificationId=3145" TargetMode="External" Id="R293e8a6f4570404e" /><Relationship Type="http://schemas.openxmlformats.org/officeDocument/2006/relationships/hyperlink" Target="http://portal.3gpp.org/desktopmodules/Release/ReleaseDetails.aspx?releaseId=191" TargetMode="External" Id="R7011ccf06bff47a5" /><Relationship Type="http://schemas.openxmlformats.org/officeDocument/2006/relationships/hyperlink" Target="http://portal.3gpp.org/ngppapp/CreateTdoc.aspx?mode=view&amp;contributionUid=SP-190401" TargetMode="External" Id="R17483f6566c944c0" /><Relationship Type="http://schemas.openxmlformats.org/officeDocument/2006/relationships/hyperlink" Target="http://portal.3gpp.org/ngppapp/CreateTdoc.aspx?mode=view&amp;contributionUid=S2-1905124" TargetMode="External" Id="R0a889acdae754158" /><Relationship Type="http://schemas.openxmlformats.org/officeDocument/2006/relationships/hyperlink" Target="http://portal.3gpp.org/desktopmodules/Specifications/SpecificationDetails.aspx?specificationId=3145" TargetMode="External" Id="R78205e0fe1524e16" /><Relationship Type="http://schemas.openxmlformats.org/officeDocument/2006/relationships/hyperlink" Target="http://portal.3gpp.org/desktopmodules/Release/ReleaseDetails.aspx?releaseId=190" TargetMode="External" Id="R1da9d251a3464c0a" /><Relationship Type="http://schemas.openxmlformats.org/officeDocument/2006/relationships/hyperlink" Target="http://portal.3gpp.org/ngppapp/CreateTdoc.aspx?mode=view&amp;contributionUid=SP-190401" TargetMode="External" Id="R2340bde93f224e6f" /><Relationship Type="http://schemas.openxmlformats.org/officeDocument/2006/relationships/hyperlink" Target="http://portal.3gpp.org/ngppapp/CreateTdoc.aspx?mode=view&amp;contributionUid=S2-1905125" TargetMode="External" Id="Rbb25f5dc860d47e6" /><Relationship Type="http://schemas.openxmlformats.org/officeDocument/2006/relationships/hyperlink" Target="http://portal.3gpp.org/desktopmodules/Specifications/SpecificationDetails.aspx?specificationId=3145" TargetMode="External" Id="R9ef5417cbd7d4209" /><Relationship Type="http://schemas.openxmlformats.org/officeDocument/2006/relationships/hyperlink" Target="http://portal.3gpp.org/desktopmodules/Release/ReleaseDetails.aspx?releaseId=191" TargetMode="External" Id="R8c262cce7a614688" /><Relationship Type="http://schemas.openxmlformats.org/officeDocument/2006/relationships/hyperlink" Target="http://portal.3gpp.org/ngppapp/CreateTdoc.aspx?mode=view&amp;contributionUid=SP-190401" TargetMode="External" Id="R38c1072258bc49d2" /><Relationship Type="http://schemas.openxmlformats.org/officeDocument/2006/relationships/hyperlink" Target="http://portal.3gpp.org/ngppapp/CreateTdoc.aspx?mode=view&amp;contributionUid=S2-1905840" TargetMode="External" Id="R92328f2af7094b98" /><Relationship Type="http://schemas.openxmlformats.org/officeDocument/2006/relationships/hyperlink" Target="http://portal.3gpp.org/desktopmodules/Specifications/SpecificationDetails.aspx?specificationId=3145" TargetMode="External" Id="Rf6a59201bafc4e92" /><Relationship Type="http://schemas.openxmlformats.org/officeDocument/2006/relationships/hyperlink" Target="http://portal.3gpp.org/desktopmodules/Release/ReleaseDetails.aspx?releaseId=190" TargetMode="External" Id="R24a861c13919439d" /><Relationship Type="http://schemas.openxmlformats.org/officeDocument/2006/relationships/hyperlink" Target="http://portal.3gpp.org/ngppapp/CreateTdoc.aspx?mode=view&amp;contributionUid=SP-190401" TargetMode="External" Id="Rf20a04b623254db6" /><Relationship Type="http://schemas.openxmlformats.org/officeDocument/2006/relationships/hyperlink" Target="http://portal.3gpp.org/ngppapp/CreateTdoc.aspx?mode=view&amp;contributionUid=S2-1905841" TargetMode="External" Id="R1c80588cbf474840" /><Relationship Type="http://schemas.openxmlformats.org/officeDocument/2006/relationships/hyperlink" Target="http://portal.3gpp.org/desktopmodules/Specifications/SpecificationDetails.aspx?specificationId=3145" TargetMode="External" Id="R5a848efd83a44c19" /><Relationship Type="http://schemas.openxmlformats.org/officeDocument/2006/relationships/hyperlink" Target="http://portal.3gpp.org/desktopmodules/Release/ReleaseDetails.aspx?releaseId=191" TargetMode="External" Id="R6d65930854924dee" /><Relationship Type="http://schemas.openxmlformats.org/officeDocument/2006/relationships/hyperlink" Target="http://portal.3gpp.org/ngppapp/CreateTdoc.aspx?mode=view&amp;contributionUid=SP-190401" TargetMode="External" Id="R43e265e0be93474c" /><Relationship Type="http://schemas.openxmlformats.org/officeDocument/2006/relationships/hyperlink" Target="http://portal.3gpp.org/ngppapp/CreateTdoc.aspx?mode=view&amp;contributionUid=S2-1905907" TargetMode="External" Id="R040228c76e80410c" /><Relationship Type="http://schemas.openxmlformats.org/officeDocument/2006/relationships/hyperlink" Target="http://portal.3gpp.org/desktopmodules/Specifications/SpecificationDetails.aspx?specificationId=3145" TargetMode="External" Id="R48bdc786339149d8" /><Relationship Type="http://schemas.openxmlformats.org/officeDocument/2006/relationships/hyperlink" Target="http://portal.3gpp.org/desktopmodules/Release/ReleaseDetails.aspx?releaseId=190" TargetMode="External" Id="R5842ac52775a4113" /><Relationship Type="http://schemas.openxmlformats.org/officeDocument/2006/relationships/hyperlink" Target="http://portal.3gpp.org/ngppapp/CreateTdoc.aspx?mode=view&amp;contributionUid=SP-190401" TargetMode="External" Id="R2bfbeeb33a52468e" /><Relationship Type="http://schemas.openxmlformats.org/officeDocument/2006/relationships/hyperlink" Target="http://portal.3gpp.org/ngppapp/CreateTdoc.aspx?mode=view&amp;contributionUid=S2-1905908" TargetMode="External" Id="R7fd91a09d7b642ac" /><Relationship Type="http://schemas.openxmlformats.org/officeDocument/2006/relationships/hyperlink" Target="http://portal.3gpp.org/desktopmodules/Specifications/SpecificationDetails.aspx?specificationId=3145" TargetMode="External" Id="Rcc8c8fd816b64d58" /><Relationship Type="http://schemas.openxmlformats.org/officeDocument/2006/relationships/hyperlink" Target="http://portal.3gpp.org/desktopmodules/Release/ReleaseDetails.aspx?releaseId=191" TargetMode="External" Id="Red9c9b2cb6064f0e" /><Relationship Type="http://schemas.openxmlformats.org/officeDocument/2006/relationships/hyperlink" Target="http://portal.3gpp.org/ngppapp/CreateTdoc.aspx?mode=view&amp;contributionUid=SP-190401" TargetMode="External" Id="Rd34159a10b4b42e0" /><Relationship Type="http://schemas.openxmlformats.org/officeDocument/2006/relationships/hyperlink" Target="http://portal.3gpp.org/ngppapp/CreateTdoc.aspx?mode=view&amp;contributionUid=S2-1906426" TargetMode="External" Id="Re3f492158c134c20" /><Relationship Type="http://schemas.openxmlformats.org/officeDocument/2006/relationships/hyperlink" Target="http://portal.3gpp.org/desktopmodules/Specifications/SpecificationDetails.aspx?specificationId=3145" TargetMode="External" Id="Rd59a6a0132b04490" /><Relationship Type="http://schemas.openxmlformats.org/officeDocument/2006/relationships/hyperlink" Target="http://portal.3gpp.org/desktopmodules/Release/ReleaseDetails.aspx?releaseId=190" TargetMode="External" Id="R7b50c41d9e714c9b" /><Relationship Type="http://schemas.openxmlformats.org/officeDocument/2006/relationships/hyperlink" Target="http://portal.3gpp.org/ngppapp/CreateTdoc.aspx?mode=view&amp;contributionUid=SP-190401" TargetMode="External" Id="Ra1854291b9394e12" /><Relationship Type="http://schemas.openxmlformats.org/officeDocument/2006/relationships/hyperlink" Target="http://portal.3gpp.org/ngppapp/CreateTdoc.aspx?mode=view&amp;contributionUid=S2-1906433" TargetMode="External" Id="R2af4532ac0244602" /><Relationship Type="http://schemas.openxmlformats.org/officeDocument/2006/relationships/hyperlink" Target="http://portal.3gpp.org/desktopmodules/Specifications/SpecificationDetails.aspx?specificationId=3145" TargetMode="External" Id="R47bc89eb4d4342d0" /><Relationship Type="http://schemas.openxmlformats.org/officeDocument/2006/relationships/hyperlink" Target="http://portal.3gpp.org/desktopmodules/Release/ReleaseDetails.aspx?releaseId=191" TargetMode="External" Id="R6bc1bb0146ac4bc0" /><Relationship Type="http://schemas.openxmlformats.org/officeDocument/2006/relationships/hyperlink" Target="http://portal.3gpp.org/ngppapp/CreateTdoc.aspx?mode=view&amp;contributionUid=SP-190401" TargetMode="External" Id="R3e67583da50a4cd8" /><Relationship Type="http://schemas.openxmlformats.org/officeDocument/2006/relationships/hyperlink" Target="http://portal.3gpp.org/ngppapp/CreateTdoc.aspx?mode=view&amp;contributionUid=S2-1906438" TargetMode="External" Id="Rbcf720ee8c274cd1" /><Relationship Type="http://schemas.openxmlformats.org/officeDocument/2006/relationships/hyperlink" Target="http://portal.3gpp.org/desktopmodules/Specifications/SpecificationDetails.aspx?specificationId=3145" TargetMode="External" Id="R7f33fef130874098" /><Relationship Type="http://schemas.openxmlformats.org/officeDocument/2006/relationships/hyperlink" Target="http://portal.3gpp.org/desktopmodules/Release/ReleaseDetails.aspx?releaseId=190" TargetMode="External" Id="R924c52937d434e29" /><Relationship Type="http://schemas.openxmlformats.org/officeDocument/2006/relationships/hyperlink" Target="http://portal.3gpp.org/ngppapp/CreateTdoc.aspx?mode=view&amp;contributionUid=SP-190401" TargetMode="External" Id="R92b5c02c97194c79" /><Relationship Type="http://schemas.openxmlformats.org/officeDocument/2006/relationships/hyperlink" Target="http://portal.3gpp.org/ngppapp/CreateTdoc.aspx?mode=view&amp;contributionUid=S2-1906622" TargetMode="External" Id="R89fb7a7063bb452a" /><Relationship Type="http://schemas.openxmlformats.org/officeDocument/2006/relationships/hyperlink" Target="http://portal.3gpp.org/desktopmodules/Specifications/SpecificationDetails.aspx?specificationId=3145" TargetMode="External" Id="Rb315d0ae68bc4149" /><Relationship Type="http://schemas.openxmlformats.org/officeDocument/2006/relationships/hyperlink" Target="http://portal.3gpp.org/desktopmodules/Release/ReleaseDetails.aspx?releaseId=190" TargetMode="External" Id="Rfd2715c9a6254998" /><Relationship Type="http://schemas.openxmlformats.org/officeDocument/2006/relationships/hyperlink" Target="http://portal.3gpp.org/ngppapp/CreateTdoc.aspx?mode=view&amp;contributionUid=SP-190401" TargetMode="External" Id="Rd63a6bc03aaa4629" /><Relationship Type="http://schemas.openxmlformats.org/officeDocument/2006/relationships/hyperlink" Target="http://portal.3gpp.org/ngppapp/CreateTdoc.aspx?mode=view&amp;contributionUid=S2-1906626" TargetMode="External" Id="Rdce9e5c0694b4c1e" /><Relationship Type="http://schemas.openxmlformats.org/officeDocument/2006/relationships/hyperlink" Target="http://portal.3gpp.org/desktopmodules/Specifications/SpecificationDetails.aspx?specificationId=3145" TargetMode="External" Id="R24db44c5ff0447eb" /><Relationship Type="http://schemas.openxmlformats.org/officeDocument/2006/relationships/hyperlink" Target="http://portal.3gpp.org/desktopmodules/Release/ReleaseDetails.aspx?releaseId=190" TargetMode="External" Id="R41f3098ada8e4e35" /><Relationship Type="http://schemas.openxmlformats.org/officeDocument/2006/relationships/hyperlink" Target="http://portal.3gpp.org/ngppapp/CreateTdoc.aspx?mode=view&amp;contributionUid=SP-190401" TargetMode="External" Id="Rab72a961e77d4854" /><Relationship Type="http://schemas.openxmlformats.org/officeDocument/2006/relationships/hyperlink" Target="http://portal.3gpp.org/ngppapp/CreateTdoc.aspx?mode=view&amp;contributionUid=S2-1906631" TargetMode="External" Id="Rc96a4224bf154cfe" /><Relationship Type="http://schemas.openxmlformats.org/officeDocument/2006/relationships/hyperlink" Target="http://portal.3gpp.org/desktopmodules/Specifications/SpecificationDetails.aspx?specificationId=3145" TargetMode="External" Id="R22a6b6cfe6d641c2" /><Relationship Type="http://schemas.openxmlformats.org/officeDocument/2006/relationships/hyperlink" Target="http://portal.3gpp.org/desktopmodules/Release/ReleaseDetails.aspx?releaseId=191" TargetMode="External" Id="R76ef922345f74146" /><Relationship Type="http://schemas.openxmlformats.org/officeDocument/2006/relationships/hyperlink" Target="http://portal.3gpp.org/ngppapp/CreateTdoc.aspx?mode=view&amp;contributionUid=SP-190401" TargetMode="External" Id="Reed093a39cff4895" /><Relationship Type="http://schemas.openxmlformats.org/officeDocument/2006/relationships/hyperlink" Target="http://portal.3gpp.org/ngppapp/CreateTdoc.aspx?mode=view&amp;contributionUid=S2-1906637" TargetMode="External" Id="R4c09680b6b864728" /><Relationship Type="http://schemas.openxmlformats.org/officeDocument/2006/relationships/hyperlink" Target="http://portal.3gpp.org/desktopmodules/Specifications/SpecificationDetails.aspx?specificationId=3145" TargetMode="External" Id="R540a793423ed45fb" /><Relationship Type="http://schemas.openxmlformats.org/officeDocument/2006/relationships/hyperlink" Target="http://portal.3gpp.org/desktopmodules/Release/ReleaseDetails.aspx?releaseId=190" TargetMode="External" Id="Rcc520f1d0c614235" /><Relationship Type="http://schemas.openxmlformats.org/officeDocument/2006/relationships/hyperlink" Target="http://portal.3gpp.org/ngppapp/CreateTdoc.aspx?mode=view&amp;contributionUid=SP-190401" TargetMode="External" Id="R6602b294f6224591" /><Relationship Type="http://schemas.openxmlformats.org/officeDocument/2006/relationships/hyperlink" Target="http://portal.3gpp.org/ngppapp/CreateTdoc.aspx?mode=view&amp;contributionUid=S2-1906638" TargetMode="External" Id="Rf4cf0279c39f4a41" /><Relationship Type="http://schemas.openxmlformats.org/officeDocument/2006/relationships/hyperlink" Target="http://portal.3gpp.org/desktopmodules/Specifications/SpecificationDetails.aspx?specificationId=3145" TargetMode="External" Id="R9ac19e86986943c8" /><Relationship Type="http://schemas.openxmlformats.org/officeDocument/2006/relationships/hyperlink" Target="http://portal.3gpp.org/desktopmodules/Release/ReleaseDetails.aspx?releaseId=191" TargetMode="External" Id="R7f678c089aa44aac" /><Relationship Type="http://schemas.openxmlformats.org/officeDocument/2006/relationships/hyperlink" Target="http://portal.3gpp.org/ngppapp/CreateTdoc.aspx?mode=view&amp;contributionUid=SP-190401" TargetMode="External" Id="R6f6b538959dd466a" /><Relationship Type="http://schemas.openxmlformats.org/officeDocument/2006/relationships/hyperlink" Target="http://portal.3gpp.org/ngppapp/CreateTdoc.aspx?mode=view&amp;contributionUid=S2-1906661" TargetMode="External" Id="Rd9c10494b019491d" /><Relationship Type="http://schemas.openxmlformats.org/officeDocument/2006/relationships/hyperlink" Target="http://portal.3gpp.org/desktopmodules/Specifications/SpecificationDetails.aspx?specificationId=3145" TargetMode="External" Id="R3f52390a3d444ca7" /><Relationship Type="http://schemas.openxmlformats.org/officeDocument/2006/relationships/hyperlink" Target="http://portal.3gpp.org/desktopmodules/Release/ReleaseDetails.aspx?releaseId=191" TargetMode="External" Id="R128cd362c9df461a" /><Relationship Type="http://schemas.openxmlformats.org/officeDocument/2006/relationships/hyperlink" Target="http://portal.3gpp.org/ngppapp/CreateTdoc.aspx?mode=view&amp;contributionUid=SP-190401" TargetMode="External" Id="Reba6e8f7c53a43c8" /><Relationship Type="http://schemas.openxmlformats.org/officeDocument/2006/relationships/hyperlink" Target="http://portal.3gpp.org/ngppapp/CreateTdoc.aspx?mode=view&amp;contributionUid=S2-1906693" TargetMode="External" Id="Rc75b4442e6934cd9" /><Relationship Type="http://schemas.openxmlformats.org/officeDocument/2006/relationships/hyperlink" Target="http://portal.3gpp.org/desktopmodules/Specifications/SpecificationDetails.aspx?specificationId=3145" TargetMode="External" Id="Rea495f79072849d5" /><Relationship Type="http://schemas.openxmlformats.org/officeDocument/2006/relationships/hyperlink" Target="http://portal.3gpp.org/desktopmodules/Release/ReleaseDetails.aspx?releaseId=190" TargetMode="External" Id="R37e15ea1bce14009" /><Relationship Type="http://schemas.openxmlformats.org/officeDocument/2006/relationships/hyperlink" Target="http://portal.3gpp.org/ngppapp/CreateTdoc.aspx?mode=view&amp;contributionUid=SP-190402" TargetMode="External" Id="R46c0bd1f398f4847" /><Relationship Type="http://schemas.openxmlformats.org/officeDocument/2006/relationships/hyperlink" Target="http://portal.3gpp.org/ngppapp/CreateTdoc.aspx?mode=view&amp;contributionUid=S2-1904105" TargetMode="External" Id="Rcb81dcf7537e41be" /><Relationship Type="http://schemas.openxmlformats.org/officeDocument/2006/relationships/hyperlink" Target="http://portal.3gpp.org/desktopmodules/Specifications/SpecificationDetails.aspx?specificationId=3334" TargetMode="External" Id="Rb5d0ee7a60e24435" /><Relationship Type="http://schemas.openxmlformats.org/officeDocument/2006/relationships/hyperlink" Target="http://portal.3gpp.org/desktopmodules/Release/ReleaseDetails.aspx?releaseId=190" TargetMode="External" Id="Ra5fdca86c3be4e6e" /><Relationship Type="http://schemas.openxmlformats.org/officeDocument/2006/relationships/hyperlink" Target="http://portal.3gpp.org/ngppapp/CreateTdoc.aspx?mode=view&amp;contributionUid=SP-190402" TargetMode="External" Id="R31d6a8dd0fab47aa" /><Relationship Type="http://schemas.openxmlformats.org/officeDocument/2006/relationships/hyperlink" Target="http://portal.3gpp.org/ngppapp/CreateTdoc.aspx?mode=view&amp;contributionUid=S2-1904106" TargetMode="External" Id="Rdc95f0590dcd499e" /><Relationship Type="http://schemas.openxmlformats.org/officeDocument/2006/relationships/hyperlink" Target="http://portal.3gpp.org/desktopmodules/Specifications/SpecificationDetails.aspx?specificationId=3334" TargetMode="External" Id="R62f81d13c3a9455f" /><Relationship Type="http://schemas.openxmlformats.org/officeDocument/2006/relationships/hyperlink" Target="http://portal.3gpp.org/desktopmodules/Release/ReleaseDetails.aspx?releaseId=191" TargetMode="External" Id="R8486fe372be94063" /><Relationship Type="http://schemas.openxmlformats.org/officeDocument/2006/relationships/hyperlink" Target="http://portal.3gpp.org/ngppapp/CreateTdoc.aspx?mode=view&amp;contributionUid=SP-190402" TargetMode="External" Id="R45875d442a334df6" /><Relationship Type="http://schemas.openxmlformats.org/officeDocument/2006/relationships/hyperlink" Target="http://portal.3gpp.org/ngppapp/CreateTdoc.aspx?mode=view&amp;contributionUid=S2-1904161" TargetMode="External" Id="R7a5620d1788a49d7" /><Relationship Type="http://schemas.openxmlformats.org/officeDocument/2006/relationships/hyperlink" Target="http://portal.3gpp.org/desktopmodules/Specifications/SpecificationDetails.aspx?specificationId=3334" TargetMode="External" Id="R7ae24300477f4463" /><Relationship Type="http://schemas.openxmlformats.org/officeDocument/2006/relationships/hyperlink" Target="http://portal.3gpp.org/desktopmodules/Release/ReleaseDetails.aspx?releaseId=190" TargetMode="External" Id="R7127e16f547d47da" /><Relationship Type="http://schemas.openxmlformats.org/officeDocument/2006/relationships/hyperlink" Target="http://portal.3gpp.org/ngppapp/CreateTdoc.aspx?mode=view&amp;contributionUid=SP-190402" TargetMode="External" Id="R608bad9e07804405" /><Relationship Type="http://schemas.openxmlformats.org/officeDocument/2006/relationships/hyperlink" Target="http://portal.3gpp.org/ngppapp/CreateTdoc.aspx?mode=view&amp;contributionUid=S2-1904162" TargetMode="External" Id="Re7ceef7d804c4f09" /><Relationship Type="http://schemas.openxmlformats.org/officeDocument/2006/relationships/hyperlink" Target="http://portal.3gpp.org/desktopmodules/Specifications/SpecificationDetails.aspx?specificationId=3334" TargetMode="External" Id="Rd273f44ed93e4938" /><Relationship Type="http://schemas.openxmlformats.org/officeDocument/2006/relationships/hyperlink" Target="http://portal.3gpp.org/desktopmodules/Release/ReleaseDetails.aspx?releaseId=191" TargetMode="External" Id="R186da6952edf433c" /><Relationship Type="http://schemas.openxmlformats.org/officeDocument/2006/relationships/hyperlink" Target="http://portal.3gpp.org/ngppapp/CreateTdoc.aspx?mode=view&amp;contributionUid=SP-190402" TargetMode="External" Id="R2241ef1d590e4920" /><Relationship Type="http://schemas.openxmlformats.org/officeDocument/2006/relationships/hyperlink" Target="http://portal.3gpp.org/ngppapp/CreateTdoc.aspx?mode=view&amp;contributionUid=S2-1904187" TargetMode="External" Id="R6cc96ac533394ea0" /><Relationship Type="http://schemas.openxmlformats.org/officeDocument/2006/relationships/hyperlink" Target="http://portal.3gpp.org/desktopmodules/Specifications/SpecificationDetails.aspx?specificationId=3334" TargetMode="External" Id="R8b13c895a2db4990" /><Relationship Type="http://schemas.openxmlformats.org/officeDocument/2006/relationships/hyperlink" Target="http://portal.3gpp.org/desktopmodules/Release/ReleaseDetails.aspx?releaseId=190" TargetMode="External" Id="R77747e4cac1143ae" /><Relationship Type="http://schemas.openxmlformats.org/officeDocument/2006/relationships/hyperlink" Target="http://portal.3gpp.org/ngppapp/CreateTdoc.aspx?mode=view&amp;contributionUid=SP-190402" TargetMode="External" Id="R59333278a7b747af" /><Relationship Type="http://schemas.openxmlformats.org/officeDocument/2006/relationships/hyperlink" Target="http://portal.3gpp.org/ngppapp/CreateTdoc.aspx?mode=view&amp;contributionUid=S2-1904797" TargetMode="External" Id="Rdbe0a5ece5674031" /><Relationship Type="http://schemas.openxmlformats.org/officeDocument/2006/relationships/hyperlink" Target="http://portal.3gpp.org/desktopmodules/Specifications/SpecificationDetails.aspx?specificationId=3334" TargetMode="External" Id="R2d7f19056094480f" /><Relationship Type="http://schemas.openxmlformats.org/officeDocument/2006/relationships/hyperlink" Target="http://portal.3gpp.org/desktopmodules/Release/ReleaseDetails.aspx?releaseId=191" TargetMode="External" Id="Re803b628186e41b7" /><Relationship Type="http://schemas.openxmlformats.org/officeDocument/2006/relationships/hyperlink" Target="http://portal.3gpp.org/ngppapp/CreateTdoc.aspx?mode=view&amp;contributionUid=SP-190402" TargetMode="External" Id="R0eb58eb403c544c9" /><Relationship Type="http://schemas.openxmlformats.org/officeDocument/2006/relationships/hyperlink" Target="http://portal.3gpp.org/ngppapp/CreateTdoc.aspx?mode=view&amp;contributionUid=S2-1905691" TargetMode="External" Id="R6350c0d3d9034c8a" /><Relationship Type="http://schemas.openxmlformats.org/officeDocument/2006/relationships/hyperlink" Target="http://portal.3gpp.org/desktopmodules/Specifications/SpecificationDetails.aspx?specificationId=3145" TargetMode="External" Id="R8ef4df3b53434c52" /><Relationship Type="http://schemas.openxmlformats.org/officeDocument/2006/relationships/hyperlink" Target="http://portal.3gpp.org/desktopmodules/Release/ReleaseDetails.aspx?releaseId=190" TargetMode="External" Id="R2a07688cfa0f497a" /><Relationship Type="http://schemas.openxmlformats.org/officeDocument/2006/relationships/hyperlink" Target="http://portal.3gpp.org/ngppapp/CreateTdoc.aspx?mode=view&amp;contributionUid=SP-190402" TargetMode="External" Id="R872ecc248d264b59" /><Relationship Type="http://schemas.openxmlformats.org/officeDocument/2006/relationships/hyperlink" Target="http://portal.3gpp.org/ngppapp/CreateTdoc.aspx?mode=view&amp;contributionUid=S2-1905694" TargetMode="External" Id="R86bbcd6ff0e042da" /><Relationship Type="http://schemas.openxmlformats.org/officeDocument/2006/relationships/hyperlink" Target="http://portal.3gpp.org/desktopmodules/Specifications/SpecificationDetails.aspx?specificationId=3145" TargetMode="External" Id="R782d0c250745490b" /><Relationship Type="http://schemas.openxmlformats.org/officeDocument/2006/relationships/hyperlink" Target="http://portal.3gpp.org/desktopmodules/Release/ReleaseDetails.aspx?releaseId=191" TargetMode="External" Id="R0366e889cf5341b4" /><Relationship Type="http://schemas.openxmlformats.org/officeDocument/2006/relationships/hyperlink" Target="http://portal.3gpp.org/ngppapp/CreateTdoc.aspx?mode=view&amp;contributionUid=SP-190402" TargetMode="External" Id="R7c1868c16c734f11" /><Relationship Type="http://schemas.openxmlformats.org/officeDocument/2006/relationships/hyperlink" Target="http://portal.3gpp.org/ngppapp/CreateTdoc.aspx?mode=view&amp;contributionUid=S2-1905809" TargetMode="External" Id="Rfcf7b600999e49f0" /><Relationship Type="http://schemas.openxmlformats.org/officeDocument/2006/relationships/hyperlink" Target="http://portal.3gpp.org/desktopmodules/Specifications/SpecificationDetails.aspx?specificationId=3145" TargetMode="External" Id="R01a7a35dd32342a8" /><Relationship Type="http://schemas.openxmlformats.org/officeDocument/2006/relationships/hyperlink" Target="http://portal.3gpp.org/desktopmodules/Release/ReleaseDetails.aspx?releaseId=191" TargetMode="External" Id="Re9683033a87e4cb9" /><Relationship Type="http://schemas.openxmlformats.org/officeDocument/2006/relationships/hyperlink" Target="http://portal.3gpp.org/ngppapp/CreateTdoc.aspx?mode=view&amp;contributionUid=SP-190402" TargetMode="External" Id="Rb5e36767ae97470a" /><Relationship Type="http://schemas.openxmlformats.org/officeDocument/2006/relationships/hyperlink" Target="http://portal.3gpp.org/ngppapp/CreateTdoc.aspx?mode=view&amp;contributionUid=S2-1905837" TargetMode="External" Id="R4f1dfce9874d4dc9" /><Relationship Type="http://schemas.openxmlformats.org/officeDocument/2006/relationships/hyperlink" Target="http://portal.3gpp.org/desktopmodules/Specifications/SpecificationDetails.aspx?specificationId=3145" TargetMode="External" Id="Ra564c5fb82dd4ba0" /><Relationship Type="http://schemas.openxmlformats.org/officeDocument/2006/relationships/hyperlink" Target="http://portal.3gpp.org/desktopmodules/Release/ReleaseDetails.aspx?releaseId=191" TargetMode="External" Id="R8d01506df4c94de7" /><Relationship Type="http://schemas.openxmlformats.org/officeDocument/2006/relationships/hyperlink" Target="http://portal.3gpp.org/ngppapp/CreateTdoc.aspx?mode=view&amp;contributionUid=SP-190402" TargetMode="External" Id="Rfc1558da2cdc4ab0" /><Relationship Type="http://schemas.openxmlformats.org/officeDocument/2006/relationships/hyperlink" Target="http://portal.3gpp.org/ngppapp/CreateTdoc.aspx?mode=view&amp;contributionUid=S2-1905878" TargetMode="External" Id="R2d367f3843bb4030" /><Relationship Type="http://schemas.openxmlformats.org/officeDocument/2006/relationships/hyperlink" Target="http://portal.3gpp.org/desktopmodules/Specifications/SpecificationDetails.aspx?specificationId=3145" TargetMode="External" Id="R123ce3e336e74ad6" /><Relationship Type="http://schemas.openxmlformats.org/officeDocument/2006/relationships/hyperlink" Target="http://portal.3gpp.org/desktopmodules/Release/ReleaseDetails.aspx?releaseId=190" TargetMode="External" Id="Reaf92462fa0d4fe0" /><Relationship Type="http://schemas.openxmlformats.org/officeDocument/2006/relationships/hyperlink" Target="http://portal.3gpp.org/ngppapp/CreateTdoc.aspx?mode=view&amp;contributionUid=SP-190402" TargetMode="External" Id="R1b24ba7cf67244c7" /><Relationship Type="http://schemas.openxmlformats.org/officeDocument/2006/relationships/hyperlink" Target="http://portal.3gpp.org/ngppapp/CreateTdoc.aspx?mode=view&amp;contributionUid=S2-1905933" TargetMode="External" Id="Race893077f3745ed" /><Relationship Type="http://schemas.openxmlformats.org/officeDocument/2006/relationships/hyperlink" Target="http://portal.3gpp.org/desktopmodules/Specifications/SpecificationDetails.aspx?specificationId=3334" TargetMode="External" Id="R0d39c556e65942f0" /><Relationship Type="http://schemas.openxmlformats.org/officeDocument/2006/relationships/hyperlink" Target="http://portal.3gpp.org/desktopmodules/Release/ReleaseDetails.aspx?releaseId=190" TargetMode="External" Id="R41e9e434630a4a7a" /><Relationship Type="http://schemas.openxmlformats.org/officeDocument/2006/relationships/hyperlink" Target="http://portal.3gpp.org/ngppapp/CreateTdoc.aspx?mode=view&amp;contributionUid=SP-190402" TargetMode="External" Id="Ra19223d66ab1401c" /><Relationship Type="http://schemas.openxmlformats.org/officeDocument/2006/relationships/hyperlink" Target="http://portal.3gpp.org/ngppapp/CreateTdoc.aspx?mode=view&amp;contributionUid=S2-1905934" TargetMode="External" Id="Rfeebed12a7944f1f" /><Relationship Type="http://schemas.openxmlformats.org/officeDocument/2006/relationships/hyperlink" Target="http://portal.3gpp.org/desktopmodules/Specifications/SpecificationDetails.aspx?specificationId=3334" TargetMode="External" Id="R925225e621d34ab0" /><Relationship Type="http://schemas.openxmlformats.org/officeDocument/2006/relationships/hyperlink" Target="http://portal.3gpp.org/desktopmodules/Release/ReleaseDetails.aspx?releaseId=191" TargetMode="External" Id="R9604fadb395b4226" /><Relationship Type="http://schemas.openxmlformats.org/officeDocument/2006/relationships/hyperlink" Target="http://portal.3gpp.org/ngppapp/CreateTdoc.aspx?mode=view&amp;contributionUid=SP-190402" TargetMode="External" Id="R068435a34a4947e8" /><Relationship Type="http://schemas.openxmlformats.org/officeDocument/2006/relationships/hyperlink" Target="http://portal.3gpp.org/ngppapp/CreateTdoc.aspx?mode=view&amp;contributionUid=S2-1905935" TargetMode="External" Id="Rb49943edd02c4390" /><Relationship Type="http://schemas.openxmlformats.org/officeDocument/2006/relationships/hyperlink" Target="http://portal.3gpp.org/desktopmodules/Specifications/SpecificationDetails.aspx?specificationId=3334" TargetMode="External" Id="Rb1293cc0b6c0417c" /><Relationship Type="http://schemas.openxmlformats.org/officeDocument/2006/relationships/hyperlink" Target="http://portal.3gpp.org/desktopmodules/Release/ReleaseDetails.aspx?releaseId=190" TargetMode="External" Id="Rf6a30e94ecbb46f9" /><Relationship Type="http://schemas.openxmlformats.org/officeDocument/2006/relationships/hyperlink" Target="http://portal.3gpp.org/ngppapp/CreateTdoc.aspx?mode=view&amp;contributionUid=SP-190402" TargetMode="External" Id="R5bb59487a40d4258" /><Relationship Type="http://schemas.openxmlformats.org/officeDocument/2006/relationships/hyperlink" Target="http://portal.3gpp.org/ngppapp/CreateTdoc.aspx?mode=view&amp;contributionUid=S2-1905936" TargetMode="External" Id="Reaa55062d4a542f3" /><Relationship Type="http://schemas.openxmlformats.org/officeDocument/2006/relationships/hyperlink" Target="http://portal.3gpp.org/desktopmodules/Specifications/SpecificationDetails.aspx?specificationId=3334" TargetMode="External" Id="R7ac57c9159ec4633" /><Relationship Type="http://schemas.openxmlformats.org/officeDocument/2006/relationships/hyperlink" Target="http://portal.3gpp.org/desktopmodules/Release/ReleaseDetails.aspx?releaseId=191" TargetMode="External" Id="R55b8cb307e59449e" /><Relationship Type="http://schemas.openxmlformats.org/officeDocument/2006/relationships/hyperlink" Target="http://portal.3gpp.org/ngppapp/CreateTdoc.aspx?mode=view&amp;contributionUid=SP-190402" TargetMode="External" Id="Rc84afe82be0f4ce1" /><Relationship Type="http://schemas.openxmlformats.org/officeDocument/2006/relationships/hyperlink" Target="http://portal.3gpp.org/ngppapp/CreateTdoc.aspx?mode=view&amp;contributionUid=S2-1905939" TargetMode="External" Id="R5fd42437c0604d6b" /><Relationship Type="http://schemas.openxmlformats.org/officeDocument/2006/relationships/hyperlink" Target="http://portal.3gpp.org/desktopmodules/Specifications/SpecificationDetails.aspx?specificationId=3334" TargetMode="External" Id="Rc34074a405424aef" /><Relationship Type="http://schemas.openxmlformats.org/officeDocument/2006/relationships/hyperlink" Target="http://portal.3gpp.org/desktopmodules/Release/ReleaseDetails.aspx?releaseId=190" TargetMode="External" Id="R19a1b9d5cd3b49c2" /><Relationship Type="http://schemas.openxmlformats.org/officeDocument/2006/relationships/hyperlink" Target="http://portal.3gpp.org/ngppapp/CreateTdoc.aspx?mode=view&amp;contributionUid=SP-190402" TargetMode="External" Id="R45a21e3184364571" /><Relationship Type="http://schemas.openxmlformats.org/officeDocument/2006/relationships/hyperlink" Target="http://portal.3gpp.org/ngppapp/CreateTdoc.aspx?mode=view&amp;contributionUid=S2-1905940" TargetMode="External" Id="Rf92151e0ba7142a1" /><Relationship Type="http://schemas.openxmlformats.org/officeDocument/2006/relationships/hyperlink" Target="http://portal.3gpp.org/desktopmodules/Specifications/SpecificationDetails.aspx?specificationId=3334" TargetMode="External" Id="R19ae4982982f4141" /><Relationship Type="http://schemas.openxmlformats.org/officeDocument/2006/relationships/hyperlink" Target="http://portal.3gpp.org/desktopmodules/Release/ReleaseDetails.aspx?releaseId=191" TargetMode="External" Id="R956c214a6fbd400f" /><Relationship Type="http://schemas.openxmlformats.org/officeDocument/2006/relationships/hyperlink" Target="http://portal.3gpp.org/ngppapp/CreateTdoc.aspx?mode=view&amp;contributionUid=SP-190402" TargetMode="External" Id="Rb927a410db4948ae" /><Relationship Type="http://schemas.openxmlformats.org/officeDocument/2006/relationships/hyperlink" Target="http://portal.3gpp.org/ngppapp/CreateTdoc.aspx?mode=view&amp;contributionUid=S2-1905944" TargetMode="External" Id="Rd0f3abc9949e44f2" /><Relationship Type="http://schemas.openxmlformats.org/officeDocument/2006/relationships/hyperlink" Target="http://portal.3gpp.org/desktopmodules/Specifications/SpecificationDetails.aspx?specificationId=3334" TargetMode="External" Id="R54cf2da90c7840aa" /><Relationship Type="http://schemas.openxmlformats.org/officeDocument/2006/relationships/hyperlink" Target="http://portal.3gpp.org/desktopmodules/Release/ReleaseDetails.aspx?releaseId=191" TargetMode="External" Id="R39075d715a034618" /><Relationship Type="http://schemas.openxmlformats.org/officeDocument/2006/relationships/hyperlink" Target="http://portal.3gpp.org/ngppapp/CreateTdoc.aspx?mode=view&amp;contributionUid=SP-190402" TargetMode="External" Id="Reb751abcc50f46c8" /><Relationship Type="http://schemas.openxmlformats.org/officeDocument/2006/relationships/hyperlink" Target="http://portal.3gpp.org/ngppapp/CreateTdoc.aspx?mode=view&amp;contributionUid=S2-1906424" TargetMode="External" Id="R0ba77840dfe54061" /><Relationship Type="http://schemas.openxmlformats.org/officeDocument/2006/relationships/hyperlink" Target="http://portal.3gpp.org/desktopmodules/Specifications/SpecificationDetails.aspx?specificationId=3145" TargetMode="External" Id="R989a90a6ce6b4815" /><Relationship Type="http://schemas.openxmlformats.org/officeDocument/2006/relationships/hyperlink" Target="http://portal.3gpp.org/desktopmodules/Release/ReleaseDetails.aspx?releaseId=190" TargetMode="External" Id="Rdcba204650d142f3" /><Relationship Type="http://schemas.openxmlformats.org/officeDocument/2006/relationships/hyperlink" Target="http://portal.3gpp.org/ngppapp/CreateTdoc.aspx?mode=view&amp;contributionUid=SP-190402" TargetMode="External" Id="Rb7072dea109a4f2c" /><Relationship Type="http://schemas.openxmlformats.org/officeDocument/2006/relationships/hyperlink" Target="http://portal.3gpp.org/ngppapp/CreateTdoc.aspx?mode=view&amp;contributionUid=S2-1906441" TargetMode="External" Id="Rfa511cb13676479c" /><Relationship Type="http://schemas.openxmlformats.org/officeDocument/2006/relationships/hyperlink" Target="http://portal.3gpp.org/desktopmodules/Specifications/SpecificationDetails.aspx?specificationId=3145" TargetMode="External" Id="R95863b03f8e648ec" /><Relationship Type="http://schemas.openxmlformats.org/officeDocument/2006/relationships/hyperlink" Target="http://portal.3gpp.org/desktopmodules/Release/ReleaseDetails.aspx?releaseId=191" TargetMode="External" Id="Ref826090a3f646b8" /><Relationship Type="http://schemas.openxmlformats.org/officeDocument/2006/relationships/hyperlink" Target="http://portal.3gpp.org/ngppapp/CreateTdoc.aspx?mode=view&amp;contributionUid=SP-190402" TargetMode="External" Id="R4c76484fd08e4563" /><Relationship Type="http://schemas.openxmlformats.org/officeDocument/2006/relationships/hyperlink" Target="http://portal.3gpp.org/ngppapp/CreateTdoc.aspx?mode=view&amp;contributionUid=S2-1906588" TargetMode="External" Id="R17a5731ad89442d2" /><Relationship Type="http://schemas.openxmlformats.org/officeDocument/2006/relationships/hyperlink" Target="http://portal.3gpp.org/desktopmodules/Specifications/SpecificationDetails.aspx?specificationId=3145" TargetMode="External" Id="Ra9b4c4cb90aa4771" /><Relationship Type="http://schemas.openxmlformats.org/officeDocument/2006/relationships/hyperlink" Target="http://portal.3gpp.org/desktopmodules/Release/ReleaseDetails.aspx?releaseId=190" TargetMode="External" Id="R39399c57923d41df" /><Relationship Type="http://schemas.openxmlformats.org/officeDocument/2006/relationships/hyperlink" Target="http://portal.3gpp.org/ngppapp/CreateTdoc.aspx?mode=view&amp;contributionUid=SP-190402" TargetMode="External" Id="Radbbf158606a4ecf" /><Relationship Type="http://schemas.openxmlformats.org/officeDocument/2006/relationships/hyperlink" Target="http://portal.3gpp.org/ngppapp/CreateTdoc.aspx?mode=view&amp;contributionUid=S2-1906589" TargetMode="External" Id="R2af89c3372aa4b4b" /><Relationship Type="http://schemas.openxmlformats.org/officeDocument/2006/relationships/hyperlink" Target="http://portal.3gpp.org/desktopmodules/Specifications/SpecificationDetails.aspx?specificationId=3145" TargetMode="External" Id="Reaf98509357d4e98" /><Relationship Type="http://schemas.openxmlformats.org/officeDocument/2006/relationships/hyperlink" Target="http://portal.3gpp.org/desktopmodules/Release/ReleaseDetails.aspx?releaseId=191" TargetMode="External" Id="R7d7f94645b6642aa" /><Relationship Type="http://schemas.openxmlformats.org/officeDocument/2006/relationships/hyperlink" Target="http://portal.3gpp.org/ngppapp/CreateTdoc.aspx?mode=view&amp;contributionUid=SP-190402" TargetMode="External" Id="R64e5966041694ab7" /><Relationship Type="http://schemas.openxmlformats.org/officeDocument/2006/relationships/hyperlink" Target="http://portal.3gpp.org/ngppapp/CreateTdoc.aspx?mode=view&amp;contributionUid=S2-1906624" TargetMode="External" Id="Rdad316f6f5d241f6" /><Relationship Type="http://schemas.openxmlformats.org/officeDocument/2006/relationships/hyperlink" Target="http://portal.3gpp.org/desktopmodules/Specifications/SpecificationDetails.aspx?specificationId=3145" TargetMode="External" Id="R125392b8e65b439c" /><Relationship Type="http://schemas.openxmlformats.org/officeDocument/2006/relationships/hyperlink" Target="http://portal.3gpp.org/desktopmodules/Release/ReleaseDetails.aspx?releaseId=190" TargetMode="External" Id="Rfe932c1be81a4366" /><Relationship Type="http://schemas.openxmlformats.org/officeDocument/2006/relationships/hyperlink" Target="http://portal.3gpp.org/ngppapp/CreateTdoc.aspx?mode=view&amp;contributionUid=SP-190402" TargetMode="External" Id="R2a49484c163b4270" /><Relationship Type="http://schemas.openxmlformats.org/officeDocument/2006/relationships/hyperlink" Target="http://portal.3gpp.org/ngppapp/CreateTdoc.aspx?mode=view&amp;contributionUid=S2-1906625" TargetMode="External" Id="R252195b343bf4aaa" /><Relationship Type="http://schemas.openxmlformats.org/officeDocument/2006/relationships/hyperlink" Target="http://portal.3gpp.org/desktopmodules/Specifications/SpecificationDetails.aspx?specificationId=3145" TargetMode="External" Id="R9a13525ee821482d" /><Relationship Type="http://schemas.openxmlformats.org/officeDocument/2006/relationships/hyperlink" Target="http://portal.3gpp.org/desktopmodules/Release/ReleaseDetails.aspx?releaseId=191" TargetMode="External" Id="Re998b756f8ef47b7" /><Relationship Type="http://schemas.openxmlformats.org/officeDocument/2006/relationships/hyperlink" Target="http://portal.3gpp.org/ngppapp/CreateTdoc.aspx?mode=view&amp;contributionUid=SP-190402" TargetMode="External" Id="Rca5c27bc6a3d4cb1" /><Relationship Type="http://schemas.openxmlformats.org/officeDocument/2006/relationships/hyperlink" Target="http://portal.3gpp.org/ngppapp/CreateTdoc.aspx?mode=view&amp;contributionUid=S2-1906630" TargetMode="External" Id="R79749a24b72041ea" /><Relationship Type="http://schemas.openxmlformats.org/officeDocument/2006/relationships/hyperlink" Target="http://portal.3gpp.org/desktopmodules/Specifications/SpecificationDetails.aspx?specificationId=3145" TargetMode="External" Id="Rda34a6b26fa34c6f" /><Relationship Type="http://schemas.openxmlformats.org/officeDocument/2006/relationships/hyperlink" Target="http://portal.3gpp.org/desktopmodules/Release/ReleaseDetails.aspx?releaseId=190" TargetMode="External" Id="Rce54131104ea479a" /><Relationship Type="http://schemas.openxmlformats.org/officeDocument/2006/relationships/hyperlink" Target="http://portal.3gpp.org/ngppapp/CreateTdoc.aspx?mode=view&amp;contributionUid=SP-190402" TargetMode="External" Id="Rb7b0ae6476b14ecd" /><Relationship Type="http://schemas.openxmlformats.org/officeDocument/2006/relationships/hyperlink" Target="http://portal.3gpp.org/ngppapp/CreateTdoc.aspx?mode=view&amp;contributionUid=S2-1906634" TargetMode="External" Id="Rb1fd8eb9143540e0" /><Relationship Type="http://schemas.openxmlformats.org/officeDocument/2006/relationships/hyperlink" Target="http://portal.3gpp.org/desktopmodules/Specifications/SpecificationDetails.aspx?specificationId=3145" TargetMode="External" Id="R224a6d6593c54d77" /><Relationship Type="http://schemas.openxmlformats.org/officeDocument/2006/relationships/hyperlink" Target="http://portal.3gpp.org/desktopmodules/Release/ReleaseDetails.aspx?releaseId=191" TargetMode="External" Id="R4cf2204d65dd4bb8" /><Relationship Type="http://schemas.openxmlformats.org/officeDocument/2006/relationships/hyperlink" Target="http://portal.3gpp.org/ngppapp/CreateTdoc.aspx?mode=view&amp;contributionUid=SP-190402" TargetMode="External" Id="Rbf459deef6cf47f5" /><Relationship Type="http://schemas.openxmlformats.org/officeDocument/2006/relationships/hyperlink" Target="http://portal.3gpp.org/ngppapp/CreateTdoc.aspx?mode=view&amp;contributionUid=S2-1906764" TargetMode="External" Id="R0443175d93d74a6a" /><Relationship Type="http://schemas.openxmlformats.org/officeDocument/2006/relationships/hyperlink" Target="http://portal.3gpp.org/desktopmodules/Specifications/SpecificationDetails.aspx?specificationId=3145" TargetMode="External" Id="R49d9629a11ba4f17" /><Relationship Type="http://schemas.openxmlformats.org/officeDocument/2006/relationships/hyperlink" Target="http://portal.3gpp.org/desktopmodules/Release/ReleaseDetails.aspx?releaseId=190" TargetMode="External" Id="R66697a7a736041e0" /><Relationship Type="http://schemas.openxmlformats.org/officeDocument/2006/relationships/hyperlink" Target="http://portal.3gpp.org/ngppapp/CreateTdoc.aspx?mode=view&amp;contributionUid=SP-190402" TargetMode="External" Id="R3072fb4a189a4a1b" /><Relationship Type="http://schemas.openxmlformats.org/officeDocument/2006/relationships/hyperlink" Target="http://portal.3gpp.org/ngppapp/CreateTdoc.aspx?mode=view&amp;contributionUid=S2-1906765" TargetMode="External" Id="Ra33f088962d84404" /><Relationship Type="http://schemas.openxmlformats.org/officeDocument/2006/relationships/hyperlink" Target="http://portal.3gpp.org/desktopmodules/Specifications/SpecificationDetails.aspx?specificationId=3145" TargetMode="External" Id="Rb2f28902a10c461d" /><Relationship Type="http://schemas.openxmlformats.org/officeDocument/2006/relationships/hyperlink" Target="http://portal.3gpp.org/desktopmodules/Release/ReleaseDetails.aspx?releaseId=191" TargetMode="External" Id="Rcd9a828c04644c7d" /><Relationship Type="http://schemas.openxmlformats.org/officeDocument/2006/relationships/hyperlink" Target="http://portal.3gpp.org/ngppapp/CreateTdoc.aspx?mode=view&amp;contributionUid=SP-190402" TargetMode="External" Id="Rb7eb81fc35ee45d3" /><Relationship Type="http://schemas.openxmlformats.org/officeDocument/2006/relationships/hyperlink" Target="http://portal.3gpp.org/ngppapp/CreateTdoc.aspx?mode=view&amp;contributionUid=S2-1906780" TargetMode="External" Id="R90064bdbec034eb2" /><Relationship Type="http://schemas.openxmlformats.org/officeDocument/2006/relationships/hyperlink" Target="http://portal.3gpp.org/desktopmodules/Specifications/SpecificationDetails.aspx?specificationId=3145" TargetMode="External" Id="Rb05afbf5f6cc48d2" /><Relationship Type="http://schemas.openxmlformats.org/officeDocument/2006/relationships/hyperlink" Target="http://portal.3gpp.org/desktopmodules/Release/ReleaseDetails.aspx?releaseId=190" TargetMode="External" Id="R93bb6f6fa7bd469a" /><Relationship Type="http://schemas.openxmlformats.org/officeDocument/2006/relationships/hyperlink" Target="http://portal.3gpp.org/ngppapp/CreateTdoc.aspx?mode=view&amp;contributionUid=SP-190402" TargetMode="External" Id="R4484e26961324f06" /><Relationship Type="http://schemas.openxmlformats.org/officeDocument/2006/relationships/hyperlink" Target="http://portal.3gpp.org/ngppapp/CreateTdoc.aspx?mode=view&amp;contributionUid=S2-1906781" TargetMode="External" Id="R72cfa9294b194f55" /><Relationship Type="http://schemas.openxmlformats.org/officeDocument/2006/relationships/hyperlink" Target="http://portal.3gpp.org/desktopmodules/Specifications/SpecificationDetails.aspx?specificationId=3145" TargetMode="External" Id="R1f1920b008194b11" /><Relationship Type="http://schemas.openxmlformats.org/officeDocument/2006/relationships/hyperlink" Target="http://portal.3gpp.org/desktopmodules/Release/ReleaseDetails.aspx?releaseId=191" TargetMode="External" Id="R3d81d6f0726a4ba3" /><Relationship Type="http://schemas.openxmlformats.org/officeDocument/2006/relationships/hyperlink" Target="http://portal.3gpp.org/ngppapp/CreateTdoc.aspx?mode=view&amp;contributionUid=SP-190403" TargetMode="External" Id="R5da1e9c40d234c23" /><Relationship Type="http://schemas.openxmlformats.org/officeDocument/2006/relationships/hyperlink" Target="http://portal.3gpp.org/ngppapp/CreateTdoc.aspx?mode=view&amp;contributionUid=S2-1904832" TargetMode="External" Id="R63c4c84ab29d4d5a" /><Relationship Type="http://schemas.openxmlformats.org/officeDocument/2006/relationships/hyperlink" Target="http://portal.3gpp.org/desktopmodules/Specifications/SpecificationDetails.aspx?specificationId=849" TargetMode="External" Id="R07ea6ac3e6ce45da" /><Relationship Type="http://schemas.openxmlformats.org/officeDocument/2006/relationships/hyperlink" Target="http://portal.3gpp.org/desktopmodules/Release/ReleaseDetails.aspx?releaseId=190" TargetMode="External" Id="Rbd1a2882eb4c4402" /><Relationship Type="http://schemas.openxmlformats.org/officeDocument/2006/relationships/hyperlink" Target="http://portal.3gpp.org/ngppapp/CreateTdoc.aspx?mode=view&amp;contributionUid=SP-190403" TargetMode="External" Id="Rbc0f381b58404614" /><Relationship Type="http://schemas.openxmlformats.org/officeDocument/2006/relationships/hyperlink" Target="http://portal.3gpp.org/ngppapp/CreateTdoc.aspx?mode=view&amp;contributionUid=S2-1904833" TargetMode="External" Id="R36857ae9d2ef4668" /><Relationship Type="http://schemas.openxmlformats.org/officeDocument/2006/relationships/hyperlink" Target="http://portal.3gpp.org/desktopmodules/Specifications/SpecificationDetails.aspx?specificationId=849" TargetMode="External" Id="R71bf8fdb1db84e51" /><Relationship Type="http://schemas.openxmlformats.org/officeDocument/2006/relationships/hyperlink" Target="http://portal.3gpp.org/desktopmodules/Release/ReleaseDetails.aspx?releaseId=191" TargetMode="External" Id="Rcb5b0a1abd7d4cc3" /><Relationship Type="http://schemas.openxmlformats.org/officeDocument/2006/relationships/hyperlink" Target="http://portal.3gpp.org/ngppapp/CreateTdoc.aspx?mode=view&amp;contributionUid=SP-190403" TargetMode="External" Id="R96f0820f76b548a4" /><Relationship Type="http://schemas.openxmlformats.org/officeDocument/2006/relationships/hyperlink" Target="http://portal.3gpp.org/ngppapp/CreateTdoc.aspx?mode=view&amp;contributionUid=S2-1905613" TargetMode="External" Id="Rd0b6daffd09e4d68" /><Relationship Type="http://schemas.openxmlformats.org/officeDocument/2006/relationships/hyperlink" Target="http://portal.3gpp.org/desktopmodules/Specifications/SpecificationDetails.aspx?specificationId=849" TargetMode="External" Id="R2f07f1218298470e" /><Relationship Type="http://schemas.openxmlformats.org/officeDocument/2006/relationships/hyperlink" Target="http://portal.3gpp.org/desktopmodules/Release/ReleaseDetails.aspx?releaseId=191" TargetMode="External" Id="Rfcaba03985334972" /><Relationship Type="http://schemas.openxmlformats.org/officeDocument/2006/relationships/hyperlink" Target="http://portal.3gpp.org/ngppapp/CreateTdoc.aspx?mode=view&amp;contributionUid=SP-190403" TargetMode="External" Id="R9474afb66ff84642" /><Relationship Type="http://schemas.openxmlformats.org/officeDocument/2006/relationships/hyperlink" Target="http://portal.3gpp.org/ngppapp/CreateTdoc.aspx?mode=view&amp;contributionUid=S2-1906165" TargetMode="External" Id="R50b6c5d01cea4f15" /><Relationship Type="http://schemas.openxmlformats.org/officeDocument/2006/relationships/hyperlink" Target="http://portal.3gpp.org/desktopmodules/Specifications/SpecificationDetails.aspx?specificationId=849" TargetMode="External" Id="R483e5f92d8a64a2e" /><Relationship Type="http://schemas.openxmlformats.org/officeDocument/2006/relationships/hyperlink" Target="http://portal.3gpp.org/desktopmodules/Release/ReleaseDetails.aspx?releaseId=190" TargetMode="External" Id="R8a2bd38be854471e" /><Relationship Type="http://schemas.openxmlformats.org/officeDocument/2006/relationships/hyperlink" Target="http://portal.3gpp.org/ngppapp/CreateTdoc.aspx?mode=view&amp;contributionUid=SP-190404" TargetMode="External" Id="R0beeb8683e9541c6" /><Relationship Type="http://schemas.openxmlformats.org/officeDocument/2006/relationships/hyperlink" Target="http://portal.3gpp.org/ngppapp/CreateTdoc.aspx?mode=view&amp;contributionUid=S2-1903985" TargetMode="External" Id="Rfa004507f7ee4eb4" /><Relationship Type="http://schemas.openxmlformats.org/officeDocument/2006/relationships/hyperlink" Target="http://portal.3gpp.org/desktopmodules/Specifications/SpecificationDetails.aspx?specificationId=849" TargetMode="External" Id="R42ed1e076a904ad0" /><Relationship Type="http://schemas.openxmlformats.org/officeDocument/2006/relationships/hyperlink" Target="http://portal.3gpp.org/desktopmodules/Release/ReleaseDetails.aspx?releaseId=190" TargetMode="External" Id="Recc053dcc3664669" /><Relationship Type="http://schemas.openxmlformats.org/officeDocument/2006/relationships/hyperlink" Target="http://portal.3gpp.org/ngppapp/CreateTdoc.aspx?mode=view&amp;contributionUid=SP-190404" TargetMode="External" Id="R2ef1ec56301146b1" /><Relationship Type="http://schemas.openxmlformats.org/officeDocument/2006/relationships/hyperlink" Target="http://portal.3gpp.org/ngppapp/CreateTdoc.aspx?mode=view&amp;contributionUid=S2-1903986" TargetMode="External" Id="Rf8992fa7472c4338" /><Relationship Type="http://schemas.openxmlformats.org/officeDocument/2006/relationships/hyperlink" Target="http://portal.3gpp.org/desktopmodules/Specifications/SpecificationDetails.aspx?specificationId=849" TargetMode="External" Id="Ref095b54a60c488e" /><Relationship Type="http://schemas.openxmlformats.org/officeDocument/2006/relationships/hyperlink" Target="http://portal.3gpp.org/desktopmodules/Release/ReleaseDetails.aspx?releaseId=191" TargetMode="External" Id="R05f9d68c1bd34613" /><Relationship Type="http://schemas.openxmlformats.org/officeDocument/2006/relationships/hyperlink" Target="http://portal.3gpp.org/ngppapp/CreateTdoc.aspx?mode=view&amp;contributionUid=SP-190404" TargetMode="External" Id="R1017d9fc9f904e4a" /><Relationship Type="http://schemas.openxmlformats.org/officeDocument/2006/relationships/hyperlink" Target="http://portal.3gpp.org/ngppapp/CreateTdoc.aspx?mode=view&amp;contributionUid=S2-1904184" TargetMode="External" Id="Rc01abf6a51cf4fa1" /><Relationship Type="http://schemas.openxmlformats.org/officeDocument/2006/relationships/hyperlink" Target="http://portal.3gpp.org/desktopmodules/Specifications/SpecificationDetails.aspx?specificationId=810" TargetMode="External" Id="Rbb7700a40aff4554" /><Relationship Type="http://schemas.openxmlformats.org/officeDocument/2006/relationships/hyperlink" Target="http://portal.3gpp.org/desktopmodules/Release/ReleaseDetails.aspx?releaseId=190" TargetMode="External" Id="R663176fa8e1f4b20" /><Relationship Type="http://schemas.openxmlformats.org/officeDocument/2006/relationships/hyperlink" Target="http://portal.3gpp.org/ngppapp/CreateTdoc.aspx?mode=view&amp;contributionUid=SP-190404" TargetMode="External" Id="Rdbbbcc43924e4c87" /><Relationship Type="http://schemas.openxmlformats.org/officeDocument/2006/relationships/hyperlink" Target="http://portal.3gpp.org/ngppapp/CreateTdoc.aspx?mode=view&amp;contributionUid=S2-1904185" TargetMode="External" Id="R8c30ecee84e44e77" /><Relationship Type="http://schemas.openxmlformats.org/officeDocument/2006/relationships/hyperlink" Target="http://portal.3gpp.org/desktopmodules/Specifications/SpecificationDetails.aspx?specificationId=810" TargetMode="External" Id="Rfe74a4b32f89488e" /><Relationship Type="http://schemas.openxmlformats.org/officeDocument/2006/relationships/hyperlink" Target="http://portal.3gpp.org/desktopmodules/Release/ReleaseDetails.aspx?releaseId=191" TargetMode="External" Id="R4b4ab8b290b64bc9" /><Relationship Type="http://schemas.openxmlformats.org/officeDocument/2006/relationships/hyperlink" Target="http://portal.3gpp.org/ngppapp/CreateTdoc.aspx?mode=view&amp;contributionUid=SP-190404" TargetMode="External" Id="Rfcf6348b177049a8" /><Relationship Type="http://schemas.openxmlformats.org/officeDocument/2006/relationships/hyperlink" Target="http://portal.3gpp.org/ngppapp/CreateTdoc.aspx?mode=view&amp;contributionUid=S2-1904834" TargetMode="External" Id="R5746f2f7b02f402b" /><Relationship Type="http://schemas.openxmlformats.org/officeDocument/2006/relationships/hyperlink" Target="http://portal.3gpp.org/desktopmodules/Specifications/SpecificationDetails.aspx?specificationId=3145" TargetMode="External" Id="Rd4b83bc0cb9b4367" /><Relationship Type="http://schemas.openxmlformats.org/officeDocument/2006/relationships/hyperlink" Target="http://portal.3gpp.org/desktopmodules/Release/ReleaseDetails.aspx?releaseId=190" TargetMode="External" Id="R3eaddc3492bc49ac" /><Relationship Type="http://schemas.openxmlformats.org/officeDocument/2006/relationships/hyperlink" Target="http://portal.3gpp.org/ngppapp/CreateTdoc.aspx?mode=view&amp;contributionUid=SP-190404" TargetMode="External" Id="Rcfb1b732fe5244ad" /><Relationship Type="http://schemas.openxmlformats.org/officeDocument/2006/relationships/hyperlink" Target="http://portal.3gpp.org/ngppapp/CreateTdoc.aspx?mode=view&amp;contributionUid=S2-1904835" TargetMode="External" Id="Rca27d1a88f54403a" /><Relationship Type="http://schemas.openxmlformats.org/officeDocument/2006/relationships/hyperlink" Target="http://portal.3gpp.org/desktopmodules/Specifications/SpecificationDetails.aspx?specificationId=3145" TargetMode="External" Id="Raa20207573944db5" /><Relationship Type="http://schemas.openxmlformats.org/officeDocument/2006/relationships/hyperlink" Target="http://portal.3gpp.org/desktopmodules/Release/ReleaseDetails.aspx?releaseId=191" TargetMode="External" Id="R148c3a7cd69440f2" /><Relationship Type="http://schemas.openxmlformats.org/officeDocument/2006/relationships/hyperlink" Target="http://portal.3gpp.org/ngppapp/CreateTdoc.aspx?mode=view&amp;contributionUid=SP-190404" TargetMode="External" Id="R9546c23edac04d40" /><Relationship Type="http://schemas.openxmlformats.org/officeDocument/2006/relationships/hyperlink" Target="http://portal.3gpp.org/ngppapp/CreateTdoc.aspx?mode=view&amp;contributionUid=S2-1906163" TargetMode="External" Id="Rd60955793c544f04" /><Relationship Type="http://schemas.openxmlformats.org/officeDocument/2006/relationships/hyperlink" Target="http://portal.3gpp.org/desktopmodules/Specifications/SpecificationDetails.aspx?specificationId=3144" TargetMode="External" Id="Re93d1826b3bf441f" /><Relationship Type="http://schemas.openxmlformats.org/officeDocument/2006/relationships/hyperlink" Target="http://portal.3gpp.org/desktopmodules/Release/ReleaseDetails.aspx?releaseId=190" TargetMode="External" Id="Rd8dd89fe57ce4dd5" /><Relationship Type="http://schemas.openxmlformats.org/officeDocument/2006/relationships/hyperlink" Target="http://portal.3gpp.org/ngppapp/CreateTdoc.aspx?mode=view&amp;contributionUid=SP-190404" TargetMode="External" Id="R6581417ea1cb43f7" /><Relationship Type="http://schemas.openxmlformats.org/officeDocument/2006/relationships/hyperlink" Target="http://portal.3gpp.org/ngppapp/CreateTdoc.aspx?mode=view&amp;contributionUid=S2-1906164" TargetMode="External" Id="Raa5e0d0ec8694f9a" /><Relationship Type="http://schemas.openxmlformats.org/officeDocument/2006/relationships/hyperlink" Target="http://portal.3gpp.org/desktopmodules/Specifications/SpecificationDetails.aspx?specificationId=3144" TargetMode="External" Id="R604a7d92e5da4173" /><Relationship Type="http://schemas.openxmlformats.org/officeDocument/2006/relationships/hyperlink" Target="http://portal.3gpp.org/desktopmodules/Release/ReleaseDetails.aspx?releaseId=191" TargetMode="External" Id="Rddefd98f6ccc4dc5" /><Relationship Type="http://schemas.openxmlformats.org/officeDocument/2006/relationships/hyperlink" Target="http://portal.3gpp.org/ngppapp/CreateTdoc.aspx?mode=view&amp;contributionUid=SP-190405" TargetMode="External" Id="R9f878988afb146f7" /><Relationship Type="http://schemas.openxmlformats.org/officeDocument/2006/relationships/hyperlink" Target="http://portal.3gpp.org/ngppapp/CreateTdoc.aspx?mode=view&amp;contributionUid=S2-1903891" TargetMode="External" Id="R8f11a0f550bc4c94" /><Relationship Type="http://schemas.openxmlformats.org/officeDocument/2006/relationships/hyperlink" Target="http://portal.3gpp.org/desktopmodules/Specifications/SpecificationDetails.aspx?specificationId=862" TargetMode="External" Id="Rcf2dff62b18c4f25" /><Relationship Type="http://schemas.openxmlformats.org/officeDocument/2006/relationships/hyperlink" Target="http://portal.3gpp.org/desktopmodules/Release/ReleaseDetails.aspx?releaseId=190" TargetMode="External" Id="R04b60e4f92de4d87" /><Relationship Type="http://schemas.openxmlformats.org/officeDocument/2006/relationships/hyperlink" Target="http://portal.3gpp.org/ngppapp/CreateTdoc.aspx?mode=view&amp;contributionUid=SP-190405" TargetMode="External" Id="R9c17aeb90f5a4760" /><Relationship Type="http://schemas.openxmlformats.org/officeDocument/2006/relationships/hyperlink" Target="http://portal.3gpp.org/ngppapp/CreateTdoc.aspx?mode=view&amp;contributionUid=S2-1903932" TargetMode="External" Id="R3def9459fada4cc4" /><Relationship Type="http://schemas.openxmlformats.org/officeDocument/2006/relationships/hyperlink" Target="http://portal.3gpp.org/desktopmodules/Specifications/SpecificationDetails.aspx?specificationId=862" TargetMode="External" Id="R2a8a8adee9f74ce1" /><Relationship Type="http://schemas.openxmlformats.org/officeDocument/2006/relationships/hyperlink" Target="http://portal.3gpp.org/desktopmodules/Release/ReleaseDetails.aspx?releaseId=191" TargetMode="External" Id="R5a0366226a7944db" /><Relationship Type="http://schemas.openxmlformats.org/officeDocument/2006/relationships/hyperlink" Target="http://portal.3gpp.org/ngppapp/CreateTdoc.aspx?mode=view&amp;contributionUid=SP-190405" TargetMode="External" Id="R3c618ca1c7284aad" /><Relationship Type="http://schemas.openxmlformats.org/officeDocument/2006/relationships/hyperlink" Target="http://portal.3gpp.org/ngppapp/CreateTdoc.aspx?mode=view&amp;contributionUid=S2-1903981" TargetMode="External" Id="R94b9d422621b4d85" /><Relationship Type="http://schemas.openxmlformats.org/officeDocument/2006/relationships/hyperlink" Target="http://portal.3gpp.org/desktopmodules/Specifications/SpecificationDetails.aspx?specificationId=862" TargetMode="External" Id="Rf889ad094c614edc" /><Relationship Type="http://schemas.openxmlformats.org/officeDocument/2006/relationships/hyperlink" Target="http://portal.3gpp.org/desktopmodules/Release/ReleaseDetails.aspx?releaseId=190" TargetMode="External" Id="Re8a120d2d82f4d2a" /><Relationship Type="http://schemas.openxmlformats.org/officeDocument/2006/relationships/hyperlink" Target="http://portal.3gpp.org/ngppapp/CreateTdoc.aspx?mode=view&amp;contributionUid=SP-190405" TargetMode="External" Id="R41d024d4b1f4436d" /><Relationship Type="http://schemas.openxmlformats.org/officeDocument/2006/relationships/hyperlink" Target="http://portal.3gpp.org/ngppapp/CreateTdoc.aspx?mode=view&amp;contributionUid=S2-1904012" TargetMode="External" Id="R36e08ecc192f4ee2" /><Relationship Type="http://schemas.openxmlformats.org/officeDocument/2006/relationships/hyperlink" Target="http://portal.3gpp.org/desktopmodules/Specifications/SpecificationDetails.aspx?specificationId=862" TargetMode="External" Id="R5a00126d02e84fad" /><Relationship Type="http://schemas.openxmlformats.org/officeDocument/2006/relationships/hyperlink" Target="http://portal.3gpp.org/desktopmodules/Release/ReleaseDetails.aspx?releaseId=190" TargetMode="External" Id="Rcd7942e9075243b8" /><Relationship Type="http://schemas.openxmlformats.org/officeDocument/2006/relationships/hyperlink" Target="http://portal.3gpp.org/ngppapp/CreateTdoc.aspx?mode=view&amp;contributionUid=SP-190405" TargetMode="External" Id="R4843a42cfed84d90" /><Relationship Type="http://schemas.openxmlformats.org/officeDocument/2006/relationships/hyperlink" Target="http://portal.3gpp.org/ngppapp/CreateTdoc.aspx?mode=view&amp;contributionUid=S2-1904014" TargetMode="External" Id="Rdf60663e881c405b" /><Relationship Type="http://schemas.openxmlformats.org/officeDocument/2006/relationships/hyperlink" Target="http://portal.3gpp.org/desktopmodules/Specifications/SpecificationDetails.aspx?specificationId=862" TargetMode="External" Id="R6ee87a6ac840434d" /><Relationship Type="http://schemas.openxmlformats.org/officeDocument/2006/relationships/hyperlink" Target="http://portal.3gpp.org/desktopmodules/Release/ReleaseDetails.aspx?releaseId=191" TargetMode="External" Id="R211e27467f104239" /><Relationship Type="http://schemas.openxmlformats.org/officeDocument/2006/relationships/hyperlink" Target="http://portal.3gpp.org/ngppapp/CreateTdoc.aspx?mode=view&amp;contributionUid=SP-190405" TargetMode="External" Id="R8b3dd8bdf4654c08" /><Relationship Type="http://schemas.openxmlformats.org/officeDocument/2006/relationships/hyperlink" Target="http://portal.3gpp.org/ngppapp/CreateTdoc.aspx?mode=view&amp;contributionUid=S2-1904152" TargetMode="External" Id="R95f1cb3bf33c4996" /><Relationship Type="http://schemas.openxmlformats.org/officeDocument/2006/relationships/hyperlink" Target="http://portal.3gpp.org/desktopmodules/Specifications/SpecificationDetails.aspx?specificationId=862" TargetMode="External" Id="Ra7f2df5dc6064412" /><Relationship Type="http://schemas.openxmlformats.org/officeDocument/2006/relationships/hyperlink" Target="http://portal.3gpp.org/desktopmodules/Release/ReleaseDetails.aspx?releaseId=191" TargetMode="External" Id="R7957a87a19174277" /><Relationship Type="http://schemas.openxmlformats.org/officeDocument/2006/relationships/hyperlink" Target="http://portal.3gpp.org/ngppapp/CreateTdoc.aspx?mode=view&amp;contributionUid=SP-190405" TargetMode="External" Id="R6c2f52182d4a4805" /><Relationship Type="http://schemas.openxmlformats.org/officeDocument/2006/relationships/hyperlink" Target="http://portal.3gpp.org/ngppapp/CreateTdoc.aspx?mode=view&amp;contributionUid=S2-1904186" TargetMode="External" Id="R75037628c9074884" /><Relationship Type="http://schemas.openxmlformats.org/officeDocument/2006/relationships/hyperlink" Target="http://portal.3gpp.org/desktopmodules/Specifications/SpecificationDetails.aspx?specificationId=862" TargetMode="External" Id="Rb40961f2c5174b8f" /><Relationship Type="http://schemas.openxmlformats.org/officeDocument/2006/relationships/hyperlink" Target="http://portal.3gpp.org/desktopmodules/Release/ReleaseDetails.aspx?releaseId=190" TargetMode="External" Id="R385f1b37991a4191" /><Relationship Type="http://schemas.openxmlformats.org/officeDocument/2006/relationships/hyperlink" Target="http://portal.3gpp.org/ngppapp/CreateTdoc.aspx?mode=view&amp;contributionUid=SP-190405" TargetMode="External" Id="R9113ccb71b6b4b69" /><Relationship Type="http://schemas.openxmlformats.org/officeDocument/2006/relationships/hyperlink" Target="http://portal.3gpp.org/ngppapp/CreateTdoc.aspx?mode=view&amp;contributionUid=S2-1906032" TargetMode="External" Id="R73a7e65a571043a2" /><Relationship Type="http://schemas.openxmlformats.org/officeDocument/2006/relationships/hyperlink" Target="http://portal.3gpp.org/desktopmodules/Specifications/SpecificationDetails.aspx?specificationId=862" TargetMode="External" Id="R3d09e0f2e9844af8" /><Relationship Type="http://schemas.openxmlformats.org/officeDocument/2006/relationships/hyperlink" Target="http://portal.3gpp.org/desktopmodules/Release/ReleaseDetails.aspx?releaseId=190" TargetMode="External" Id="Rfb5e62db54854ceb" /><Relationship Type="http://schemas.openxmlformats.org/officeDocument/2006/relationships/hyperlink" Target="http://portal.3gpp.org/ngppapp/CreateTdoc.aspx?mode=view&amp;contributionUid=SP-190405" TargetMode="External" Id="Rf8c404e17cd14cdd" /><Relationship Type="http://schemas.openxmlformats.org/officeDocument/2006/relationships/hyperlink" Target="http://portal.3gpp.org/ngppapp/CreateTdoc.aspx?mode=view&amp;contributionUid=S2-1906033" TargetMode="External" Id="Re1098b2dbb864a1f" /><Relationship Type="http://schemas.openxmlformats.org/officeDocument/2006/relationships/hyperlink" Target="http://portal.3gpp.org/desktopmodules/Specifications/SpecificationDetails.aspx?specificationId=862" TargetMode="External" Id="R078c41da78624580" /><Relationship Type="http://schemas.openxmlformats.org/officeDocument/2006/relationships/hyperlink" Target="http://portal.3gpp.org/desktopmodules/Release/ReleaseDetails.aspx?releaseId=191" TargetMode="External" Id="Rea4c40d1f8604616" /><Relationship Type="http://schemas.openxmlformats.org/officeDocument/2006/relationships/hyperlink" Target="http://portal.3gpp.org/ngppapp/CreateTdoc.aspx?mode=view&amp;contributionUid=SP-190406" TargetMode="External" Id="R74ff973711d64a28" /><Relationship Type="http://schemas.openxmlformats.org/officeDocument/2006/relationships/hyperlink" Target="http://portal.3gpp.org/ngppapp/CreateTdoc.aspx?mode=view&amp;contributionUid=S2-1903141" TargetMode="External" Id="Rbff62ec80f8c45dd" /><Relationship Type="http://schemas.openxmlformats.org/officeDocument/2006/relationships/hyperlink" Target="http://portal.3gpp.org/desktopmodules/Specifications/SpecificationDetails.aspx?specificationId=818" TargetMode="External" Id="R72a2a0c1429349c2" /><Relationship Type="http://schemas.openxmlformats.org/officeDocument/2006/relationships/hyperlink" Target="http://portal.3gpp.org/desktopmodules/Release/ReleaseDetails.aspx?releaseId=191" TargetMode="External" Id="R9a8912090cd4431d" /><Relationship Type="http://schemas.openxmlformats.org/officeDocument/2006/relationships/hyperlink" Target="http://portal.3gpp.org/ngppapp/CreateTdoc.aspx?mode=view&amp;contributionUid=SP-190406" TargetMode="External" Id="Rd3258b4d8a4a421b" /><Relationship Type="http://schemas.openxmlformats.org/officeDocument/2006/relationships/hyperlink" Target="http://portal.3gpp.org/ngppapp/CreateTdoc.aspx?mode=view&amp;contributionUid=S2-1903901" TargetMode="External" Id="R38bd6759de2b42a1" /><Relationship Type="http://schemas.openxmlformats.org/officeDocument/2006/relationships/hyperlink" Target="http://portal.3gpp.org/desktopmodules/Specifications/SpecificationDetails.aspx?specificationId=3077" TargetMode="External" Id="R5a6515e5a5f34e5c" /><Relationship Type="http://schemas.openxmlformats.org/officeDocument/2006/relationships/hyperlink" Target="http://portal.3gpp.org/desktopmodules/Release/ReleaseDetails.aspx?releaseId=191" TargetMode="External" Id="R02ac64e7e22d485a" /><Relationship Type="http://schemas.openxmlformats.org/officeDocument/2006/relationships/hyperlink" Target="http://portal.3gpp.org/ngppapp/CreateTdoc.aspx?mode=view&amp;contributionUid=SP-190406" TargetMode="External" Id="Rba7c2b5ea98c475c" /><Relationship Type="http://schemas.openxmlformats.org/officeDocument/2006/relationships/hyperlink" Target="http://portal.3gpp.org/ngppapp/CreateTdoc.aspx?mode=view&amp;contributionUid=S2-1904190" TargetMode="External" Id="Rf74d91655b2e45d4" /><Relationship Type="http://schemas.openxmlformats.org/officeDocument/2006/relationships/hyperlink" Target="http://portal.3gpp.org/desktopmodules/Specifications/SpecificationDetails.aspx?specificationId=826" TargetMode="External" Id="R067643671ab14891" /><Relationship Type="http://schemas.openxmlformats.org/officeDocument/2006/relationships/hyperlink" Target="http://portal.3gpp.org/desktopmodules/Release/ReleaseDetails.aspx?releaseId=191" TargetMode="External" Id="R457c7e989e7041d0" /><Relationship Type="http://schemas.openxmlformats.org/officeDocument/2006/relationships/hyperlink" Target="http://portal.3gpp.org/ngppapp/CreateTdoc.aspx?mode=view&amp;contributionUid=SP-190406" TargetMode="External" Id="R355649ebf2764a43" /><Relationship Type="http://schemas.openxmlformats.org/officeDocument/2006/relationships/hyperlink" Target="http://portal.3gpp.org/ngppapp/CreateTdoc.aspx?mode=view&amp;contributionUid=S2-1904191" TargetMode="External" Id="R9162beec2b354946" /><Relationship Type="http://schemas.openxmlformats.org/officeDocument/2006/relationships/hyperlink" Target="http://portal.3gpp.org/desktopmodules/Specifications/SpecificationDetails.aspx?specificationId=862" TargetMode="External" Id="R4bbfdc1945fe49c1" /><Relationship Type="http://schemas.openxmlformats.org/officeDocument/2006/relationships/hyperlink" Target="http://portal.3gpp.org/desktopmodules/Release/ReleaseDetails.aspx?releaseId=191" TargetMode="External" Id="R32ea3ca1cfc6418f" /><Relationship Type="http://schemas.openxmlformats.org/officeDocument/2006/relationships/hyperlink" Target="http://portal.3gpp.org/ngppapp/CreateTdoc.aspx?mode=view&amp;contributionUid=SP-190406" TargetMode="External" Id="R32ac38d896914348" /><Relationship Type="http://schemas.openxmlformats.org/officeDocument/2006/relationships/hyperlink" Target="http://portal.3gpp.org/ngppapp/CreateTdoc.aspx?mode=view&amp;contributionUid=S2-1904192" TargetMode="External" Id="Reb2aa437d0dd4a6e" /><Relationship Type="http://schemas.openxmlformats.org/officeDocument/2006/relationships/hyperlink" Target="http://portal.3gpp.org/desktopmodules/Specifications/SpecificationDetails.aspx?specificationId=3145" TargetMode="External" Id="R951cbcc3ef484d24" /><Relationship Type="http://schemas.openxmlformats.org/officeDocument/2006/relationships/hyperlink" Target="http://portal.3gpp.org/desktopmodules/Release/ReleaseDetails.aspx?releaseId=191" TargetMode="External" Id="R61d8883a7f90487d" /><Relationship Type="http://schemas.openxmlformats.org/officeDocument/2006/relationships/hyperlink" Target="http://portal.3gpp.org/ngppapp/CreateTdoc.aspx?mode=view&amp;contributionUid=SP-190406" TargetMode="External" Id="R6adf3bc0f50c4b02" /><Relationship Type="http://schemas.openxmlformats.org/officeDocument/2006/relationships/hyperlink" Target="http://portal.3gpp.org/ngppapp/CreateTdoc.aspx?mode=view&amp;contributionUid=S2-1904197" TargetMode="External" Id="R93ce8f16ac904b28" /><Relationship Type="http://schemas.openxmlformats.org/officeDocument/2006/relationships/hyperlink" Target="http://portal.3gpp.org/desktopmodules/Specifications/SpecificationDetails.aspx?specificationId=849" TargetMode="External" Id="Rc08553971bbd4b93" /><Relationship Type="http://schemas.openxmlformats.org/officeDocument/2006/relationships/hyperlink" Target="http://portal.3gpp.org/desktopmodules/Release/ReleaseDetails.aspx?releaseId=191" TargetMode="External" Id="Re885347860ad4661" /><Relationship Type="http://schemas.openxmlformats.org/officeDocument/2006/relationships/hyperlink" Target="http://portal.3gpp.org/ngppapp/CreateTdoc.aspx?mode=view&amp;contributionUid=SP-190406" TargetMode="External" Id="R24188fd8e2314ec1" /><Relationship Type="http://schemas.openxmlformats.org/officeDocument/2006/relationships/hyperlink" Target="http://portal.3gpp.org/ngppapp/CreateTdoc.aspx?mode=view&amp;contributionUid=S2-1904814" TargetMode="External" Id="R29d191c92dc441ed" /><Relationship Type="http://schemas.openxmlformats.org/officeDocument/2006/relationships/hyperlink" Target="http://portal.3gpp.org/desktopmodules/Specifications/SpecificationDetails.aspx?specificationId=849" TargetMode="External" Id="Rdb4149dd262e42e4" /><Relationship Type="http://schemas.openxmlformats.org/officeDocument/2006/relationships/hyperlink" Target="http://portal.3gpp.org/desktopmodules/Release/ReleaseDetails.aspx?releaseId=191" TargetMode="External" Id="R97b856e427674f13" /><Relationship Type="http://schemas.openxmlformats.org/officeDocument/2006/relationships/hyperlink" Target="http://portal.3gpp.org/ngppapp/CreateTdoc.aspx?mode=view&amp;contributionUid=SP-190406" TargetMode="External" Id="R05ea54ffb61240de" /><Relationship Type="http://schemas.openxmlformats.org/officeDocument/2006/relationships/hyperlink" Target="http://portal.3gpp.org/ngppapp/CreateTdoc.aspx?mode=view&amp;contributionUid=S2-1904975" TargetMode="External" Id="R6e0f1ef98f1f41be" /><Relationship Type="http://schemas.openxmlformats.org/officeDocument/2006/relationships/hyperlink" Target="http://portal.3gpp.org/desktopmodules/Specifications/SpecificationDetails.aspx?specificationId=816" TargetMode="External" Id="R076dd76315ec4924" /><Relationship Type="http://schemas.openxmlformats.org/officeDocument/2006/relationships/hyperlink" Target="http://portal.3gpp.org/desktopmodules/Release/ReleaseDetails.aspx?releaseId=191" TargetMode="External" Id="Re09d75dfb9b34da0" /><Relationship Type="http://schemas.openxmlformats.org/officeDocument/2006/relationships/hyperlink" Target="http://portal.3gpp.org/ngppapp/CreateTdoc.aspx?mode=view&amp;contributionUid=SP-190406" TargetMode="External" Id="R5dbda8cef5e74e4d" /><Relationship Type="http://schemas.openxmlformats.org/officeDocument/2006/relationships/hyperlink" Target="http://portal.3gpp.org/ngppapp/CreateTdoc.aspx?mode=view&amp;contributionUid=S2-1905345" TargetMode="External" Id="R7cd15466b5194215" /><Relationship Type="http://schemas.openxmlformats.org/officeDocument/2006/relationships/hyperlink" Target="http://portal.3gpp.org/desktopmodules/Specifications/SpecificationDetails.aspx?specificationId=3334" TargetMode="External" Id="R127e5dd2627f4dd1" /><Relationship Type="http://schemas.openxmlformats.org/officeDocument/2006/relationships/hyperlink" Target="http://portal.3gpp.org/desktopmodules/Release/ReleaseDetails.aspx?releaseId=191" TargetMode="External" Id="Rdfa03f87ccb1426f" /><Relationship Type="http://schemas.openxmlformats.org/officeDocument/2006/relationships/hyperlink" Target="http://portal.3gpp.org/ngppapp/CreateTdoc.aspx?mode=view&amp;contributionUid=SP-190406" TargetMode="External" Id="R8c252483103e4879" /><Relationship Type="http://schemas.openxmlformats.org/officeDocument/2006/relationships/hyperlink" Target="http://portal.3gpp.org/ngppapp/CreateTdoc.aspx?mode=view&amp;contributionUid=S2-1905549" TargetMode="External" Id="R3d0c4f5e19124085" /><Relationship Type="http://schemas.openxmlformats.org/officeDocument/2006/relationships/hyperlink" Target="http://portal.3gpp.org/desktopmodules/Specifications/SpecificationDetails.aspx?specificationId=3077" TargetMode="External" Id="Rcb3cefc733c14787" /><Relationship Type="http://schemas.openxmlformats.org/officeDocument/2006/relationships/hyperlink" Target="http://portal.3gpp.org/desktopmodules/Release/ReleaseDetails.aspx?releaseId=191" TargetMode="External" Id="Rba89e6f7b98a4a10" /><Relationship Type="http://schemas.openxmlformats.org/officeDocument/2006/relationships/hyperlink" Target="http://portal.3gpp.org/ngppapp/CreateTdoc.aspx?mode=view&amp;contributionUid=SP-190406" TargetMode="External" Id="Rd9b22475e60946f2" /><Relationship Type="http://schemas.openxmlformats.org/officeDocument/2006/relationships/hyperlink" Target="http://portal.3gpp.org/ngppapp/CreateTdoc.aspx?mode=view&amp;contributionUid=S2-1905923" TargetMode="External" Id="R77adfd869e9c4cb2" /><Relationship Type="http://schemas.openxmlformats.org/officeDocument/2006/relationships/hyperlink" Target="http://portal.3gpp.org/desktopmodules/Specifications/SpecificationDetails.aspx?specificationId=821" TargetMode="External" Id="R4071c78ffc6e43d9" /><Relationship Type="http://schemas.openxmlformats.org/officeDocument/2006/relationships/hyperlink" Target="http://portal.3gpp.org/desktopmodules/Release/ReleaseDetails.aspx?releaseId=191" TargetMode="External" Id="R8eddb53c91824958" /><Relationship Type="http://schemas.openxmlformats.org/officeDocument/2006/relationships/hyperlink" Target="http://portal.3gpp.org/ngppapp/CreateTdoc.aspx?mode=view&amp;contributionUid=SP-190406" TargetMode="External" Id="R7fafd51799614680" /><Relationship Type="http://schemas.openxmlformats.org/officeDocument/2006/relationships/hyperlink" Target="http://portal.3gpp.org/ngppapp/CreateTdoc.aspx?mode=view&amp;contributionUid=S2-1906373" TargetMode="External" Id="R184fee84d11c4c7c" /><Relationship Type="http://schemas.openxmlformats.org/officeDocument/2006/relationships/hyperlink" Target="http://portal.3gpp.org/desktopmodules/Specifications/SpecificationDetails.aspx?specificationId=849" TargetMode="External" Id="Rcebed20628184df1" /><Relationship Type="http://schemas.openxmlformats.org/officeDocument/2006/relationships/hyperlink" Target="http://portal.3gpp.org/desktopmodules/Release/ReleaseDetails.aspx?releaseId=191" TargetMode="External" Id="Rfbd7aa9798274ac3" /><Relationship Type="http://schemas.openxmlformats.org/officeDocument/2006/relationships/hyperlink" Target="http://portal.3gpp.org/ngppapp/CreateTdoc.aspx?mode=view&amp;contributionUid=SP-190407" TargetMode="External" Id="R4e94d85932314b05" /><Relationship Type="http://schemas.openxmlformats.org/officeDocument/2006/relationships/hyperlink" Target="http://portal.3gpp.org/ngppapp/CreateTdoc.aspx?mode=view&amp;contributionUid=S2-1903743" TargetMode="External" Id="Rb3ceb1b849da4157" /><Relationship Type="http://schemas.openxmlformats.org/officeDocument/2006/relationships/hyperlink" Target="http://portal.3gpp.org/desktopmodules/Specifications/SpecificationDetails.aspx?specificationId=3144" TargetMode="External" Id="R2d3a6993d22f4225" /><Relationship Type="http://schemas.openxmlformats.org/officeDocument/2006/relationships/hyperlink" Target="http://portal.3gpp.org/desktopmodules/Release/ReleaseDetails.aspx?releaseId=191" TargetMode="External" Id="R3ff2fcc103b143e6" /><Relationship Type="http://schemas.openxmlformats.org/officeDocument/2006/relationships/hyperlink" Target="http://portal.3gpp.org/ngppapp/CreateTdoc.aspx?mode=view&amp;contributionUid=SP-190407" TargetMode="External" Id="R62fd51d814364109" /><Relationship Type="http://schemas.openxmlformats.org/officeDocument/2006/relationships/hyperlink" Target="http://portal.3gpp.org/ngppapp/CreateTdoc.aspx?mode=view&amp;contributionUid=S2-1903959" TargetMode="External" Id="R5a6bce2324ae475b" /><Relationship Type="http://schemas.openxmlformats.org/officeDocument/2006/relationships/hyperlink" Target="http://portal.3gpp.org/desktopmodules/Specifications/SpecificationDetails.aspx?specificationId=3144" TargetMode="External" Id="R9ee1a6d5c8024db6" /><Relationship Type="http://schemas.openxmlformats.org/officeDocument/2006/relationships/hyperlink" Target="http://portal.3gpp.org/desktopmodules/Release/ReleaseDetails.aspx?releaseId=191" TargetMode="External" Id="R309ecbc01d3d45e6" /><Relationship Type="http://schemas.openxmlformats.org/officeDocument/2006/relationships/hyperlink" Target="http://portal.3gpp.org/ngppapp/CreateTdoc.aspx?mode=view&amp;contributionUid=SP-190407" TargetMode="External" Id="R91c70484da5a4ae6" /><Relationship Type="http://schemas.openxmlformats.org/officeDocument/2006/relationships/hyperlink" Target="http://portal.3gpp.org/ngppapp/CreateTdoc.aspx?mode=view&amp;contributionUid=S2-1904016" TargetMode="External" Id="Rbdc6a335c3504ba9" /><Relationship Type="http://schemas.openxmlformats.org/officeDocument/2006/relationships/hyperlink" Target="http://portal.3gpp.org/desktopmodules/Specifications/SpecificationDetails.aspx?specificationId=3144" TargetMode="External" Id="R343b049058de4b84" /><Relationship Type="http://schemas.openxmlformats.org/officeDocument/2006/relationships/hyperlink" Target="http://portal.3gpp.org/desktopmodules/Release/ReleaseDetails.aspx?releaseId=191" TargetMode="External" Id="R21ba08f865bc4b9d" /><Relationship Type="http://schemas.openxmlformats.org/officeDocument/2006/relationships/hyperlink" Target="http://portal.3gpp.org/ngppapp/CreateTdoc.aspx?mode=view&amp;contributionUid=SP-190407" TargetMode="External" Id="R956f703d65cb4fbd" /><Relationship Type="http://schemas.openxmlformats.org/officeDocument/2006/relationships/hyperlink" Target="http://portal.3gpp.org/ngppapp/CreateTdoc.aspx?mode=view&amp;contributionUid=S2-1904960" TargetMode="External" Id="Ra948ffc827c1440d" /><Relationship Type="http://schemas.openxmlformats.org/officeDocument/2006/relationships/hyperlink" Target="http://portal.3gpp.org/desktopmodules/Specifications/SpecificationDetails.aspx?specificationId=3144" TargetMode="External" Id="Re4f164ed3abb457f" /><Relationship Type="http://schemas.openxmlformats.org/officeDocument/2006/relationships/hyperlink" Target="http://portal.3gpp.org/desktopmodules/Release/ReleaseDetails.aspx?releaseId=191" TargetMode="External" Id="R1a6ceef5bfda4430" /><Relationship Type="http://schemas.openxmlformats.org/officeDocument/2006/relationships/hyperlink" Target="http://portal.3gpp.org/ngppapp/CreateTdoc.aspx?mode=view&amp;contributionUid=SP-190407" TargetMode="External" Id="R87b24047eb404352" /><Relationship Type="http://schemas.openxmlformats.org/officeDocument/2006/relationships/hyperlink" Target="http://portal.3gpp.org/ngppapp/CreateTdoc.aspx?mode=view&amp;contributionUid=S2-1904996" TargetMode="External" Id="R76e5f1633bb244a1" /><Relationship Type="http://schemas.openxmlformats.org/officeDocument/2006/relationships/hyperlink" Target="http://portal.3gpp.org/desktopmodules/Specifications/SpecificationDetails.aspx?specificationId=3144" TargetMode="External" Id="R9f47ecd1657d4a95" /><Relationship Type="http://schemas.openxmlformats.org/officeDocument/2006/relationships/hyperlink" Target="http://portal.3gpp.org/desktopmodules/Release/ReleaseDetails.aspx?releaseId=191" TargetMode="External" Id="R707f6a7d81374f42" /><Relationship Type="http://schemas.openxmlformats.org/officeDocument/2006/relationships/hyperlink" Target="http://portal.3gpp.org/ngppapp/CreateTdoc.aspx?mode=view&amp;contributionUid=SP-190407" TargetMode="External" Id="Red5159deeb57440f" /><Relationship Type="http://schemas.openxmlformats.org/officeDocument/2006/relationships/hyperlink" Target="http://portal.3gpp.org/ngppapp/CreateTdoc.aspx?mode=view&amp;contributionUid=S2-1905374" TargetMode="External" Id="R7a5bb66eccea46e2" /><Relationship Type="http://schemas.openxmlformats.org/officeDocument/2006/relationships/hyperlink" Target="http://portal.3gpp.org/desktopmodules/Specifications/SpecificationDetails.aspx?specificationId=3144" TargetMode="External" Id="R8f1e9fd168b34e95" /><Relationship Type="http://schemas.openxmlformats.org/officeDocument/2006/relationships/hyperlink" Target="http://portal.3gpp.org/desktopmodules/Release/ReleaseDetails.aspx?releaseId=191" TargetMode="External" Id="R0edd06665c314844" /><Relationship Type="http://schemas.openxmlformats.org/officeDocument/2006/relationships/hyperlink" Target="http://portal.3gpp.org/ngppapp/CreateTdoc.aspx?mode=view&amp;contributionUid=SP-190407" TargetMode="External" Id="R0eb5a17b64b440ed" /><Relationship Type="http://schemas.openxmlformats.org/officeDocument/2006/relationships/hyperlink" Target="http://portal.3gpp.org/ngppapp/CreateTdoc.aspx?mode=view&amp;contributionUid=S2-1905607" TargetMode="External" Id="R800001c4bcce4d01" /><Relationship Type="http://schemas.openxmlformats.org/officeDocument/2006/relationships/hyperlink" Target="http://portal.3gpp.org/desktopmodules/Specifications/SpecificationDetails.aspx?specificationId=3144" TargetMode="External" Id="Rec33196a22b74d4f" /><Relationship Type="http://schemas.openxmlformats.org/officeDocument/2006/relationships/hyperlink" Target="http://portal.3gpp.org/desktopmodules/Release/ReleaseDetails.aspx?releaseId=191" TargetMode="External" Id="R997259afbc2e4e84" /><Relationship Type="http://schemas.openxmlformats.org/officeDocument/2006/relationships/hyperlink" Target="http://portal.3gpp.org/ngppapp/CreateTdoc.aspx?mode=view&amp;contributionUid=SP-190407" TargetMode="External" Id="R3ef25e53ee734d25" /><Relationship Type="http://schemas.openxmlformats.org/officeDocument/2006/relationships/hyperlink" Target="http://portal.3gpp.org/ngppapp/CreateTdoc.aspx?mode=view&amp;contributionUid=S2-1906044" TargetMode="External" Id="Re8e205990c8b4548" /><Relationship Type="http://schemas.openxmlformats.org/officeDocument/2006/relationships/hyperlink" Target="http://portal.3gpp.org/desktopmodules/Specifications/SpecificationDetails.aspx?specificationId=3144" TargetMode="External" Id="R2273e78721db4cbc" /><Relationship Type="http://schemas.openxmlformats.org/officeDocument/2006/relationships/hyperlink" Target="http://portal.3gpp.org/desktopmodules/Release/ReleaseDetails.aspx?releaseId=191" TargetMode="External" Id="R5f0939cb2bc54c99" /><Relationship Type="http://schemas.openxmlformats.org/officeDocument/2006/relationships/hyperlink" Target="http://portal.3gpp.org/ngppapp/CreateTdoc.aspx?mode=view&amp;contributionUid=SP-190407" TargetMode="External" Id="R65839ab6ac8c483c" /><Relationship Type="http://schemas.openxmlformats.org/officeDocument/2006/relationships/hyperlink" Target="http://portal.3gpp.org/ngppapp/CreateTdoc.aspx?mode=view&amp;contributionUid=S2-1906047" TargetMode="External" Id="Rf3096c9ed6964668" /><Relationship Type="http://schemas.openxmlformats.org/officeDocument/2006/relationships/hyperlink" Target="http://portal.3gpp.org/desktopmodules/Specifications/SpecificationDetails.aspx?specificationId=3144" TargetMode="External" Id="Raf9842ce0ffd448a" /><Relationship Type="http://schemas.openxmlformats.org/officeDocument/2006/relationships/hyperlink" Target="http://portal.3gpp.org/desktopmodules/Release/ReleaseDetails.aspx?releaseId=191" TargetMode="External" Id="R92d81b41a5db494c" /><Relationship Type="http://schemas.openxmlformats.org/officeDocument/2006/relationships/hyperlink" Target="http://portal.3gpp.org/ngppapp/CreateTdoc.aspx?mode=view&amp;contributionUid=SP-190407" TargetMode="External" Id="R8c9236c8a4b94859" /><Relationship Type="http://schemas.openxmlformats.org/officeDocument/2006/relationships/hyperlink" Target="http://portal.3gpp.org/ngppapp/CreateTdoc.aspx?mode=view&amp;contributionUid=S2-1906051" TargetMode="External" Id="R37134ae5c83b4d42" /><Relationship Type="http://schemas.openxmlformats.org/officeDocument/2006/relationships/hyperlink" Target="http://portal.3gpp.org/desktopmodules/Specifications/SpecificationDetails.aspx?specificationId=3144" TargetMode="External" Id="Rb18e993658ac4295" /><Relationship Type="http://schemas.openxmlformats.org/officeDocument/2006/relationships/hyperlink" Target="http://portal.3gpp.org/desktopmodules/Release/ReleaseDetails.aspx?releaseId=191" TargetMode="External" Id="Raaf4e79ef984478f" /><Relationship Type="http://schemas.openxmlformats.org/officeDocument/2006/relationships/hyperlink" Target="http://portal.3gpp.org/ngppapp/CreateTdoc.aspx?mode=view&amp;contributionUid=SP-190407" TargetMode="External" Id="R0b1dbbb4b5a044a3" /><Relationship Type="http://schemas.openxmlformats.org/officeDocument/2006/relationships/hyperlink" Target="http://portal.3gpp.org/ngppapp/CreateTdoc.aspx?mode=view&amp;contributionUid=S2-1906080" TargetMode="External" Id="R076a2c9c0efd4e52" /><Relationship Type="http://schemas.openxmlformats.org/officeDocument/2006/relationships/hyperlink" Target="http://portal.3gpp.org/desktopmodules/Specifications/SpecificationDetails.aspx?specificationId=3144" TargetMode="External" Id="Rfe45a6a3d98c4715" /><Relationship Type="http://schemas.openxmlformats.org/officeDocument/2006/relationships/hyperlink" Target="http://portal.3gpp.org/desktopmodules/Release/ReleaseDetails.aspx?releaseId=191" TargetMode="External" Id="Ra8fd4baa38a14c58" /><Relationship Type="http://schemas.openxmlformats.org/officeDocument/2006/relationships/hyperlink" Target="http://portal.3gpp.org/ngppapp/CreateTdoc.aspx?mode=view&amp;contributionUid=SP-190407" TargetMode="External" Id="Rf260860e895c4ba4" /><Relationship Type="http://schemas.openxmlformats.org/officeDocument/2006/relationships/hyperlink" Target="http://portal.3gpp.org/ngppapp/CreateTdoc.aspx?mode=view&amp;contributionUid=S2-1906081" TargetMode="External" Id="Raa1c1c3f2ebf4ee8" /><Relationship Type="http://schemas.openxmlformats.org/officeDocument/2006/relationships/hyperlink" Target="http://portal.3gpp.org/desktopmodules/Specifications/SpecificationDetails.aspx?specificationId=3144" TargetMode="External" Id="Rfcd133898a7d4b22" /><Relationship Type="http://schemas.openxmlformats.org/officeDocument/2006/relationships/hyperlink" Target="http://portal.3gpp.org/desktopmodules/Release/ReleaseDetails.aspx?releaseId=191" TargetMode="External" Id="Rc70ab5c01b3c45f4" /><Relationship Type="http://schemas.openxmlformats.org/officeDocument/2006/relationships/hyperlink" Target="http://portal.3gpp.org/ngppapp/CreateTdoc.aspx?mode=view&amp;contributionUid=SP-190407" TargetMode="External" Id="R58f415dcd99742a6" /><Relationship Type="http://schemas.openxmlformats.org/officeDocument/2006/relationships/hyperlink" Target="http://portal.3gpp.org/ngppapp/CreateTdoc.aspx?mode=view&amp;contributionUid=S2-1906121" TargetMode="External" Id="R193f2daf2adb4d3e" /><Relationship Type="http://schemas.openxmlformats.org/officeDocument/2006/relationships/hyperlink" Target="http://portal.3gpp.org/desktopmodules/Specifications/SpecificationDetails.aspx?specificationId=3144" TargetMode="External" Id="R9b6156e58fcc4ef1" /><Relationship Type="http://schemas.openxmlformats.org/officeDocument/2006/relationships/hyperlink" Target="http://portal.3gpp.org/desktopmodules/Release/ReleaseDetails.aspx?releaseId=191" TargetMode="External" Id="R254a5db160c34ded" /><Relationship Type="http://schemas.openxmlformats.org/officeDocument/2006/relationships/hyperlink" Target="http://portal.3gpp.org/ngppapp/CreateTdoc.aspx?mode=view&amp;contributionUid=SP-190407" TargetMode="External" Id="Raccadb4cef0a4f3a" /><Relationship Type="http://schemas.openxmlformats.org/officeDocument/2006/relationships/hyperlink" Target="http://portal.3gpp.org/ngppapp/CreateTdoc.aspx?mode=view&amp;contributionUid=S2-1906124" TargetMode="External" Id="R02fa794d6a1a4e84" /><Relationship Type="http://schemas.openxmlformats.org/officeDocument/2006/relationships/hyperlink" Target="http://portal.3gpp.org/desktopmodules/Specifications/SpecificationDetails.aspx?specificationId=3144" TargetMode="External" Id="R34659a20945043b6" /><Relationship Type="http://schemas.openxmlformats.org/officeDocument/2006/relationships/hyperlink" Target="http://portal.3gpp.org/desktopmodules/Release/ReleaseDetails.aspx?releaseId=191" TargetMode="External" Id="R7dfbe76dc85946f4" /><Relationship Type="http://schemas.openxmlformats.org/officeDocument/2006/relationships/hyperlink" Target="http://portal.3gpp.org/ngppapp/CreateTdoc.aspx?mode=view&amp;contributionUid=SP-190407" TargetMode="External" Id="Rb27e0fb96d124762" /><Relationship Type="http://schemas.openxmlformats.org/officeDocument/2006/relationships/hyperlink" Target="http://portal.3gpp.org/ngppapp/CreateTdoc.aspx?mode=view&amp;contributionUid=S2-1906127" TargetMode="External" Id="Rfe16571182aa44d7" /><Relationship Type="http://schemas.openxmlformats.org/officeDocument/2006/relationships/hyperlink" Target="http://portal.3gpp.org/desktopmodules/Specifications/SpecificationDetails.aspx?specificationId=3144" TargetMode="External" Id="R103d6b9acb524c95" /><Relationship Type="http://schemas.openxmlformats.org/officeDocument/2006/relationships/hyperlink" Target="http://portal.3gpp.org/desktopmodules/Release/ReleaseDetails.aspx?releaseId=191" TargetMode="External" Id="Re272d5516cf9432e" /><Relationship Type="http://schemas.openxmlformats.org/officeDocument/2006/relationships/hyperlink" Target="http://portal.3gpp.org/ngppapp/CreateTdoc.aspx?mode=view&amp;contributionUid=SP-190407" TargetMode="External" Id="R22a269472ca34800" /><Relationship Type="http://schemas.openxmlformats.org/officeDocument/2006/relationships/hyperlink" Target="http://portal.3gpp.org/ngppapp/CreateTdoc.aspx?mode=view&amp;contributionUid=S2-1906128" TargetMode="External" Id="R5434986efa744a91" /><Relationship Type="http://schemas.openxmlformats.org/officeDocument/2006/relationships/hyperlink" Target="http://portal.3gpp.org/desktopmodules/Specifications/SpecificationDetails.aspx?specificationId=3144" TargetMode="External" Id="R87d4100a09ce4192" /><Relationship Type="http://schemas.openxmlformats.org/officeDocument/2006/relationships/hyperlink" Target="http://portal.3gpp.org/desktopmodules/Release/ReleaseDetails.aspx?releaseId=191" TargetMode="External" Id="Rfe7c95479c9b4e2a" /><Relationship Type="http://schemas.openxmlformats.org/officeDocument/2006/relationships/hyperlink" Target="http://portal.3gpp.org/ngppapp/CreateTdoc.aspx?mode=view&amp;contributionUid=SP-190407" TargetMode="External" Id="Re89cde64fed54299" /><Relationship Type="http://schemas.openxmlformats.org/officeDocument/2006/relationships/hyperlink" Target="http://portal.3gpp.org/ngppapp/CreateTdoc.aspx?mode=view&amp;contributionUid=S2-1906130" TargetMode="External" Id="R4b1c67eb350340a5" /><Relationship Type="http://schemas.openxmlformats.org/officeDocument/2006/relationships/hyperlink" Target="http://portal.3gpp.org/desktopmodules/Specifications/SpecificationDetails.aspx?specificationId=3144" TargetMode="External" Id="R4da54ff45cfb4b1a" /><Relationship Type="http://schemas.openxmlformats.org/officeDocument/2006/relationships/hyperlink" Target="http://portal.3gpp.org/desktopmodules/Release/ReleaseDetails.aspx?releaseId=191" TargetMode="External" Id="Rdca3f502d8434952" /><Relationship Type="http://schemas.openxmlformats.org/officeDocument/2006/relationships/hyperlink" Target="http://portal.3gpp.org/ngppapp/CreateTdoc.aspx?mode=view&amp;contributionUid=SP-190407" TargetMode="External" Id="R622e9a10d8b441d0" /><Relationship Type="http://schemas.openxmlformats.org/officeDocument/2006/relationships/hyperlink" Target="http://portal.3gpp.org/ngppapp/CreateTdoc.aspx?mode=view&amp;contributionUid=S2-1906132" TargetMode="External" Id="R1195dd5f5db34be9" /><Relationship Type="http://schemas.openxmlformats.org/officeDocument/2006/relationships/hyperlink" Target="http://portal.3gpp.org/desktopmodules/Specifications/SpecificationDetails.aspx?specificationId=3144" TargetMode="External" Id="R297ba105fb594ee7" /><Relationship Type="http://schemas.openxmlformats.org/officeDocument/2006/relationships/hyperlink" Target="http://portal.3gpp.org/desktopmodules/Release/ReleaseDetails.aspx?releaseId=191" TargetMode="External" Id="R0e17941dac574e8d" /><Relationship Type="http://schemas.openxmlformats.org/officeDocument/2006/relationships/hyperlink" Target="http://portal.3gpp.org/ngppapp/CreateTdoc.aspx?mode=view&amp;contributionUid=SP-190407" TargetMode="External" Id="Rb5e12f7aa94c45fb" /><Relationship Type="http://schemas.openxmlformats.org/officeDocument/2006/relationships/hyperlink" Target="http://portal.3gpp.org/ngppapp/CreateTdoc.aspx?mode=view&amp;contributionUid=S2-1906140" TargetMode="External" Id="Rf3f11455ac904639" /><Relationship Type="http://schemas.openxmlformats.org/officeDocument/2006/relationships/hyperlink" Target="http://portal.3gpp.org/desktopmodules/Specifications/SpecificationDetails.aspx?specificationId=3144" TargetMode="External" Id="R7fc4265dfe684be3" /><Relationship Type="http://schemas.openxmlformats.org/officeDocument/2006/relationships/hyperlink" Target="http://portal.3gpp.org/desktopmodules/Release/ReleaseDetails.aspx?releaseId=191" TargetMode="External" Id="R5b5b2373714c4227" /><Relationship Type="http://schemas.openxmlformats.org/officeDocument/2006/relationships/hyperlink" Target="http://portal.3gpp.org/ngppapp/CreateTdoc.aspx?mode=view&amp;contributionUid=SP-190407" TargetMode="External" Id="R2816b4d26f644a89" /><Relationship Type="http://schemas.openxmlformats.org/officeDocument/2006/relationships/hyperlink" Target="http://portal.3gpp.org/ngppapp/CreateTdoc.aspx?mode=view&amp;contributionUid=S2-1906143" TargetMode="External" Id="Rafe853ab3185419b" /><Relationship Type="http://schemas.openxmlformats.org/officeDocument/2006/relationships/hyperlink" Target="http://portal.3gpp.org/desktopmodules/Specifications/SpecificationDetails.aspx?specificationId=3144" TargetMode="External" Id="R649f4b0aea134c99" /><Relationship Type="http://schemas.openxmlformats.org/officeDocument/2006/relationships/hyperlink" Target="http://portal.3gpp.org/desktopmodules/Release/ReleaseDetails.aspx?releaseId=191" TargetMode="External" Id="Rf72873bdba954c96" /><Relationship Type="http://schemas.openxmlformats.org/officeDocument/2006/relationships/hyperlink" Target="http://portal.3gpp.org/ngppapp/CreateTdoc.aspx?mode=view&amp;contributionUid=SP-190407" TargetMode="External" Id="Rdcd543773f494bff" /><Relationship Type="http://schemas.openxmlformats.org/officeDocument/2006/relationships/hyperlink" Target="http://portal.3gpp.org/ngppapp/CreateTdoc.aspx?mode=view&amp;contributionUid=S2-1906172" TargetMode="External" Id="R3ad8f7917e924f2b" /><Relationship Type="http://schemas.openxmlformats.org/officeDocument/2006/relationships/hyperlink" Target="http://portal.3gpp.org/desktopmodules/Specifications/SpecificationDetails.aspx?specificationId=3144" TargetMode="External" Id="R2e18105358b64981" /><Relationship Type="http://schemas.openxmlformats.org/officeDocument/2006/relationships/hyperlink" Target="http://portal.3gpp.org/desktopmodules/Release/ReleaseDetails.aspx?releaseId=191" TargetMode="External" Id="R2b25ebe96cf14799" /><Relationship Type="http://schemas.openxmlformats.org/officeDocument/2006/relationships/hyperlink" Target="http://portal.3gpp.org/ngppapp/CreateTdoc.aspx?mode=view&amp;contributionUid=SP-190407" TargetMode="External" Id="R30f2d93493874f59" /><Relationship Type="http://schemas.openxmlformats.org/officeDocument/2006/relationships/hyperlink" Target="http://portal.3gpp.org/ngppapp/CreateTdoc.aspx?mode=view&amp;contributionUid=S2-1906176" TargetMode="External" Id="Rd1528df3965243de" /><Relationship Type="http://schemas.openxmlformats.org/officeDocument/2006/relationships/hyperlink" Target="http://portal.3gpp.org/desktopmodules/Specifications/SpecificationDetails.aspx?specificationId=3144" TargetMode="External" Id="R6aa0c6f96ba94531" /><Relationship Type="http://schemas.openxmlformats.org/officeDocument/2006/relationships/hyperlink" Target="http://portal.3gpp.org/desktopmodules/Release/ReleaseDetails.aspx?releaseId=191" TargetMode="External" Id="R82d0971199a8499d" /><Relationship Type="http://schemas.openxmlformats.org/officeDocument/2006/relationships/hyperlink" Target="http://portal.3gpp.org/ngppapp/CreateTdoc.aspx?mode=view&amp;contributionUid=SP-190407" TargetMode="External" Id="Rbc4754fa41a54f79" /><Relationship Type="http://schemas.openxmlformats.org/officeDocument/2006/relationships/hyperlink" Target="http://portal.3gpp.org/ngppapp/CreateTdoc.aspx?mode=view&amp;contributionUid=S2-1906178" TargetMode="External" Id="R82fa606782184979" /><Relationship Type="http://schemas.openxmlformats.org/officeDocument/2006/relationships/hyperlink" Target="http://portal.3gpp.org/desktopmodules/Specifications/SpecificationDetails.aspx?specificationId=3144" TargetMode="External" Id="R896ea6b9d64943b3" /><Relationship Type="http://schemas.openxmlformats.org/officeDocument/2006/relationships/hyperlink" Target="http://portal.3gpp.org/desktopmodules/Release/ReleaseDetails.aspx?releaseId=191" TargetMode="External" Id="R01f7231262f44ba4" /><Relationship Type="http://schemas.openxmlformats.org/officeDocument/2006/relationships/hyperlink" Target="http://portal.3gpp.org/ngppapp/CreateTdoc.aspx?mode=view&amp;contributionUid=SP-190407" TargetMode="External" Id="R7459609a496b47ae" /><Relationship Type="http://schemas.openxmlformats.org/officeDocument/2006/relationships/hyperlink" Target="http://portal.3gpp.org/ngppapp/CreateTdoc.aspx?mode=view&amp;contributionUid=S2-1906829" TargetMode="External" Id="R4b3b739a5910439d" /><Relationship Type="http://schemas.openxmlformats.org/officeDocument/2006/relationships/hyperlink" Target="http://portal.3gpp.org/desktopmodules/Specifications/SpecificationDetails.aspx?specificationId=3144" TargetMode="External" Id="Rfd7ebf0e0864487d" /><Relationship Type="http://schemas.openxmlformats.org/officeDocument/2006/relationships/hyperlink" Target="http://portal.3gpp.org/desktopmodules/Release/ReleaseDetails.aspx?releaseId=191" TargetMode="External" Id="R4465aefde4ef4695" /><Relationship Type="http://schemas.openxmlformats.org/officeDocument/2006/relationships/hyperlink" Target="http://portal.3gpp.org/ngppapp/CreateTdoc.aspx?mode=view&amp;contributionUid=SP-190408" TargetMode="External" Id="R050dca747bcb4fbe" /><Relationship Type="http://schemas.openxmlformats.org/officeDocument/2006/relationships/hyperlink" Target="http://portal.3gpp.org/ngppapp/CreateTdoc.aspx?mode=view&amp;contributionUid=S2-1903537" TargetMode="External" Id="R353bb549458b4494" /><Relationship Type="http://schemas.openxmlformats.org/officeDocument/2006/relationships/hyperlink" Target="http://portal.3gpp.org/desktopmodules/Specifications/SpecificationDetails.aspx?specificationId=3145" TargetMode="External" Id="R9a94d6ae01434d92" /><Relationship Type="http://schemas.openxmlformats.org/officeDocument/2006/relationships/hyperlink" Target="http://portal.3gpp.org/desktopmodules/Release/ReleaseDetails.aspx?releaseId=191" TargetMode="External" Id="R4b04b77c11f04a19" /><Relationship Type="http://schemas.openxmlformats.org/officeDocument/2006/relationships/hyperlink" Target="http://portal.3gpp.org/ngppapp/CreateTdoc.aspx?mode=view&amp;contributionUid=SP-190408" TargetMode="External" Id="R0c7a1a360e524833" /><Relationship Type="http://schemas.openxmlformats.org/officeDocument/2006/relationships/hyperlink" Target="http://portal.3gpp.org/ngppapp/CreateTdoc.aspx?mode=view&amp;contributionUid=S2-1903680" TargetMode="External" Id="R00760d9b6149414c" /><Relationship Type="http://schemas.openxmlformats.org/officeDocument/2006/relationships/hyperlink" Target="http://portal.3gpp.org/desktopmodules/Specifications/SpecificationDetails.aspx?specificationId=3145" TargetMode="External" Id="Rf64763fb18ac46a3" /><Relationship Type="http://schemas.openxmlformats.org/officeDocument/2006/relationships/hyperlink" Target="http://portal.3gpp.org/desktopmodules/Release/ReleaseDetails.aspx?releaseId=191" TargetMode="External" Id="R06476948cf784b93" /><Relationship Type="http://schemas.openxmlformats.org/officeDocument/2006/relationships/hyperlink" Target="http://portal.3gpp.org/ngppapp/CreateTdoc.aspx?mode=view&amp;contributionUid=SP-190408" TargetMode="External" Id="R7b0bdc55d0dc4c80" /><Relationship Type="http://schemas.openxmlformats.org/officeDocument/2006/relationships/hyperlink" Target="http://portal.3gpp.org/ngppapp/CreateTdoc.aspx?mode=view&amp;contributionUid=S2-1903925" TargetMode="External" Id="R2e0581687ec548ff" /><Relationship Type="http://schemas.openxmlformats.org/officeDocument/2006/relationships/hyperlink" Target="http://portal.3gpp.org/desktopmodules/Specifications/SpecificationDetails.aspx?specificationId=3145" TargetMode="External" Id="R97ed23e97f9a4c30" /><Relationship Type="http://schemas.openxmlformats.org/officeDocument/2006/relationships/hyperlink" Target="http://portal.3gpp.org/desktopmodules/Release/ReleaseDetails.aspx?releaseId=191" TargetMode="External" Id="Rea89cd6a9e684c0d" /><Relationship Type="http://schemas.openxmlformats.org/officeDocument/2006/relationships/hyperlink" Target="http://portal.3gpp.org/ngppapp/CreateTdoc.aspx?mode=view&amp;contributionUid=SP-190408" TargetMode="External" Id="R94826a9e1b244479" /><Relationship Type="http://schemas.openxmlformats.org/officeDocument/2006/relationships/hyperlink" Target="http://portal.3gpp.org/ngppapp/CreateTdoc.aspx?mode=view&amp;contributionUid=S2-1903930" TargetMode="External" Id="Rc08d020f27ed4ac8" /><Relationship Type="http://schemas.openxmlformats.org/officeDocument/2006/relationships/hyperlink" Target="http://portal.3gpp.org/desktopmodules/Specifications/SpecificationDetails.aspx?specificationId=3145" TargetMode="External" Id="R4efa6665569b45cb" /><Relationship Type="http://schemas.openxmlformats.org/officeDocument/2006/relationships/hyperlink" Target="http://portal.3gpp.org/desktopmodules/Release/ReleaseDetails.aspx?releaseId=191" TargetMode="External" Id="Rf42cb2a210f54e61" /><Relationship Type="http://schemas.openxmlformats.org/officeDocument/2006/relationships/hyperlink" Target="http://portal.3gpp.org/ngppapp/CreateTdoc.aspx?mode=view&amp;contributionUid=SP-190408" TargetMode="External" Id="R79a9e170cdf34030" /><Relationship Type="http://schemas.openxmlformats.org/officeDocument/2006/relationships/hyperlink" Target="http://portal.3gpp.org/ngppapp/CreateTdoc.aspx?mode=view&amp;contributionUid=S2-1903951" TargetMode="External" Id="R0d13b552cdae4319" /><Relationship Type="http://schemas.openxmlformats.org/officeDocument/2006/relationships/hyperlink" Target="http://portal.3gpp.org/desktopmodules/Specifications/SpecificationDetails.aspx?specificationId=3145" TargetMode="External" Id="R8023e36bb5c448f8" /><Relationship Type="http://schemas.openxmlformats.org/officeDocument/2006/relationships/hyperlink" Target="http://portal.3gpp.org/desktopmodules/Release/ReleaseDetails.aspx?releaseId=191" TargetMode="External" Id="R58cc18f012564e18" /><Relationship Type="http://schemas.openxmlformats.org/officeDocument/2006/relationships/hyperlink" Target="http://portal.3gpp.org/ngppapp/CreateTdoc.aspx?mode=view&amp;contributionUid=SP-190408" TargetMode="External" Id="Rb7bd337bc0d84b7a" /><Relationship Type="http://schemas.openxmlformats.org/officeDocument/2006/relationships/hyperlink" Target="http://portal.3gpp.org/ngppapp/CreateTdoc.aspx?mode=view&amp;contributionUid=S2-1903952" TargetMode="External" Id="R9f2161a965394758" /><Relationship Type="http://schemas.openxmlformats.org/officeDocument/2006/relationships/hyperlink" Target="http://portal.3gpp.org/desktopmodules/Specifications/SpecificationDetails.aspx?specificationId=3145" TargetMode="External" Id="R5ae20f54be1a43d7" /><Relationship Type="http://schemas.openxmlformats.org/officeDocument/2006/relationships/hyperlink" Target="http://portal.3gpp.org/desktopmodules/Release/ReleaseDetails.aspx?releaseId=191" TargetMode="External" Id="R9f38af28508449c3" /><Relationship Type="http://schemas.openxmlformats.org/officeDocument/2006/relationships/hyperlink" Target="http://portal.3gpp.org/ngppapp/CreateTdoc.aspx?mode=view&amp;contributionUid=SP-190408" TargetMode="External" Id="R56cef91df53746b1" /><Relationship Type="http://schemas.openxmlformats.org/officeDocument/2006/relationships/hyperlink" Target="http://portal.3gpp.org/ngppapp/CreateTdoc.aspx?mode=view&amp;contributionUid=S2-1903956" TargetMode="External" Id="R94c53e49be344426" /><Relationship Type="http://schemas.openxmlformats.org/officeDocument/2006/relationships/hyperlink" Target="http://portal.3gpp.org/desktopmodules/Specifications/SpecificationDetails.aspx?specificationId=3145" TargetMode="External" Id="R6bb23a63824f4049" /><Relationship Type="http://schemas.openxmlformats.org/officeDocument/2006/relationships/hyperlink" Target="http://portal.3gpp.org/desktopmodules/Release/ReleaseDetails.aspx?releaseId=191" TargetMode="External" Id="Rea042dc3a09c4ca5" /><Relationship Type="http://schemas.openxmlformats.org/officeDocument/2006/relationships/hyperlink" Target="http://portal.3gpp.org/ngppapp/CreateTdoc.aspx?mode=view&amp;contributionUid=SP-190408" TargetMode="External" Id="Ra1d59fd07d454b7d" /><Relationship Type="http://schemas.openxmlformats.org/officeDocument/2006/relationships/hyperlink" Target="http://portal.3gpp.org/ngppapp/CreateTdoc.aspx?mode=view&amp;contributionUid=S2-1903993" TargetMode="External" Id="R7197628f8ad345b3" /><Relationship Type="http://schemas.openxmlformats.org/officeDocument/2006/relationships/hyperlink" Target="http://portal.3gpp.org/desktopmodules/Specifications/SpecificationDetails.aspx?specificationId=3145" TargetMode="External" Id="R8b9232b9bbb547d6" /><Relationship Type="http://schemas.openxmlformats.org/officeDocument/2006/relationships/hyperlink" Target="http://portal.3gpp.org/desktopmodules/Release/ReleaseDetails.aspx?releaseId=191" TargetMode="External" Id="R2ab0d794f05f46b7" /><Relationship Type="http://schemas.openxmlformats.org/officeDocument/2006/relationships/hyperlink" Target="http://portal.3gpp.org/ngppapp/CreateTdoc.aspx?mode=view&amp;contributionUid=SP-190408" TargetMode="External" Id="Rdf07c90f38044726" /><Relationship Type="http://schemas.openxmlformats.org/officeDocument/2006/relationships/hyperlink" Target="http://portal.3gpp.org/ngppapp/CreateTdoc.aspx?mode=view&amp;contributionUid=S2-1903994" TargetMode="External" Id="R05346097ac6e4fe2" /><Relationship Type="http://schemas.openxmlformats.org/officeDocument/2006/relationships/hyperlink" Target="http://portal.3gpp.org/desktopmodules/Specifications/SpecificationDetails.aspx?specificationId=3145" TargetMode="External" Id="Rb814e12a7b294c7c" /><Relationship Type="http://schemas.openxmlformats.org/officeDocument/2006/relationships/hyperlink" Target="http://portal.3gpp.org/desktopmodules/Release/ReleaseDetails.aspx?releaseId=191" TargetMode="External" Id="Rb5d57b837088484d" /><Relationship Type="http://schemas.openxmlformats.org/officeDocument/2006/relationships/hyperlink" Target="http://portal.3gpp.org/ngppapp/CreateTdoc.aspx?mode=view&amp;contributionUid=SP-190408" TargetMode="External" Id="R736bea7b6a9b4696" /><Relationship Type="http://schemas.openxmlformats.org/officeDocument/2006/relationships/hyperlink" Target="http://portal.3gpp.org/ngppapp/CreateTdoc.aspx?mode=view&amp;contributionUid=S2-1905602" TargetMode="External" Id="R78863d2e75744bd8" /><Relationship Type="http://schemas.openxmlformats.org/officeDocument/2006/relationships/hyperlink" Target="http://portal.3gpp.org/desktopmodules/Specifications/SpecificationDetails.aspx?specificationId=3145" TargetMode="External" Id="R310e7ae99bba4276" /><Relationship Type="http://schemas.openxmlformats.org/officeDocument/2006/relationships/hyperlink" Target="http://portal.3gpp.org/desktopmodules/Release/ReleaseDetails.aspx?releaseId=191" TargetMode="External" Id="R80294e4e212541f8" /><Relationship Type="http://schemas.openxmlformats.org/officeDocument/2006/relationships/hyperlink" Target="http://portal.3gpp.org/ngppapp/CreateTdoc.aspx?mode=view&amp;contributionUid=SP-190408" TargetMode="External" Id="R64da7b6e1503485f" /><Relationship Type="http://schemas.openxmlformats.org/officeDocument/2006/relationships/hyperlink" Target="http://portal.3gpp.org/ngppapp/CreateTdoc.aspx?mode=view&amp;contributionUid=S2-1905606" TargetMode="External" Id="R68a8299279ac42b7" /><Relationship Type="http://schemas.openxmlformats.org/officeDocument/2006/relationships/hyperlink" Target="http://portal.3gpp.org/desktopmodules/Specifications/SpecificationDetails.aspx?specificationId=3145" TargetMode="External" Id="Redd3c31da3c84150" /><Relationship Type="http://schemas.openxmlformats.org/officeDocument/2006/relationships/hyperlink" Target="http://portal.3gpp.org/desktopmodules/Release/ReleaseDetails.aspx?releaseId=191" TargetMode="External" Id="R5c7339db2c2f4344" /><Relationship Type="http://schemas.openxmlformats.org/officeDocument/2006/relationships/hyperlink" Target="http://portal.3gpp.org/ngppapp/CreateTdoc.aspx?mode=view&amp;contributionUid=SP-190408" TargetMode="External" Id="R5ace942b3a6b4a5d" /><Relationship Type="http://schemas.openxmlformats.org/officeDocument/2006/relationships/hyperlink" Target="http://portal.3gpp.org/ngppapp/CreateTdoc.aspx?mode=view&amp;contributionUid=S2-1906048" TargetMode="External" Id="R25b8cd376ac749e2" /><Relationship Type="http://schemas.openxmlformats.org/officeDocument/2006/relationships/hyperlink" Target="http://portal.3gpp.org/desktopmodules/Specifications/SpecificationDetails.aspx?specificationId=3145" TargetMode="External" Id="Rce99c2f23d7b4bb8" /><Relationship Type="http://schemas.openxmlformats.org/officeDocument/2006/relationships/hyperlink" Target="http://portal.3gpp.org/desktopmodules/Release/ReleaseDetails.aspx?releaseId=191" TargetMode="External" Id="Rbd47c2f33b904679" /><Relationship Type="http://schemas.openxmlformats.org/officeDocument/2006/relationships/hyperlink" Target="http://portal.3gpp.org/ngppapp/CreateTdoc.aspx?mode=view&amp;contributionUid=SP-190408" TargetMode="External" Id="R5fc7f7de04cc44b9" /><Relationship Type="http://schemas.openxmlformats.org/officeDocument/2006/relationships/hyperlink" Target="http://portal.3gpp.org/ngppapp/CreateTdoc.aspx?mode=view&amp;contributionUid=S2-1906050" TargetMode="External" Id="Re2fcf89826e24025" /><Relationship Type="http://schemas.openxmlformats.org/officeDocument/2006/relationships/hyperlink" Target="http://portal.3gpp.org/desktopmodules/Specifications/SpecificationDetails.aspx?specificationId=3145" TargetMode="External" Id="R8af8f10a877445e6" /><Relationship Type="http://schemas.openxmlformats.org/officeDocument/2006/relationships/hyperlink" Target="http://portal.3gpp.org/desktopmodules/Release/ReleaseDetails.aspx?releaseId=191" TargetMode="External" Id="R251b96bbe26849b0" /><Relationship Type="http://schemas.openxmlformats.org/officeDocument/2006/relationships/hyperlink" Target="http://portal.3gpp.org/ngppapp/CreateTdoc.aspx?mode=view&amp;contributionUid=SP-190408" TargetMode="External" Id="R7387acf852dd4719" /><Relationship Type="http://schemas.openxmlformats.org/officeDocument/2006/relationships/hyperlink" Target="http://portal.3gpp.org/ngppapp/CreateTdoc.aspx?mode=view&amp;contributionUid=S2-1906052" TargetMode="External" Id="R78737ad34e4740f8" /><Relationship Type="http://schemas.openxmlformats.org/officeDocument/2006/relationships/hyperlink" Target="http://portal.3gpp.org/desktopmodules/Specifications/SpecificationDetails.aspx?specificationId=3145" TargetMode="External" Id="R6ea7cdfaacb54210" /><Relationship Type="http://schemas.openxmlformats.org/officeDocument/2006/relationships/hyperlink" Target="http://portal.3gpp.org/desktopmodules/Release/ReleaseDetails.aspx?releaseId=191" TargetMode="External" Id="Rf1b21c5d1fe949f1" /><Relationship Type="http://schemas.openxmlformats.org/officeDocument/2006/relationships/hyperlink" Target="http://portal.3gpp.org/ngppapp/CreateTdoc.aspx?mode=view&amp;contributionUid=SP-190408" TargetMode="External" Id="Rf415404575fd4359" /><Relationship Type="http://schemas.openxmlformats.org/officeDocument/2006/relationships/hyperlink" Target="http://portal.3gpp.org/ngppapp/CreateTdoc.aspx?mode=view&amp;contributionUid=S2-1906054" TargetMode="External" Id="R520abbb4fbbf4b06" /><Relationship Type="http://schemas.openxmlformats.org/officeDocument/2006/relationships/hyperlink" Target="http://portal.3gpp.org/desktopmodules/Specifications/SpecificationDetails.aspx?specificationId=3145" TargetMode="External" Id="Rc29279420b514205" /><Relationship Type="http://schemas.openxmlformats.org/officeDocument/2006/relationships/hyperlink" Target="http://portal.3gpp.org/desktopmodules/Release/ReleaseDetails.aspx?releaseId=191" TargetMode="External" Id="R803074e8cb0a406e" /><Relationship Type="http://schemas.openxmlformats.org/officeDocument/2006/relationships/hyperlink" Target="http://portal.3gpp.org/ngppapp/CreateTdoc.aspx?mode=view&amp;contributionUid=SP-190408" TargetMode="External" Id="R63ac14281465404c" /><Relationship Type="http://schemas.openxmlformats.org/officeDocument/2006/relationships/hyperlink" Target="http://portal.3gpp.org/ngppapp/CreateTdoc.aspx?mode=view&amp;contributionUid=S2-1906076" TargetMode="External" Id="Rb87d70fc683643b1" /><Relationship Type="http://schemas.openxmlformats.org/officeDocument/2006/relationships/hyperlink" Target="http://portal.3gpp.org/desktopmodules/Specifications/SpecificationDetails.aspx?specificationId=3145" TargetMode="External" Id="Rb6109c5957f74e1a" /><Relationship Type="http://schemas.openxmlformats.org/officeDocument/2006/relationships/hyperlink" Target="http://portal.3gpp.org/desktopmodules/Release/ReleaseDetails.aspx?releaseId=191" TargetMode="External" Id="Rc53215591c3a454f" /><Relationship Type="http://schemas.openxmlformats.org/officeDocument/2006/relationships/hyperlink" Target="http://portal.3gpp.org/ngppapp/CreateTdoc.aspx?mode=view&amp;contributionUid=SP-190408" TargetMode="External" Id="Re65f00a4a1b544c6" /><Relationship Type="http://schemas.openxmlformats.org/officeDocument/2006/relationships/hyperlink" Target="http://portal.3gpp.org/ngppapp/CreateTdoc.aspx?mode=view&amp;contributionUid=S2-1906079" TargetMode="External" Id="R9100e655d1d44b90" /><Relationship Type="http://schemas.openxmlformats.org/officeDocument/2006/relationships/hyperlink" Target="http://portal.3gpp.org/desktopmodules/Specifications/SpecificationDetails.aspx?specificationId=3145" TargetMode="External" Id="Rac485fad25714c3f" /><Relationship Type="http://schemas.openxmlformats.org/officeDocument/2006/relationships/hyperlink" Target="http://portal.3gpp.org/desktopmodules/Release/ReleaseDetails.aspx?releaseId=191" TargetMode="External" Id="R1c78468a37b24cc2" /><Relationship Type="http://schemas.openxmlformats.org/officeDocument/2006/relationships/hyperlink" Target="http://portal.3gpp.org/ngppapp/CreateTdoc.aspx?mode=view&amp;contributionUid=SP-190408" TargetMode="External" Id="R43586e464c41422d" /><Relationship Type="http://schemas.openxmlformats.org/officeDocument/2006/relationships/hyperlink" Target="http://portal.3gpp.org/ngppapp/CreateTdoc.aspx?mode=view&amp;contributionUid=S2-1906095" TargetMode="External" Id="R9f4e675ee30549b6" /><Relationship Type="http://schemas.openxmlformats.org/officeDocument/2006/relationships/hyperlink" Target="http://portal.3gpp.org/desktopmodules/Specifications/SpecificationDetails.aspx?specificationId=3145" TargetMode="External" Id="R1e3b98e26c2e470b" /><Relationship Type="http://schemas.openxmlformats.org/officeDocument/2006/relationships/hyperlink" Target="http://portal.3gpp.org/desktopmodules/Release/ReleaseDetails.aspx?releaseId=191" TargetMode="External" Id="Rf8f93f564e72400a" /><Relationship Type="http://schemas.openxmlformats.org/officeDocument/2006/relationships/hyperlink" Target="http://portal.3gpp.org/ngppapp/CreateTdoc.aspx?mode=view&amp;contributionUid=SP-190408" TargetMode="External" Id="R6dd4e658caa94542" /><Relationship Type="http://schemas.openxmlformats.org/officeDocument/2006/relationships/hyperlink" Target="http://portal.3gpp.org/ngppapp/CreateTdoc.aspx?mode=view&amp;contributionUid=S2-1906098" TargetMode="External" Id="R95f82fd625fe41c7" /><Relationship Type="http://schemas.openxmlformats.org/officeDocument/2006/relationships/hyperlink" Target="http://portal.3gpp.org/desktopmodules/Specifications/SpecificationDetails.aspx?specificationId=3145" TargetMode="External" Id="R2f6cf477fbce4682" /><Relationship Type="http://schemas.openxmlformats.org/officeDocument/2006/relationships/hyperlink" Target="http://portal.3gpp.org/desktopmodules/Release/ReleaseDetails.aspx?releaseId=191" TargetMode="External" Id="R4a676b7452b240f0" /><Relationship Type="http://schemas.openxmlformats.org/officeDocument/2006/relationships/hyperlink" Target="http://portal.3gpp.org/ngppapp/CreateTdoc.aspx?mode=view&amp;contributionUid=SP-190408" TargetMode="External" Id="R3f38d974b0cb458e" /><Relationship Type="http://schemas.openxmlformats.org/officeDocument/2006/relationships/hyperlink" Target="http://portal.3gpp.org/ngppapp/CreateTdoc.aspx?mode=view&amp;contributionUid=S2-1906101" TargetMode="External" Id="R45439d01c1e54010" /><Relationship Type="http://schemas.openxmlformats.org/officeDocument/2006/relationships/hyperlink" Target="http://portal.3gpp.org/desktopmodules/Specifications/SpecificationDetails.aspx?specificationId=3145" TargetMode="External" Id="R861a6e76cc1340ed" /><Relationship Type="http://schemas.openxmlformats.org/officeDocument/2006/relationships/hyperlink" Target="http://portal.3gpp.org/desktopmodules/Release/ReleaseDetails.aspx?releaseId=191" TargetMode="External" Id="Recdb63ba1adf4b98" /><Relationship Type="http://schemas.openxmlformats.org/officeDocument/2006/relationships/hyperlink" Target="http://portal.3gpp.org/ngppapp/CreateTdoc.aspx?mode=view&amp;contributionUid=SP-190408" TargetMode="External" Id="R8b0ab633d636408d" /><Relationship Type="http://schemas.openxmlformats.org/officeDocument/2006/relationships/hyperlink" Target="http://portal.3gpp.org/ngppapp/CreateTdoc.aspx?mode=view&amp;contributionUid=S2-1906102" TargetMode="External" Id="R092e782abdc74ec6" /><Relationship Type="http://schemas.openxmlformats.org/officeDocument/2006/relationships/hyperlink" Target="http://portal.3gpp.org/desktopmodules/Specifications/SpecificationDetails.aspx?specificationId=3145" TargetMode="External" Id="Rf331aab640da4efb" /><Relationship Type="http://schemas.openxmlformats.org/officeDocument/2006/relationships/hyperlink" Target="http://portal.3gpp.org/desktopmodules/Release/ReleaseDetails.aspx?releaseId=191" TargetMode="External" Id="R0399683a31514c11" /><Relationship Type="http://schemas.openxmlformats.org/officeDocument/2006/relationships/hyperlink" Target="http://portal.3gpp.org/ngppapp/CreateTdoc.aspx?mode=view&amp;contributionUid=SP-190408" TargetMode="External" Id="R9e59c6b5c3084af1" /><Relationship Type="http://schemas.openxmlformats.org/officeDocument/2006/relationships/hyperlink" Target="http://portal.3gpp.org/ngppapp/CreateTdoc.aspx?mode=view&amp;contributionUid=S2-1906122" TargetMode="External" Id="R16cb28da45334df3" /><Relationship Type="http://schemas.openxmlformats.org/officeDocument/2006/relationships/hyperlink" Target="http://portal.3gpp.org/desktopmodules/Specifications/SpecificationDetails.aspx?specificationId=3145" TargetMode="External" Id="Rd2c19427d35841c9" /><Relationship Type="http://schemas.openxmlformats.org/officeDocument/2006/relationships/hyperlink" Target="http://portal.3gpp.org/desktopmodules/Release/ReleaseDetails.aspx?releaseId=191" TargetMode="External" Id="R413c373df3584e29" /><Relationship Type="http://schemas.openxmlformats.org/officeDocument/2006/relationships/hyperlink" Target="http://portal.3gpp.org/ngppapp/CreateTdoc.aspx?mode=view&amp;contributionUid=SP-190408" TargetMode="External" Id="R0521498027ca49b4" /><Relationship Type="http://schemas.openxmlformats.org/officeDocument/2006/relationships/hyperlink" Target="http://portal.3gpp.org/ngppapp/CreateTdoc.aspx?mode=view&amp;contributionUid=S2-1906126" TargetMode="External" Id="R070aae1b3ced4b87" /><Relationship Type="http://schemas.openxmlformats.org/officeDocument/2006/relationships/hyperlink" Target="http://portal.3gpp.org/desktopmodules/Specifications/SpecificationDetails.aspx?specificationId=3145" TargetMode="External" Id="Reaf6f88c867348e6" /><Relationship Type="http://schemas.openxmlformats.org/officeDocument/2006/relationships/hyperlink" Target="http://portal.3gpp.org/desktopmodules/Release/ReleaseDetails.aspx?releaseId=191" TargetMode="External" Id="R18e33f4d19724b86" /><Relationship Type="http://schemas.openxmlformats.org/officeDocument/2006/relationships/hyperlink" Target="http://portal.3gpp.org/ngppapp/CreateTdoc.aspx?mode=view&amp;contributionUid=SP-190408" TargetMode="External" Id="R65cdcb151cec4de5" /><Relationship Type="http://schemas.openxmlformats.org/officeDocument/2006/relationships/hyperlink" Target="http://portal.3gpp.org/ngppapp/CreateTdoc.aspx?mode=view&amp;contributionUid=S2-1906133" TargetMode="External" Id="Rd19eca7ed23148a2" /><Relationship Type="http://schemas.openxmlformats.org/officeDocument/2006/relationships/hyperlink" Target="http://portal.3gpp.org/desktopmodules/Specifications/SpecificationDetails.aspx?specificationId=3145" TargetMode="External" Id="R4ca7ddf6b4ba4894" /><Relationship Type="http://schemas.openxmlformats.org/officeDocument/2006/relationships/hyperlink" Target="http://portal.3gpp.org/desktopmodules/Release/ReleaseDetails.aspx?releaseId=191" TargetMode="External" Id="Rc2da4c4855ca4fee" /><Relationship Type="http://schemas.openxmlformats.org/officeDocument/2006/relationships/hyperlink" Target="http://portal.3gpp.org/ngppapp/CreateTdoc.aspx?mode=view&amp;contributionUid=SP-190408" TargetMode="External" Id="R8edaae6a8d034050" /><Relationship Type="http://schemas.openxmlformats.org/officeDocument/2006/relationships/hyperlink" Target="http://portal.3gpp.org/ngppapp/CreateTdoc.aspx?mode=view&amp;contributionUid=S2-1906136" TargetMode="External" Id="R3bb849ee70644dab" /><Relationship Type="http://schemas.openxmlformats.org/officeDocument/2006/relationships/hyperlink" Target="http://portal.3gpp.org/desktopmodules/Specifications/SpecificationDetails.aspx?specificationId=3145" TargetMode="External" Id="R274232014cff4851" /><Relationship Type="http://schemas.openxmlformats.org/officeDocument/2006/relationships/hyperlink" Target="http://portal.3gpp.org/desktopmodules/Release/ReleaseDetails.aspx?releaseId=191" TargetMode="External" Id="Rcfc7dd2c3c6046bd" /><Relationship Type="http://schemas.openxmlformats.org/officeDocument/2006/relationships/hyperlink" Target="http://portal.3gpp.org/ngppapp/CreateTdoc.aspx?mode=view&amp;contributionUid=SP-190408" TargetMode="External" Id="R78e37a9895914a07" /><Relationship Type="http://schemas.openxmlformats.org/officeDocument/2006/relationships/hyperlink" Target="http://portal.3gpp.org/ngppapp/CreateTdoc.aspx?mode=view&amp;contributionUid=S2-1906139" TargetMode="External" Id="R1cdf0f9765734746" /><Relationship Type="http://schemas.openxmlformats.org/officeDocument/2006/relationships/hyperlink" Target="http://portal.3gpp.org/desktopmodules/Specifications/SpecificationDetails.aspx?specificationId=3145" TargetMode="External" Id="R5988a2b480d84ada" /><Relationship Type="http://schemas.openxmlformats.org/officeDocument/2006/relationships/hyperlink" Target="http://portal.3gpp.org/desktopmodules/Release/ReleaseDetails.aspx?releaseId=191" TargetMode="External" Id="Rc0cb36a776cd4b24" /><Relationship Type="http://schemas.openxmlformats.org/officeDocument/2006/relationships/hyperlink" Target="http://portal.3gpp.org/ngppapp/CreateTdoc.aspx?mode=view&amp;contributionUid=SP-190408" TargetMode="External" Id="R9de3cb5f552b485b" /><Relationship Type="http://schemas.openxmlformats.org/officeDocument/2006/relationships/hyperlink" Target="http://portal.3gpp.org/ngppapp/CreateTdoc.aspx?mode=view&amp;contributionUid=S2-1906141" TargetMode="External" Id="R08f6f99b09b04316" /><Relationship Type="http://schemas.openxmlformats.org/officeDocument/2006/relationships/hyperlink" Target="http://portal.3gpp.org/desktopmodules/Specifications/SpecificationDetails.aspx?specificationId=3145" TargetMode="External" Id="R4b5a4b16af1d475c" /><Relationship Type="http://schemas.openxmlformats.org/officeDocument/2006/relationships/hyperlink" Target="http://portal.3gpp.org/desktopmodules/Release/ReleaseDetails.aspx?releaseId=191" TargetMode="External" Id="R5dbe70539cce4c16" /><Relationship Type="http://schemas.openxmlformats.org/officeDocument/2006/relationships/hyperlink" Target="http://portal.3gpp.org/ngppapp/CreateTdoc.aspx?mode=view&amp;contributionUid=SP-190408" TargetMode="External" Id="Rb1e60a4c72b74c55" /><Relationship Type="http://schemas.openxmlformats.org/officeDocument/2006/relationships/hyperlink" Target="http://portal.3gpp.org/ngppapp/CreateTdoc.aspx?mode=view&amp;contributionUid=S2-1906171" TargetMode="External" Id="R5ebcff6ebba44b65" /><Relationship Type="http://schemas.openxmlformats.org/officeDocument/2006/relationships/hyperlink" Target="http://portal.3gpp.org/desktopmodules/Specifications/SpecificationDetails.aspx?specificationId=3145" TargetMode="External" Id="R5ef9b4d3bb7a4b83" /><Relationship Type="http://schemas.openxmlformats.org/officeDocument/2006/relationships/hyperlink" Target="http://portal.3gpp.org/desktopmodules/Release/ReleaseDetails.aspx?releaseId=191" TargetMode="External" Id="Rcc30b511dadf4a13" /><Relationship Type="http://schemas.openxmlformats.org/officeDocument/2006/relationships/hyperlink" Target="http://portal.3gpp.org/ngppapp/CreateTdoc.aspx?mode=view&amp;contributionUid=SP-190408" TargetMode="External" Id="R453a982fc7c24d88" /><Relationship Type="http://schemas.openxmlformats.org/officeDocument/2006/relationships/hyperlink" Target="http://portal.3gpp.org/ngppapp/CreateTdoc.aspx?mode=view&amp;contributionUid=S2-1906175" TargetMode="External" Id="R15a4cd9943984b98" /><Relationship Type="http://schemas.openxmlformats.org/officeDocument/2006/relationships/hyperlink" Target="http://portal.3gpp.org/desktopmodules/Specifications/SpecificationDetails.aspx?specificationId=3145" TargetMode="External" Id="R8d5e3e7e94bf4cb0" /><Relationship Type="http://schemas.openxmlformats.org/officeDocument/2006/relationships/hyperlink" Target="http://portal.3gpp.org/desktopmodules/Release/ReleaseDetails.aspx?releaseId=191" TargetMode="External" Id="Re27484300d3f4be7" /><Relationship Type="http://schemas.openxmlformats.org/officeDocument/2006/relationships/hyperlink" Target="http://portal.3gpp.org/ngppapp/CreateTdoc.aspx?mode=view&amp;contributionUid=SP-190408" TargetMode="External" Id="R9e1a03645c4948ca" /><Relationship Type="http://schemas.openxmlformats.org/officeDocument/2006/relationships/hyperlink" Target="http://portal.3gpp.org/ngppapp/CreateTdoc.aspx?mode=view&amp;contributionUid=S2-1906787" TargetMode="External" Id="Ref65b6fc1e0b4dc1" /><Relationship Type="http://schemas.openxmlformats.org/officeDocument/2006/relationships/hyperlink" Target="http://portal.3gpp.org/desktopmodules/Specifications/SpecificationDetails.aspx?specificationId=3145" TargetMode="External" Id="R272b115b19e24534" /><Relationship Type="http://schemas.openxmlformats.org/officeDocument/2006/relationships/hyperlink" Target="http://portal.3gpp.org/desktopmodules/Release/ReleaseDetails.aspx?releaseId=191" TargetMode="External" Id="Rcd90aa86060b422b" /><Relationship Type="http://schemas.openxmlformats.org/officeDocument/2006/relationships/hyperlink" Target="http://portal.3gpp.org/ngppapp/CreateTdoc.aspx?mode=view&amp;contributionUid=SP-190409" TargetMode="External" Id="R33780df3218c4672" /><Relationship Type="http://schemas.openxmlformats.org/officeDocument/2006/relationships/hyperlink" Target="http://portal.3gpp.org/ngppapp/CreateTdoc.aspx?mode=view&amp;contributionUid=S2-1903395" TargetMode="External" Id="Rf6381feea72a483c" /><Relationship Type="http://schemas.openxmlformats.org/officeDocument/2006/relationships/hyperlink" Target="http://portal.3gpp.org/desktopmodules/Specifications/SpecificationDetails.aspx?specificationId=3145" TargetMode="External" Id="R73b55bd34b244220" /><Relationship Type="http://schemas.openxmlformats.org/officeDocument/2006/relationships/hyperlink" Target="http://portal.3gpp.org/desktopmodules/Release/ReleaseDetails.aspx?releaseId=191" TargetMode="External" Id="Ra0c9333b4e3d40ea" /><Relationship Type="http://schemas.openxmlformats.org/officeDocument/2006/relationships/hyperlink" Target="http://portal.3gpp.org/ngppapp/CreateTdoc.aspx?mode=view&amp;contributionUid=SP-190409" TargetMode="External" Id="Rb03a24f5b50a46a7" /><Relationship Type="http://schemas.openxmlformats.org/officeDocument/2006/relationships/hyperlink" Target="http://portal.3gpp.org/ngppapp/CreateTdoc.aspx?mode=view&amp;contributionUid=S2-1903630" TargetMode="External" Id="R7895835ea7b24268" /><Relationship Type="http://schemas.openxmlformats.org/officeDocument/2006/relationships/hyperlink" Target="http://portal.3gpp.org/desktopmodules/Specifications/SpecificationDetails.aspx?specificationId=3144" TargetMode="External" Id="Rb616274c77184a64" /><Relationship Type="http://schemas.openxmlformats.org/officeDocument/2006/relationships/hyperlink" Target="http://portal.3gpp.org/desktopmodules/Release/ReleaseDetails.aspx?releaseId=191" TargetMode="External" Id="R21fcf5904adc4ad7" /><Relationship Type="http://schemas.openxmlformats.org/officeDocument/2006/relationships/hyperlink" Target="http://portal.3gpp.org/ngppapp/CreateTdoc.aspx?mode=view&amp;contributionUid=SP-190409" TargetMode="External" Id="R005c44ba113645ec" /><Relationship Type="http://schemas.openxmlformats.org/officeDocument/2006/relationships/hyperlink" Target="http://portal.3gpp.org/ngppapp/CreateTdoc.aspx?mode=view&amp;contributionUid=S2-1906482" TargetMode="External" Id="Rda7fde2aa12f4467" /><Relationship Type="http://schemas.openxmlformats.org/officeDocument/2006/relationships/hyperlink" Target="http://portal.3gpp.org/desktopmodules/Specifications/SpecificationDetails.aspx?specificationId=3145" TargetMode="External" Id="Rdbba17c78f8f438c" /><Relationship Type="http://schemas.openxmlformats.org/officeDocument/2006/relationships/hyperlink" Target="http://portal.3gpp.org/desktopmodules/Release/ReleaseDetails.aspx?releaseId=191" TargetMode="External" Id="R6805011d23ee4e76" /><Relationship Type="http://schemas.openxmlformats.org/officeDocument/2006/relationships/hyperlink" Target="http://portal.3gpp.org/ngppapp/CreateTdoc.aspx?mode=view&amp;contributionUid=SP-190410" TargetMode="External" Id="R38d216b7f63e401a" /><Relationship Type="http://schemas.openxmlformats.org/officeDocument/2006/relationships/hyperlink" Target="http://portal.3gpp.org/ngppapp/CreateTdoc.aspx?mode=view&amp;contributionUid=S2-1903171" TargetMode="External" Id="Rd03173157a0746d6" /><Relationship Type="http://schemas.openxmlformats.org/officeDocument/2006/relationships/hyperlink" Target="http://portal.3gpp.org/desktopmodules/Specifications/SpecificationDetails.aspx?specificationId=3145" TargetMode="External" Id="Rff6ce420ecaf495f" /><Relationship Type="http://schemas.openxmlformats.org/officeDocument/2006/relationships/hyperlink" Target="http://portal.3gpp.org/desktopmodules/Release/ReleaseDetails.aspx?releaseId=191" TargetMode="External" Id="Rfba16dfa25bf4c71" /><Relationship Type="http://schemas.openxmlformats.org/officeDocument/2006/relationships/hyperlink" Target="http://portal.3gpp.org/ngppapp/CreateTdoc.aspx?mode=view&amp;contributionUid=SP-190410" TargetMode="External" Id="R539a453408104d5d" /><Relationship Type="http://schemas.openxmlformats.org/officeDocument/2006/relationships/hyperlink" Target="http://portal.3gpp.org/ngppapp/CreateTdoc.aspx?mode=view&amp;contributionUid=S2-1904636" TargetMode="External" Id="Rdd98b41512cc4cf2" /><Relationship Type="http://schemas.openxmlformats.org/officeDocument/2006/relationships/hyperlink" Target="http://portal.3gpp.org/desktopmodules/Specifications/SpecificationDetails.aspx?specificationId=3145" TargetMode="External" Id="R82c553f6b396460e" /><Relationship Type="http://schemas.openxmlformats.org/officeDocument/2006/relationships/hyperlink" Target="http://portal.3gpp.org/desktopmodules/Release/ReleaseDetails.aspx?releaseId=191" TargetMode="External" Id="Rdbf7aef449a64d79" /><Relationship Type="http://schemas.openxmlformats.org/officeDocument/2006/relationships/hyperlink" Target="http://portal.3gpp.org/ngppapp/CreateTdoc.aspx?mode=view&amp;contributionUid=SP-190410" TargetMode="External" Id="R5f9c952a0e33433a" /><Relationship Type="http://schemas.openxmlformats.org/officeDocument/2006/relationships/hyperlink" Target="http://portal.3gpp.org/ngppapp/CreateTdoc.aspx?mode=view&amp;contributionUid=S2-1904679" TargetMode="External" Id="Redd4cb492fed4d86" /><Relationship Type="http://schemas.openxmlformats.org/officeDocument/2006/relationships/hyperlink" Target="http://portal.3gpp.org/desktopmodules/Specifications/SpecificationDetails.aspx?specificationId=3145" TargetMode="External" Id="R137ed3a251d74350" /><Relationship Type="http://schemas.openxmlformats.org/officeDocument/2006/relationships/hyperlink" Target="http://portal.3gpp.org/desktopmodules/Release/ReleaseDetails.aspx?releaseId=191" TargetMode="External" Id="R0832c5312ff34b01" /><Relationship Type="http://schemas.openxmlformats.org/officeDocument/2006/relationships/hyperlink" Target="http://portal.3gpp.org/ngppapp/CreateTdoc.aspx?mode=view&amp;contributionUid=SP-190410" TargetMode="External" Id="R2f4a1faa04db4d79" /><Relationship Type="http://schemas.openxmlformats.org/officeDocument/2006/relationships/hyperlink" Target="http://portal.3gpp.org/ngppapp/CreateTdoc.aspx?mode=view&amp;contributionUid=S2-1904680" TargetMode="External" Id="R3ab09bc8b8804c1e" /><Relationship Type="http://schemas.openxmlformats.org/officeDocument/2006/relationships/hyperlink" Target="http://portal.3gpp.org/desktopmodules/Specifications/SpecificationDetails.aspx?specificationId=3144" TargetMode="External" Id="Ra74b389daff243ec" /><Relationship Type="http://schemas.openxmlformats.org/officeDocument/2006/relationships/hyperlink" Target="http://portal.3gpp.org/desktopmodules/Release/ReleaseDetails.aspx?releaseId=191" TargetMode="External" Id="Rc5d223bdd8a14e00" /><Relationship Type="http://schemas.openxmlformats.org/officeDocument/2006/relationships/hyperlink" Target="http://portal.3gpp.org/ngppapp/CreateTdoc.aspx?mode=view&amp;contributionUid=SP-190410" TargetMode="External" Id="R4a04e25079d94a10" /><Relationship Type="http://schemas.openxmlformats.org/officeDocument/2006/relationships/hyperlink" Target="http://portal.3gpp.org/ngppapp/CreateTdoc.aspx?mode=view&amp;contributionUid=S2-1904681" TargetMode="External" Id="R19fbbd32faba45f1" /><Relationship Type="http://schemas.openxmlformats.org/officeDocument/2006/relationships/hyperlink" Target="http://portal.3gpp.org/desktopmodules/Specifications/SpecificationDetails.aspx?specificationId=3144" TargetMode="External" Id="R32f5b0158d7f4db4" /><Relationship Type="http://schemas.openxmlformats.org/officeDocument/2006/relationships/hyperlink" Target="http://portal.3gpp.org/desktopmodules/Release/ReleaseDetails.aspx?releaseId=191" TargetMode="External" Id="R51ab518100924b57" /><Relationship Type="http://schemas.openxmlformats.org/officeDocument/2006/relationships/hyperlink" Target="http://portal.3gpp.org/ngppapp/CreateTdoc.aspx?mode=view&amp;contributionUid=SP-190410" TargetMode="External" Id="Rc0ee75d175304066" /><Relationship Type="http://schemas.openxmlformats.org/officeDocument/2006/relationships/hyperlink" Target="http://portal.3gpp.org/ngppapp/CreateTdoc.aspx?mode=view&amp;contributionUid=S2-1904682" TargetMode="External" Id="Ra5361ebea684408f" /><Relationship Type="http://schemas.openxmlformats.org/officeDocument/2006/relationships/hyperlink" Target="http://portal.3gpp.org/desktopmodules/Specifications/SpecificationDetails.aspx?specificationId=3144" TargetMode="External" Id="R4e997e029725495a" /><Relationship Type="http://schemas.openxmlformats.org/officeDocument/2006/relationships/hyperlink" Target="http://portal.3gpp.org/desktopmodules/Release/ReleaseDetails.aspx?releaseId=191" TargetMode="External" Id="R42fa07d8eeee4ccb" /><Relationship Type="http://schemas.openxmlformats.org/officeDocument/2006/relationships/hyperlink" Target="http://portal.3gpp.org/ngppapp/CreateTdoc.aspx?mode=view&amp;contributionUid=SP-190410" TargetMode="External" Id="R49a3fd2b49884ea0" /><Relationship Type="http://schemas.openxmlformats.org/officeDocument/2006/relationships/hyperlink" Target="http://portal.3gpp.org/ngppapp/CreateTdoc.aspx?mode=view&amp;contributionUid=S2-1904729" TargetMode="External" Id="Rd6598f9a8ee64068" /><Relationship Type="http://schemas.openxmlformats.org/officeDocument/2006/relationships/hyperlink" Target="http://portal.3gpp.org/desktopmodules/Specifications/SpecificationDetails.aspx?specificationId=3145" TargetMode="External" Id="R98cbd0ffd6e645e7" /><Relationship Type="http://schemas.openxmlformats.org/officeDocument/2006/relationships/hyperlink" Target="http://portal.3gpp.org/desktopmodules/Release/ReleaseDetails.aspx?releaseId=191" TargetMode="External" Id="Rb8824fac47034524" /><Relationship Type="http://schemas.openxmlformats.org/officeDocument/2006/relationships/hyperlink" Target="http://portal.3gpp.org/ngppapp/CreateTdoc.aspx?mode=view&amp;contributionUid=SP-190410" TargetMode="External" Id="R9af980c55ed941c6" /><Relationship Type="http://schemas.openxmlformats.org/officeDocument/2006/relationships/hyperlink" Target="http://portal.3gpp.org/ngppapp/CreateTdoc.aspx?mode=view&amp;contributionUid=S2-1904731" TargetMode="External" Id="R36ae62179a564f36" /><Relationship Type="http://schemas.openxmlformats.org/officeDocument/2006/relationships/hyperlink" Target="http://portal.3gpp.org/desktopmodules/Specifications/SpecificationDetails.aspx?specificationId=3145" TargetMode="External" Id="Rae70b47f16fd4746" /><Relationship Type="http://schemas.openxmlformats.org/officeDocument/2006/relationships/hyperlink" Target="http://portal.3gpp.org/desktopmodules/Release/ReleaseDetails.aspx?releaseId=191" TargetMode="External" Id="R57d83acca24241e4" /><Relationship Type="http://schemas.openxmlformats.org/officeDocument/2006/relationships/hyperlink" Target="http://portal.3gpp.org/ngppapp/CreateTdoc.aspx?mode=view&amp;contributionUid=SP-190410" TargetMode="External" Id="Readf11e2506a4c26" /><Relationship Type="http://schemas.openxmlformats.org/officeDocument/2006/relationships/hyperlink" Target="http://portal.3gpp.org/ngppapp/CreateTdoc.aspx?mode=view&amp;contributionUid=S2-1906570" TargetMode="External" Id="R25f816480032440e" /><Relationship Type="http://schemas.openxmlformats.org/officeDocument/2006/relationships/hyperlink" Target="http://portal.3gpp.org/desktopmodules/Specifications/SpecificationDetails.aspx?specificationId=3145" TargetMode="External" Id="Rda47ababb38d43a8" /><Relationship Type="http://schemas.openxmlformats.org/officeDocument/2006/relationships/hyperlink" Target="http://portal.3gpp.org/desktopmodules/Release/ReleaseDetails.aspx?releaseId=191" TargetMode="External" Id="R2965f007a70340b4" /><Relationship Type="http://schemas.openxmlformats.org/officeDocument/2006/relationships/hyperlink" Target="http://portal.3gpp.org/ngppapp/CreateTdoc.aspx?mode=view&amp;contributionUid=SP-190410" TargetMode="External" Id="Rf2d03c1a0ce342a4" /><Relationship Type="http://schemas.openxmlformats.org/officeDocument/2006/relationships/hyperlink" Target="http://portal.3gpp.org/ngppapp/CreateTdoc.aspx?mode=view&amp;contributionUid=S2-1906646" TargetMode="External" Id="Rdef28ef66946464d" /><Relationship Type="http://schemas.openxmlformats.org/officeDocument/2006/relationships/hyperlink" Target="http://portal.3gpp.org/desktopmodules/Specifications/SpecificationDetails.aspx?specificationId=3144" TargetMode="External" Id="Rb42fdb0634764677" /><Relationship Type="http://schemas.openxmlformats.org/officeDocument/2006/relationships/hyperlink" Target="http://portal.3gpp.org/desktopmodules/Release/ReleaseDetails.aspx?releaseId=191" TargetMode="External" Id="R016c3d1a089741dd" /><Relationship Type="http://schemas.openxmlformats.org/officeDocument/2006/relationships/hyperlink" Target="http://portal.3gpp.org/ngppapp/CreateTdoc.aspx?mode=view&amp;contributionUid=SP-190410" TargetMode="External" Id="R89529bad3613442b" /><Relationship Type="http://schemas.openxmlformats.org/officeDocument/2006/relationships/hyperlink" Target="http://portal.3gpp.org/ngppapp/CreateTdoc.aspx?mode=view&amp;contributionUid=S2-1906648" TargetMode="External" Id="R5a46d039a7a64664" /><Relationship Type="http://schemas.openxmlformats.org/officeDocument/2006/relationships/hyperlink" Target="http://portal.3gpp.org/desktopmodules/Specifications/SpecificationDetails.aspx?specificationId=3144" TargetMode="External" Id="Reed064afdebd44d6" /><Relationship Type="http://schemas.openxmlformats.org/officeDocument/2006/relationships/hyperlink" Target="http://portal.3gpp.org/desktopmodules/Release/ReleaseDetails.aspx?releaseId=191" TargetMode="External" Id="R0ae72fe7a8fb459d" /><Relationship Type="http://schemas.openxmlformats.org/officeDocument/2006/relationships/hyperlink" Target="http://portal.3gpp.org/ngppapp/CreateTdoc.aspx?mode=view&amp;contributionUid=SP-190410" TargetMode="External" Id="Reabba60fc417414f" /><Relationship Type="http://schemas.openxmlformats.org/officeDocument/2006/relationships/hyperlink" Target="http://portal.3gpp.org/ngppapp/CreateTdoc.aspx?mode=view&amp;contributionUid=S2-1906741" TargetMode="External" Id="R963d1223153241eb" /><Relationship Type="http://schemas.openxmlformats.org/officeDocument/2006/relationships/hyperlink" Target="http://portal.3gpp.org/desktopmodules/Specifications/SpecificationDetails.aspx?specificationId=3145" TargetMode="External" Id="Rd8956a8169e5419a" /><Relationship Type="http://schemas.openxmlformats.org/officeDocument/2006/relationships/hyperlink" Target="http://portal.3gpp.org/desktopmodules/Release/ReleaseDetails.aspx?releaseId=191" TargetMode="External" Id="R41cf34150abe474a" /><Relationship Type="http://schemas.openxmlformats.org/officeDocument/2006/relationships/hyperlink" Target="http://portal.3gpp.org/ngppapp/CreateTdoc.aspx?mode=view&amp;contributionUid=SP-190410" TargetMode="External" Id="R494f0aa0f3614566" /><Relationship Type="http://schemas.openxmlformats.org/officeDocument/2006/relationships/hyperlink" Target="http://portal.3gpp.org/ngppapp/CreateTdoc.aspx?mode=view&amp;contributionUid=S2-1906742" TargetMode="External" Id="R5d33025b28884ba5" /><Relationship Type="http://schemas.openxmlformats.org/officeDocument/2006/relationships/hyperlink" Target="http://portal.3gpp.org/desktopmodules/Specifications/SpecificationDetails.aspx?specificationId=3144" TargetMode="External" Id="Rd24ec34d45e94524" /><Relationship Type="http://schemas.openxmlformats.org/officeDocument/2006/relationships/hyperlink" Target="http://portal.3gpp.org/desktopmodules/Release/ReleaseDetails.aspx?releaseId=191" TargetMode="External" Id="R636fbfa405564b31" /><Relationship Type="http://schemas.openxmlformats.org/officeDocument/2006/relationships/hyperlink" Target="http://portal.3gpp.org/ngppapp/CreateTdoc.aspx?mode=view&amp;contributionUid=SP-190410" TargetMode="External" Id="R87bcb35022c74f4c" /><Relationship Type="http://schemas.openxmlformats.org/officeDocument/2006/relationships/hyperlink" Target="http://portal.3gpp.org/ngppapp/CreateTdoc.aspx?mode=view&amp;contributionUid=S2-1906743" TargetMode="External" Id="R5dfd3cde67da41e0" /><Relationship Type="http://schemas.openxmlformats.org/officeDocument/2006/relationships/hyperlink" Target="http://portal.3gpp.org/desktopmodules/Specifications/SpecificationDetails.aspx?specificationId=3144" TargetMode="External" Id="R36b5b75a52574634" /><Relationship Type="http://schemas.openxmlformats.org/officeDocument/2006/relationships/hyperlink" Target="http://portal.3gpp.org/desktopmodules/Release/ReleaseDetails.aspx?releaseId=191" TargetMode="External" Id="R47524390275a42fb" /><Relationship Type="http://schemas.openxmlformats.org/officeDocument/2006/relationships/hyperlink" Target="http://portal.3gpp.org/ngppapp/CreateTdoc.aspx?mode=view&amp;contributionUid=SP-190410" TargetMode="External" Id="Rc8c9751513c44900" /><Relationship Type="http://schemas.openxmlformats.org/officeDocument/2006/relationships/hyperlink" Target="http://portal.3gpp.org/ngppapp/CreateTdoc.aspx?mode=view&amp;contributionUid=S2-1906744" TargetMode="External" Id="R8c5be34ffa1d4f58" /><Relationship Type="http://schemas.openxmlformats.org/officeDocument/2006/relationships/hyperlink" Target="http://portal.3gpp.org/desktopmodules/Specifications/SpecificationDetails.aspx?specificationId=3145" TargetMode="External" Id="R4cff61c19ad04730" /><Relationship Type="http://schemas.openxmlformats.org/officeDocument/2006/relationships/hyperlink" Target="http://portal.3gpp.org/desktopmodules/Release/ReleaseDetails.aspx?releaseId=191" TargetMode="External" Id="R04117c322d284df6" /><Relationship Type="http://schemas.openxmlformats.org/officeDocument/2006/relationships/hyperlink" Target="http://portal.3gpp.org/ngppapp/CreateTdoc.aspx?mode=view&amp;contributionUid=SP-190410" TargetMode="External" Id="R251323b952914130" /><Relationship Type="http://schemas.openxmlformats.org/officeDocument/2006/relationships/hyperlink" Target="http://portal.3gpp.org/ngppapp/CreateTdoc.aspx?mode=view&amp;contributionUid=S2-1906750" TargetMode="External" Id="R9907e37e17da4bbb" /><Relationship Type="http://schemas.openxmlformats.org/officeDocument/2006/relationships/hyperlink" Target="http://portal.3gpp.org/desktopmodules/Specifications/SpecificationDetails.aspx?specificationId=3144" TargetMode="External" Id="R2253b5666296447d" /><Relationship Type="http://schemas.openxmlformats.org/officeDocument/2006/relationships/hyperlink" Target="http://portal.3gpp.org/desktopmodules/Release/ReleaseDetails.aspx?releaseId=191" TargetMode="External" Id="R8e6fd5e25c29469b" /><Relationship Type="http://schemas.openxmlformats.org/officeDocument/2006/relationships/hyperlink" Target="http://portal.3gpp.org/ngppapp/CreateTdoc.aspx?mode=view&amp;contributionUid=SP-190410" TargetMode="External" Id="R63664023476f43e2" /><Relationship Type="http://schemas.openxmlformats.org/officeDocument/2006/relationships/hyperlink" Target="http://portal.3gpp.org/ngppapp/CreateTdoc.aspx?mode=view&amp;contributionUid=S2-1906751" TargetMode="External" Id="R571a47a642a14c02" /><Relationship Type="http://schemas.openxmlformats.org/officeDocument/2006/relationships/hyperlink" Target="http://portal.3gpp.org/desktopmodules/Specifications/SpecificationDetails.aspx?specificationId=3145" TargetMode="External" Id="R12a0c182a2224353" /><Relationship Type="http://schemas.openxmlformats.org/officeDocument/2006/relationships/hyperlink" Target="http://portal.3gpp.org/desktopmodules/Release/ReleaseDetails.aspx?releaseId=191" TargetMode="External" Id="R4aa5c6f625ce4da1" /><Relationship Type="http://schemas.openxmlformats.org/officeDocument/2006/relationships/hyperlink" Target="http://portal.3gpp.org/ngppapp/CreateTdoc.aspx?mode=view&amp;contributionUid=SP-190410" TargetMode="External" Id="R8df7cae87d6a4130" /><Relationship Type="http://schemas.openxmlformats.org/officeDocument/2006/relationships/hyperlink" Target="http://portal.3gpp.org/ngppapp/CreateTdoc.aspx?mode=view&amp;contributionUid=S2-1906775" TargetMode="External" Id="R3fc5fec015204aa7" /><Relationship Type="http://schemas.openxmlformats.org/officeDocument/2006/relationships/hyperlink" Target="http://portal.3gpp.org/desktopmodules/Specifications/SpecificationDetails.aspx?specificationId=3144" TargetMode="External" Id="R644991c4c89847d6" /><Relationship Type="http://schemas.openxmlformats.org/officeDocument/2006/relationships/hyperlink" Target="http://portal.3gpp.org/desktopmodules/Release/ReleaseDetails.aspx?releaseId=191" TargetMode="External" Id="R341e8d3940734bf2" /><Relationship Type="http://schemas.openxmlformats.org/officeDocument/2006/relationships/hyperlink" Target="http://portal.3gpp.org/ngppapp/CreateTdoc.aspx?mode=view&amp;contributionUid=SP-190410" TargetMode="External" Id="R81d7bb02740a4a64" /><Relationship Type="http://schemas.openxmlformats.org/officeDocument/2006/relationships/hyperlink" Target="http://portal.3gpp.org/ngppapp/CreateTdoc.aspx?mode=view&amp;contributionUid=S2-1906790" TargetMode="External" Id="R01144a0b1eda4bf9" /><Relationship Type="http://schemas.openxmlformats.org/officeDocument/2006/relationships/hyperlink" Target="http://portal.3gpp.org/desktopmodules/Specifications/SpecificationDetails.aspx?specificationId=3144" TargetMode="External" Id="R4cdacc91f1dc4679" /><Relationship Type="http://schemas.openxmlformats.org/officeDocument/2006/relationships/hyperlink" Target="http://portal.3gpp.org/desktopmodules/Release/ReleaseDetails.aspx?releaseId=191" TargetMode="External" Id="Rde5e77002b534af7" /><Relationship Type="http://schemas.openxmlformats.org/officeDocument/2006/relationships/hyperlink" Target="http://portal.3gpp.org/ngppapp/CreateTdoc.aspx?mode=view&amp;contributionUid=SP-190410" TargetMode="External" Id="Re6b71fad95cb43eb" /><Relationship Type="http://schemas.openxmlformats.org/officeDocument/2006/relationships/hyperlink" Target="http://portal.3gpp.org/ngppapp/CreateTdoc.aspx?mode=view&amp;contributionUid=S2-1906808" TargetMode="External" Id="R743b4f7aa05a4bbf" /><Relationship Type="http://schemas.openxmlformats.org/officeDocument/2006/relationships/hyperlink" Target="http://portal.3gpp.org/desktopmodules/Specifications/SpecificationDetails.aspx?specificationId=3145" TargetMode="External" Id="R986d76a834a84ff2" /><Relationship Type="http://schemas.openxmlformats.org/officeDocument/2006/relationships/hyperlink" Target="http://portal.3gpp.org/desktopmodules/Release/ReleaseDetails.aspx?releaseId=191" TargetMode="External" Id="Re069ff66b1c64def" /><Relationship Type="http://schemas.openxmlformats.org/officeDocument/2006/relationships/hyperlink" Target="http://portal.3gpp.org/ngppapp/CreateTdoc.aspx?mode=view&amp;contributionUid=SP-190411" TargetMode="External" Id="Rd6126eda49404734" /><Relationship Type="http://schemas.openxmlformats.org/officeDocument/2006/relationships/hyperlink" Target="http://portal.3gpp.org/ngppapp/CreateTdoc.aspx?mode=view&amp;contributionUid=S2-1905924" TargetMode="External" Id="R47b2e394f05548e3" /><Relationship Type="http://schemas.openxmlformats.org/officeDocument/2006/relationships/hyperlink" Target="http://portal.3gpp.org/desktopmodules/Specifications/SpecificationDetails.aspx?specificationId=826" TargetMode="External" Id="R1faf03d268954bbc" /><Relationship Type="http://schemas.openxmlformats.org/officeDocument/2006/relationships/hyperlink" Target="http://portal.3gpp.org/desktopmodules/Release/ReleaseDetails.aspx?releaseId=191" TargetMode="External" Id="Rf765e60827144f38" /><Relationship Type="http://schemas.openxmlformats.org/officeDocument/2006/relationships/hyperlink" Target="http://portal.3gpp.org/ngppapp/CreateTdoc.aspx?mode=view&amp;contributionUid=SP-190412" TargetMode="External" Id="Raddd737d96084260" /><Relationship Type="http://schemas.openxmlformats.org/officeDocument/2006/relationships/hyperlink" Target="http://portal.3gpp.org/ngppapp/CreateTdoc.aspx?mode=view&amp;contributionUid=S2-1904144" TargetMode="External" Id="Rdd29796225cd4a89" /><Relationship Type="http://schemas.openxmlformats.org/officeDocument/2006/relationships/hyperlink" Target="http://portal.3gpp.org/desktopmodules/Specifications/SpecificationDetails.aspx?specificationId=3144" TargetMode="External" Id="Rfae3a9416edd4f11" /><Relationship Type="http://schemas.openxmlformats.org/officeDocument/2006/relationships/hyperlink" Target="http://portal.3gpp.org/desktopmodules/Release/ReleaseDetails.aspx?releaseId=191" TargetMode="External" Id="Rb4ab501415ed49f5" /><Relationship Type="http://schemas.openxmlformats.org/officeDocument/2006/relationships/hyperlink" Target="http://portal.3gpp.org/ngppapp/CreateTdoc.aspx?mode=view&amp;contributionUid=SP-190412" TargetMode="External" Id="R09741036bee640be" /><Relationship Type="http://schemas.openxmlformats.org/officeDocument/2006/relationships/hyperlink" Target="http://portal.3gpp.org/ngppapp/CreateTdoc.aspx?mode=view&amp;contributionUid=S2-1904653" TargetMode="External" Id="R53cac3d56a2f456a" /><Relationship Type="http://schemas.openxmlformats.org/officeDocument/2006/relationships/hyperlink" Target="http://portal.3gpp.org/desktopmodules/Specifications/SpecificationDetails.aspx?specificationId=3145" TargetMode="External" Id="Rf246ceb40de44a1a" /><Relationship Type="http://schemas.openxmlformats.org/officeDocument/2006/relationships/hyperlink" Target="http://portal.3gpp.org/desktopmodules/Release/ReleaseDetails.aspx?releaseId=191" TargetMode="External" Id="Rb16612b1786e4264" /><Relationship Type="http://schemas.openxmlformats.org/officeDocument/2006/relationships/hyperlink" Target="http://portal.3gpp.org/ngppapp/CreateTdoc.aspx?mode=view&amp;contributionUid=SP-190412" TargetMode="External" Id="Rbf92e2a4a0ec4f52" /><Relationship Type="http://schemas.openxmlformats.org/officeDocument/2006/relationships/hyperlink" Target="http://portal.3gpp.org/ngppapp/CreateTdoc.aspx?mode=view&amp;contributionUid=S2-1904691" TargetMode="External" Id="R2081d5a289874f6b" /><Relationship Type="http://schemas.openxmlformats.org/officeDocument/2006/relationships/hyperlink" Target="http://portal.3gpp.org/desktopmodules/Specifications/SpecificationDetails.aspx?specificationId=3144" TargetMode="External" Id="R6087389313c14125" /><Relationship Type="http://schemas.openxmlformats.org/officeDocument/2006/relationships/hyperlink" Target="http://portal.3gpp.org/desktopmodules/Release/ReleaseDetails.aspx?releaseId=191" TargetMode="External" Id="Re23471e2bedf4f3d" /><Relationship Type="http://schemas.openxmlformats.org/officeDocument/2006/relationships/hyperlink" Target="http://portal.3gpp.org/ngppapp/CreateTdoc.aspx?mode=view&amp;contributionUid=SP-190412" TargetMode="External" Id="Rf18bee83d8e74e86" /><Relationship Type="http://schemas.openxmlformats.org/officeDocument/2006/relationships/hyperlink" Target="http://portal.3gpp.org/ngppapp/CreateTdoc.aspx?mode=view&amp;contributionUid=S2-1904693" TargetMode="External" Id="Rb324ee62aca84833" /><Relationship Type="http://schemas.openxmlformats.org/officeDocument/2006/relationships/hyperlink" Target="http://portal.3gpp.org/desktopmodules/Specifications/SpecificationDetails.aspx?specificationId=3145" TargetMode="External" Id="R39c74b7e3a574ce8" /><Relationship Type="http://schemas.openxmlformats.org/officeDocument/2006/relationships/hyperlink" Target="http://portal.3gpp.org/desktopmodules/Release/ReleaseDetails.aspx?releaseId=191" TargetMode="External" Id="Rafce5fdd2cc148f6" /><Relationship Type="http://schemas.openxmlformats.org/officeDocument/2006/relationships/hyperlink" Target="http://portal.3gpp.org/ngppapp/CreateTdoc.aspx?mode=view&amp;contributionUid=SP-190412" TargetMode="External" Id="Rc240a0e6a29e4027" /><Relationship Type="http://schemas.openxmlformats.org/officeDocument/2006/relationships/hyperlink" Target="http://portal.3gpp.org/ngppapp/CreateTdoc.aspx?mode=view&amp;contributionUid=S2-1904694" TargetMode="External" Id="R6fba883f05324dc1" /><Relationship Type="http://schemas.openxmlformats.org/officeDocument/2006/relationships/hyperlink" Target="http://portal.3gpp.org/desktopmodules/Specifications/SpecificationDetails.aspx?specificationId=3145" TargetMode="External" Id="R22fb3d81ed564d22" /><Relationship Type="http://schemas.openxmlformats.org/officeDocument/2006/relationships/hyperlink" Target="http://portal.3gpp.org/desktopmodules/Release/ReleaseDetails.aspx?releaseId=191" TargetMode="External" Id="R2a541472ec424210" /><Relationship Type="http://schemas.openxmlformats.org/officeDocument/2006/relationships/hyperlink" Target="http://portal.3gpp.org/ngppapp/CreateTdoc.aspx?mode=view&amp;contributionUid=SP-190412" TargetMode="External" Id="R2367bcdea7b34fbf" /><Relationship Type="http://schemas.openxmlformats.org/officeDocument/2006/relationships/hyperlink" Target="http://portal.3gpp.org/ngppapp/CreateTdoc.aspx?mode=view&amp;contributionUid=S2-1904765" TargetMode="External" Id="Rd2e39a74c19d4787" /><Relationship Type="http://schemas.openxmlformats.org/officeDocument/2006/relationships/hyperlink" Target="http://portal.3gpp.org/desktopmodules/Specifications/SpecificationDetails.aspx?specificationId=3144" TargetMode="External" Id="Rdc64128cb7f948f3" /><Relationship Type="http://schemas.openxmlformats.org/officeDocument/2006/relationships/hyperlink" Target="http://portal.3gpp.org/desktopmodules/Release/ReleaseDetails.aspx?releaseId=191" TargetMode="External" Id="R6c143f6dcd754f79" /><Relationship Type="http://schemas.openxmlformats.org/officeDocument/2006/relationships/hyperlink" Target="http://portal.3gpp.org/ngppapp/CreateTdoc.aspx?mode=view&amp;contributionUid=SP-190412" TargetMode="External" Id="R53d5a01d244e4ccc" /><Relationship Type="http://schemas.openxmlformats.org/officeDocument/2006/relationships/hyperlink" Target="http://portal.3gpp.org/ngppapp/CreateTdoc.aspx?mode=view&amp;contributionUid=S2-1904767" TargetMode="External" Id="R592ea9d7b0e949d3" /><Relationship Type="http://schemas.openxmlformats.org/officeDocument/2006/relationships/hyperlink" Target="http://portal.3gpp.org/desktopmodules/Specifications/SpecificationDetails.aspx?specificationId=3144" TargetMode="External" Id="Rbeee972580ae4c3f" /><Relationship Type="http://schemas.openxmlformats.org/officeDocument/2006/relationships/hyperlink" Target="http://portal.3gpp.org/desktopmodules/Release/ReleaseDetails.aspx?releaseId=191" TargetMode="External" Id="R6d779b8eb94646a1" /><Relationship Type="http://schemas.openxmlformats.org/officeDocument/2006/relationships/hyperlink" Target="http://portal.3gpp.org/ngppapp/CreateTdoc.aspx?mode=view&amp;contributionUid=SP-190412" TargetMode="External" Id="Rbb4242f09fd34f13" /><Relationship Type="http://schemas.openxmlformats.org/officeDocument/2006/relationships/hyperlink" Target="http://portal.3gpp.org/ngppapp/CreateTdoc.aspx?mode=view&amp;contributionUid=S2-1904768" TargetMode="External" Id="R19a1d8859938473b" /><Relationship Type="http://schemas.openxmlformats.org/officeDocument/2006/relationships/hyperlink" Target="http://portal.3gpp.org/desktopmodules/Specifications/SpecificationDetails.aspx?specificationId=3334" TargetMode="External" Id="R7df286e8c5c74e8d" /><Relationship Type="http://schemas.openxmlformats.org/officeDocument/2006/relationships/hyperlink" Target="http://portal.3gpp.org/desktopmodules/Release/ReleaseDetails.aspx?releaseId=191" TargetMode="External" Id="R1b12a10846cc4fcf" /><Relationship Type="http://schemas.openxmlformats.org/officeDocument/2006/relationships/hyperlink" Target="http://portal.3gpp.org/ngppapp/CreateTdoc.aspx?mode=view&amp;contributionUid=SP-190412" TargetMode="External" Id="R08f2fefad4ec4f92" /><Relationship Type="http://schemas.openxmlformats.org/officeDocument/2006/relationships/hyperlink" Target="http://portal.3gpp.org/ngppapp/CreateTdoc.aspx?mode=view&amp;contributionUid=S2-1904769" TargetMode="External" Id="Rd46ade70bb3840ce" /><Relationship Type="http://schemas.openxmlformats.org/officeDocument/2006/relationships/hyperlink" Target="http://portal.3gpp.org/desktopmodules/Specifications/SpecificationDetails.aspx?specificationId=3144" TargetMode="External" Id="Rb30a8052a978448a" /><Relationship Type="http://schemas.openxmlformats.org/officeDocument/2006/relationships/hyperlink" Target="http://portal.3gpp.org/desktopmodules/Release/ReleaseDetails.aspx?releaseId=191" TargetMode="External" Id="Rc92df4fc395942e7" /><Relationship Type="http://schemas.openxmlformats.org/officeDocument/2006/relationships/hyperlink" Target="http://portal.3gpp.org/ngppapp/CreateTdoc.aspx?mode=view&amp;contributionUid=SP-190412" TargetMode="External" Id="R6f32122b515e4219" /><Relationship Type="http://schemas.openxmlformats.org/officeDocument/2006/relationships/hyperlink" Target="http://portal.3gpp.org/ngppapp/CreateTdoc.aspx?mode=view&amp;contributionUid=S2-1906517" TargetMode="External" Id="R8d78e0efd35b44d8" /><Relationship Type="http://schemas.openxmlformats.org/officeDocument/2006/relationships/hyperlink" Target="http://portal.3gpp.org/desktopmodules/Specifications/SpecificationDetails.aspx?specificationId=3145" TargetMode="External" Id="Re51f21e03c71499e" /><Relationship Type="http://schemas.openxmlformats.org/officeDocument/2006/relationships/hyperlink" Target="http://portal.3gpp.org/desktopmodules/Release/ReleaseDetails.aspx?releaseId=191" TargetMode="External" Id="Rdb6b8b944e874282" /><Relationship Type="http://schemas.openxmlformats.org/officeDocument/2006/relationships/hyperlink" Target="http://portal.3gpp.org/ngppapp/CreateTdoc.aspx?mode=view&amp;contributionUid=SP-190412" TargetMode="External" Id="Rbd255faeec3e4c6f" /><Relationship Type="http://schemas.openxmlformats.org/officeDocument/2006/relationships/hyperlink" Target="http://portal.3gpp.org/ngppapp/CreateTdoc.aspx?mode=view&amp;contributionUid=S2-1906518" TargetMode="External" Id="R874b5519f24e44f4" /><Relationship Type="http://schemas.openxmlformats.org/officeDocument/2006/relationships/hyperlink" Target="http://portal.3gpp.org/desktopmodules/Specifications/SpecificationDetails.aspx?specificationId=3145" TargetMode="External" Id="Rf398719c5806447a" /><Relationship Type="http://schemas.openxmlformats.org/officeDocument/2006/relationships/hyperlink" Target="http://portal.3gpp.org/desktopmodules/Release/ReleaseDetails.aspx?releaseId=191" TargetMode="External" Id="R9d0c8bb1cf184a81" /><Relationship Type="http://schemas.openxmlformats.org/officeDocument/2006/relationships/hyperlink" Target="http://portal.3gpp.org/ngppapp/CreateTdoc.aspx?mode=view&amp;contributionUid=SP-190412" TargetMode="External" Id="R2da74dbebf9840f0" /><Relationship Type="http://schemas.openxmlformats.org/officeDocument/2006/relationships/hyperlink" Target="http://portal.3gpp.org/ngppapp/CreateTdoc.aspx?mode=view&amp;contributionUid=S2-1906521" TargetMode="External" Id="R494d77d759824c3b" /><Relationship Type="http://schemas.openxmlformats.org/officeDocument/2006/relationships/hyperlink" Target="http://portal.3gpp.org/desktopmodules/Specifications/SpecificationDetails.aspx?specificationId=3144" TargetMode="External" Id="R0290a6b19a48449f" /><Relationship Type="http://schemas.openxmlformats.org/officeDocument/2006/relationships/hyperlink" Target="http://portal.3gpp.org/desktopmodules/Release/ReleaseDetails.aspx?releaseId=191" TargetMode="External" Id="Ra9821eef8b494f0e" /><Relationship Type="http://schemas.openxmlformats.org/officeDocument/2006/relationships/hyperlink" Target="http://portal.3gpp.org/ngppapp/CreateTdoc.aspx?mode=view&amp;contributionUid=SP-190412" TargetMode="External" Id="R3ed8476c921b412c" /><Relationship Type="http://schemas.openxmlformats.org/officeDocument/2006/relationships/hyperlink" Target="http://portal.3gpp.org/ngppapp/CreateTdoc.aspx?mode=view&amp;contributionUid=S2-1906524" TargetMode="External" Id="Rec59244c97024ecd" /><Relationship Type="http://schemas.openxmlformats.org/officeDocument/2006/relationships/hyperlink" Target="http://portal.3gpp.org/desktopmodules/Specifications/SpecificationDetails.aspx?specificationId=3145" TargetMode="External" Id="R49be7a2e3ae64bc5" /><Relationship Type="http://schemas.openxmlformats.org/officeDocument/2006/relationships/hyperlink" Target="http://portal.3gpp.org/desktopmodules/Release/ReleaseDetails.aspx?releaseId=191" TargetMode="External" Id="Ree4026ae23c1483e" /><Relationship Type="http://schemas.openxmlformats.org/officeDocument/2006/relationships/hyperlink" Target="http://portal.3gpp.org/ngppapp/CreateTdoc.aspx?mode=view&amp;contributionUid=SP-190412" TargetMode="External" Id="Rba29bffae727466f" /><Relationship Type="http://schemas.openxmlformats.org/officeDocument/2006/relationships/hyperlink" Target="http://portal.3gpp.org/ngppapp/CreateTdoc.aspx?mode=view&amp;contributionUid=S2-1906731" TargetMode="External" Id="Re0b3da68f68149b5" /><Relationship Type="http://schemas.openxmlformats.org/officeDocument/2006/relationships/hyperlink" Target="http://portal.3gpp.org/desktopmodules/Specifications/SpecificationDetails.aspx?specificationId=3144" TargetMode="External" Id="Ra0c917609d754c75" /><Relationship Type="http://schemas.openxmlformats.org/officeDocument/2006/relationships/hyperlink" Target="http://portal.3gpp.org/desktopmodules/Release/ReleaseDetails.aspx?releaseId=191" TargetMode="External" Id="R4a35917a1bf4464c" /><Relationship Type="http://schemas.openxmlformats.org/officeDocument/2006/relationships/hyperlink" Target="http://portal.3gpp.org/ngppapp/CreateTdoc.aspx?mode=view&amp;contributionUid=SP-190412" TargetMode="External" Id="Red32b4e774be4891" /><Relationship Type="http://schemas.openxmlformats.org/officeDocument/2006/relationships/hyperlink" Target="http://portal.3gpp.org/ngppapp/CreateTdoc.aspx?mode=view&amp;contributionUid=S2-1906733" TargetMode="External" Id="Rfa77d77be6104869" /><Relationship Type="http://schemas.openxmlformats.org/officeDocument/2006/relationships/hyperlink" Target="http://portal.3gpp.org/desktopmodules/Specifications/SpecificationDetails.aspx?specificationId=3145" TargetMode="External" Id="Rabfbfbd7a89c4d7e" /><Relationship Type="http://schemas.openxmlformats.org/officeDocument/2006/relationships/hyperlink" Target="http://portal.3gpp.org/desktopmodules/Release/ReleaseDetails.aspx?releaseId=191" TargetMode="External" Id="Ra09e0fda167d4946" /><Relationship Type="http://schemas.openxmlformats.org/officeDocument/2006/relationships/hyperlink" Target="http://portal.3gpp.org/ngppapp/CreateTdoc.aspx?mode=view&amp;contributionUid=SP-190412" TargetMode="External" Id="R1a14aa128a2d4593" /><Relationship Type="http://schemas.openxmlformats.org/officeDocument/2006/relationships/hyperlink" Target="http://portal.3gpp.org/ngppapp/CreateTdoc.aspx?mode=view&amp;contributionUid=S2-1906734" TargetMode="External" Id="R1c1406d93e0542f4" /><Relationship Type="http://schemas.openxmlformats.org/officeDocument/2006/relationships/hyperlink" Target="http://portal.3gpp.org/desktopmodules/Specifications/SpecificationDetails.aspx?specificationId=3144" TargetMode="External" Id="R1fc181799a7a440c" /><Relationship Type="http://schemas.openxmlformats.org/officeDocument/2006/relationships/hyperlink" Target="http://portal.3gpp.org/desktopmodules/Release/ReleaseDetails.aspx?releaseId=191" TargetMode="External" Id="R71577e692a56499a" /><Relationship Type="http://schemas.openxmlformats.org/officeDocument/2006/relationships/hyperlink" Target="http://portal.3gpp.org/ngppapp/CreateTdoc.aspx?mode=view&amp;contributionUid=SP-190412" TargetMode="External" Id="R34102dba86084e06" /><Relationship Type="http://schemas.openxmlformats.org/officeDocument/2006/relationships/hyperlink" Target="http://portal.3gpp.org/ngppapp/CreateTdoc.aspx?mode=view&amp;contributionUid=S2-1906735" TargetMode="External" Id="R063914cafe14480b" /><Relationship Type="http://schemas.openxmlformats.org/officeDocument/2006/relationships/hyperlink" Target="http://portal.3gpp.org/desktopmodules/Specifications/SpecificationDetails.aspx?specificationId=3145" TargetMode="External" Id="Rb18fef78e71841da" /><Relationship Type="http://schemas.openxmlformats.org/officeDocument/2006/relationships/hyperlink" Target="http://portal.3gpp.org/desktopmodules/Release/ReleaseDetails.aspx?releaseId=191" TargetMode="External" Id="R18267ec54674471e" /><Relationship Type="http://schemas.openxmlformats.org/officeDocument/2006/relationships/hyperlink" Target="http://portal.3gpp.org/ngppapp/CreateTdoc.aspx?mode=view&amp;contributionUid=SP-190412" TargetMode="External" Id="R221a0692194a4460" /><Relationship Type="http://schemas.openxmlformats.org/officeDocument/2006/relationships/hyperlink" Target="http://portal.3gpp.org/ngppapp/CreateTdoc.aspx?mode=view&amp;contributionUid=S2-1906737" TargetMode="External" Id="R0ea2d33549754c98" /><Relationship Type="http://schemas.openxmlformats.org/officeDocument/2006/relationships/hyperlink" Target="http://portal.3gpp.org/desktopmodules/Specifications/SpecificationDetails.aspx?specificationId=3145" TargetMode="External" Id="R7f4c9ba6698440fe" /><Relationship Type="http://schemas.openxmlformats.org/officeDocument/2006/relationships/hyperlink" Target="http://portal.3gpp.org/desktopmodules/Release/ReleaseDetails.aspx?releaseId=191" TargetMode="External" Id="R9c1e04e7c9be4a81" /><Relationship Type="http://schemas.openxmlformats.org/officeDocument/2006/relationships/hyperlink" Target="http://portal.3gpp.org/ngppapp/CreateTdoc.aspx?mode=view&amp;contributionUid=SP-190412" TargetMode="External" Id="R1d0a2da1d0724750" /><Relationship Type="http://schemas.openxmlformats.org/officeDocument/2006/relationships/hyperlink" Target="http://portal.3gpp.org/ngppapp/CreateTdoc.aspx?mode=view&amp;contributionUid=S2-1906738" TargetMode="External" Id="Ra40ab21948ed4075" /><Relationship Type="http://schemas.openxmlformats.org/officeDocument/2006/relationships/hyperlink" Target="http://portal.3gpp.org/desktopmodules/Specifications/SpecificationDetails.aspx?specificationId=3144" TargetMode="External" Id="R590b08f016fb44ac" /><Relationship Type="http://schemas.openxmlformats.org/officeDocument/2006/relationships/hyperlink" Target="http://portal.3gpp.org/desktopmodules/Release/ReleaseDetails.aspx?releaseId=191" TargetMode="External" Id="Rcd7954f4bc1d4149" /><Relationship Type="http://schemas.openxmlformats.org/officeDocument/2006/relationships/hyperlink" Target="http://portal.3gpp.org/ngppapp/CreateTdoc.aspx?mode=view&amp;contributionUid=SP-190412" TargetMode="External" Id="Rbe6982c7bf874c0e" /><Relationship Type="http://schemas.openxmlformats.org/officeDocument/2006/relationships/hyperlink" Target="http://portal.3gpp.org/ngppapp/CreateTdoc.aspx?mode=view&amp;contributionUid=S2-1906776" TargetMode="External" Id="Rc28fdf9ac7944aa8" /><Relationship Type="http://schemas.openxmlformats.org/officeDocument/2006/relationships/hyperlink" Target="http://portal.3gpp.org/desktopmodules/Specifications/SpecificationDetails.aspx?specificationId=3144" TargetMode="External" Id="R2f97d107c8144d7f" /><Relationship Type="http://schemas.openxmlformats.org/officeDocument/2006/relationships/hyperlink" Target="http://portal.3gpp.org/desktopmodules/Release/ReleaseDetails.aspx?releaseId=191" TargetMode="External" Id="R33b61ad47a9c4b8c" /><Relationship Type="http://schemas.openxmlformats.org/officeDocument/2006/relationships/hyperlink" Target="http://portal.3gpp.org/ngppapp/CreateTdoc.aspx?mode=view&amp;contributionUid=SP-190413" TargetMode="External" Id="R1fc3623090a14485" /><Relationship Type="http://schemas.openxmlformats.org/officeDocument/2006/relationships/hyperlink" Target="http://portal.3gpp.org/ngppapp/CreateTdoc.aspx?mode=view&amp;contributionUid=S2-1903671" TargetMode="External" Id="Rb52657579d6648d1" /><Relationship Type="http://schemas.openxmlformats.org/officeDocument/2006/relationships/hyperlink" Target="http://portal.3gpp.org/desktopmodules/Specifications/SpecificationDetails.aspx?specificationId=3144" TargetMode="External" Id="Rf123df4c930647e7" /><Relationship Type="http://schemas.openxmlformats.org/officeDocument/2006/relationships/hyperlink" Target="http://portal.3gpp.org/desktopmodules/Release/ReleaseDetails.aspx?releaseId=191" TargetMode="External" Id="R3a90e8c106364c7e" /><Relationship Type="http://schemas.openxmlformats.org/officeDocument/2006/relationships/hyperlink" Target="http://portal.3gpp.org/ngppapp/CreateTdoc.aspx?mode=view&amp;contributionUid=SP-190413" TargetMode="External" Id="Rf20040f599d744a1" /><Relationship Type="http://schemas.openxmlformats.org/officeDocument/2006/relationships/hyperlink" Target="http://portal.3gpp.org/ngppapp/CreateTdoc.aspx?mode=view&amp;contributionUid=S2-1904183" TargetMode="External" Id="R7348fb33d2964b5f" /><Relationship Type="http://schemas.openxmlformats.org/officeDocument/2006/relationships/hyperlink" Target="http://portal.3gpp.org/desktopmodules/Specifications/SpecificationDetails.aspx?specificationId=3145" TargetMode="External" Id="R9dca7d576602479b" /><Relationship Type="http://schemas.openxmlformats.org/officeDocument/2006/relationships/hyperlink" Target="http://portal.3gpp.org/desktopmodules/Release/ReleaseDetails.aspx?releaseId=191" TargetMode="External" Id="R7798383813cd4ed2" /><Relationship Type="http://schemas.openxmlformats.org/officeDocument/2006/relationships/hyperlink" Target="http://portal.3gpp.org/ngppapp/CreateTdoc.aspx?mode=view&amp;contributionUid=SP-190413" TargetMode="External" Id="R72da2fd56e2c488f" /><Relationship Type="http://schemas.openxmlformats.org/officeDocument/2006/relationships/hyperlink" Target="http://portal.3gpp.org/ngppapp/CreateTdoc.aspx?mode=view&amp;contributionUid=S2-1904196" TargetMode="External" Id="Rf5d53c85092d4e2a" /><Relationship Type="http://schemas.openxmlformats.org/officeDocument/2006/relationships/hyperlink" Target="http://portal.3gpp.org/desktopmodules/Specifications/SpecificationDetails.aspx?specificationId=3145" TargetMode="External" Id="R5b257ec8210e4af7" /><Relationship Type="http://schemas.openxmlformats.org/officeDocument/2006/relationships/hyperlink" Target="http://portal.3gpp.org/desktopmodules/Release/ReleaseDetails.aspx?releaseId=191" TargetMode="External" Id="R7976f74ff7d64ca1" /><Relationship Type="http://schemas.openxmlformats.org/officeDocument/2006/relationships/hyperlink" Target="http://portal.3gpp.org/ngppapp/CreateTdoc.aspx?mode=view&amp;contributionUid=SP-190413" TargetMode="External" Id="Rfd4abaf909a64a9c" /><Relationship Type="http://schemas.openxmlformats.org/officeDocument/2006/relationships/hyperlink" Target="http://portal.3gpp.org/ngppapp/CreateTdoc.aspx?mode=view&amp;contributionUid=S2-1904813" TargetMode="External" Id="Rc4c68e28017841ae" /><Relationship Type="http://schemas.openxmlformats.org/officeDocument/2006/relationships/hyperlink" Target="http://portal.3gpp.org/desktopmodules/Specifications/SpecificationDetails.aspx?specificationId=3144" TargetMode="External" Id="R5afc0ab937c34b0e" /><Relationship Type="http://schemas.openxmlformats.org/officeDocument/2006/relationships/hyperlink" Target="http://portal.3gpp.org/desktopmodules/Release/ReleaseDetails.aspx?releaseId=191" TargetMode="External" Id="Rf2b0784892034a29" /><Relationship Type="http://schemas.openxmlformats.org/officeDocument/2006/relationships/hyperlink" Target="http://portal.3gpp.org/ngppapp/CreateTdoc.aspx?mode=view&amp;contributionUid=SP-190413" TargetMode="External" Id="R9ecf3520768242e8" /><Relationship Type="http://schemas.openxmlformats.org/officeDocument/2006/relationships/hyperlink" Target="http://portal.3gpp.org/ngppapp/CreateTdoc.aspx?mode=view&amp;contributionUid=S2-1905709" TargetMode="External" Id="R452a64ee0a3d4eb5" /><Relationship Type="http://schemas.openxmlformats.org/officeDocument/2006/relationships/hyperlink" Target="http://portal.3gpp.org/desktopmodules/Specifications/SpecificationDetails.aspx?specificationId=3144" TargetMode="External" Id="Ra8dc422a5b1b40f0" /><Relationship Type="http://schemas.openxmlformats.org/officeDocument/2006/relationships/hyperlink" Target="http://portal.3gpp.org/desktopmodules/Release/ReleaseDetails.aspx?releaseId=191" TargetMode="External" Id="R04b2b309c2824895" /><Relationship Type="http://schemas.openxmlformats.org/officeDocument/2006/relationships/hyperlink" Target="http://portal.3gpp.org/ngppapp/CreateTdoc.aspx?mode=view&amp;contributionUid=SP-190413" TargetMode="External" Id="Rf6582c9330fd4173" /><Relationship Type="http://schemas.openxmlformats.org/officeDocument/2006/relationships/hyperlink" Target="http://portal.3gpp.org/ngppapp/CreateTdoc.aspx?mode=view&amp;contributionUid=S2-1905745" TargetMode="External" Id="Rb0d2793549d34e13" /><Relationship Type="http://schemas.openxmlformats.org/officeDocument/2006/relationships/hyperlink" Target="http://portal.3gpp.org/desktopmodules/Specifications/SpecificationDetails.aspx?specificationId=3145" TargetMode="External" Id="R962fdda561404f33" /><Relationship Type="http://schemas.openxmlformats.org/officeDocument/2006/relationships/hyperlink" Target="http://portal.3gpp.org/desktopmodules/Release/ReleaseDetails.aspx?releaseId=191" TargetMode="External" Id="R01a39d351f244bc3" /><Relationship Type="http://schemas.openxmlformats.org/officeDocument/2006/relationships/hyperlink" Target="http://portal.3gpp.org/ngppapp/CreateTdoc.aspx?mode=view&amp;contributionUid=SP-190413" TargetMode="External" Id="R9e411e67b1394eb6" /><Relationship Type="http://schemas.openxmlformats.org/officeDocument/2006/relationships/hyperlink" Target="http://portal.3gpp.org/ngppapp/CreateTdoc.aspx?mode=view&amp;contributionUid=S2-1905879" TargetMode="External" Id="Rbace9faf080241f3" /><Relationship Type="http://schemas.openxmlformats.org/officeDocument/2006/relationships/hyperlink" Target="http://portal.3gpp.org/desktopmodules/Specifications/SpecificationDetails.aspx?specificationId=3145" TargetMode="External" Id="R85b9e2788200413e" /><Relationship Type="http://schemas.openxmlformats.org/officeDocument/2006/relationships/hyperlink" Target="http://portal.3gpp.org/desktopmodules/Release/ReleaseDetails.aspx?releaseId=191" TargetMode="External" Id="Ree25fa40cbf94d0f" /><Relationship Type="http://schemas.openxmlformats.org/officeDocument/2006/relationships/hyperlink" Target="http://portal.3gpp.org/ngppapp/CreateTdoc.aspx?mode=view&amp;contributionUid=SP-190413" TargetMode="External" Id="R7f752dd927de4100" /><Relationship Type="http://schemas.openxmlformats.org/officeDocument/2006/relationships/hyperlink" Target="http://portal.3gpp.org/ngppapp/CreateTdoc.aspx?mode=view&amp;contributionUid=S2-1905952" TargetMode="External" Id="R56fd4b0a487a46e9" /><Relationship Type="http://schemas.openxmlformats.org/officeDocument/2006/relationships/hyperlink" Target="http://portal.3gpp.org/desktopmodules/Specifications/SpecificationDetails.aspx?specificationId=3144" TargetMode="External" Id="R77133acc8f53402b" /><Relationship Type="http://schemas.openxmlformats.org/officeDocument/2006/relationships/hyperlink" Target="http://portal.3gpp.org/desktopmodules/Release/ReleaseDetails.aspx?releaseId=191" TargetMode="External" Id="R18fc69e5ab84493d" /><Relationship Type="http://schemas.openxmlformats.org/officeDocument/2006/relationships/hyperlink" Target="http://portal.3gpp.org/ngppapp/CreateTdoc.aspx?mode=view&amp;contributionUid=SP-190413" TargetMode="External" Id="R347553c9fd7c4565" /><Relationship Type="http://schemas.openxmlformats.org/officeDocument/2006/relationships/hyperlink" Target="http://portal.3gpp.org/ngppapp/CreateTdoc.aspx?mode=view&amp;contributionUid=S2-1905954" TargetMode="External" Id="R46ec6146b193447b" /><Relationship Type="http://schemas.openxmlformats.org/officeDocument/2006/relationships/hyperlink" Target="http://portal.3gpp.org/desktopmodules/Specifications/SpecificationDetails.aspx?specificationId=3144" TargetMode="External" Id="R6a3814d5bf534b5a" /><Relationship Type="http://schemas.openxmlformats.org/officeDocument/2006/relationships/hyperlink" Target="http://portal.3gpp.org/desktopmodules/Release/ReleaseDetails.aspx?releaseId=191" TargetMode="External" Id="R5a020dbf664d4f9b" /><Relationship Type="http://schemas.openxmlformats.org/officeDocument/2006/relationships/hyperlink" Target="http://portal.3gpp.org/ngppapp/CreateTdoc.aspx?mode=view&amp;contributionUid=SP-190413" TargetMode="External" Id="Rb7aec7dacac342de" /><Relationship Type="http://schemas.openxmlformats.org/officeDocument/2006/relationships/hyperlink" Target="http://portal.3gpp.org/ngppapp/CreateTdoc.aspx?mode=view&amp;contributionUid=S2-1906036" TargetMode="External" Id="R360b169f99184bf9" /><Relationship Type="http://schemas.openxmlformats.org/officeDocument/2006/relationships/hyperlink" Target="http://portal.3gpp.org/desktopmodules/Specifications/SpecificationDetails.aspx?specificationId=3144" TargetMode="External" Id="R6000a5b4f20d4b4c" /><Relationship Type="http://schemas.openxmlformats.org/officeDocument/2006/relationships/hyperlink" Target="http://portal.3gpp.org/desktopmodules/Release/ReleaseDetails.aspx?releaseId=191" TargetMode="External" Id="R5eef9f2077324001" /><Relationship Type="http://schemas.openxmlformats.org/officeDocument/2006/relationships/hyperlink" Target="http://portal.3gpp.org/ngppapp/CreateTdoc.aspx?mode=view&amp;contributionUid=SP-190413" TargetMode="External" Id="Ree2a453ed9a64d65" /><Relationship Type="http://schemas.openxmlformats.org/officeDocument/2006/relationships/hyperlink" Target="http://portal.3gpp.org/ngppapp/CreateTdoc.aspx?mode=view&amp;contributionUid=S2-1906167" TargetMode="External" Id="R02e723a36e7e43e6" /><Relationship Type="http://schemas.openxmlformats.org/officeDocument/2006/relationships/hyperlink" Target="http://portal.3gpp.org/desktopmodules/Specifications/SpecificationDetails.aspx?specificationId=3144" TargetMode="External" Id="R5756b2105c1345ba" /><Relationship Type="http://schemas.openxmlformats.org/officeDocument/2006/relationships/hyperlink" Target="http://portal.3gpp.org/desktopmodules/Release/ReleaseDetails.aspx?releaseId=191" TargetMode="External" Id="R8707d40fdf76493b" /><Relationship Type="http://schemas.openxmlformats.org/officeDocument/2006/relationships/hyperlink" Target="http://portal.3gpp.org/ngppapp/CreateTdoc.aspx?mode=view&amp;contributionUid=SP-190413" TargetMode="External" Id="Red1cb6bbb854420c" /><Relationship Type="http://schemas.openxmlformats.org/officeDocument/2006/relationships/hyperlink" Target="http://portal.3gpp.org/ngppapp/CreateTdoc.aspx?mode=view&amp;contributionUid=S2-1906168" TargetMode="External" Id="R47654d81926a48f5" /><Relationship Type="http://schemas.openxmlformats.org/officeDocument/2006/relationships/hyperlink" Target="http://portal.3gpp.org/desktopmodules/Specifications/SpecificationDetails.aspx?specificationId=3145" TargetMode="External" Id="R5abe79416cd941a6" /><Relationship Type="http://schemas.openxmlformats.org/officeDocument/2006/relationships/hyperlink" Target="http://portal.3gpp.org/desktopmodules/Release/ReleaseDetails.aspx?releaseId=191" TargetMode="External" Id="R50633ff3b1054f61" /><Relationship Type="http://schemas.openxmlformats.org/officeDocument/2006/relationships/hyperlink" Target="http://portal.3gpp.org/ngppapp/CreateTdoc.aspx?mode=view&amp;contributionUid=SP-190413" TargetMode="External" Id="R63e73d5e1cc844e1" /><Relationship Type="http://schemas.openxmlformats.org/officeDocument/2006/relationships/hyperlink" Target="http://portal.3gpp.org/ngppapp/CreateTdoc.aspx?mode=view&amp;contributionUid=S2-1906390" TargetMode="External" Id="Rfa2e48baf5114d5b" /><Relationship Type="http://schemas.openxmlformats.org/officeDocument/2006/relationships/hyperlink" Target="http://portal.3gpp.org/desktopmodules/Specifications/SpecificationDetails.aspx?specificationId=3144" TargetMode="External" Id="R1f2cd151e4534acd" /><Relationship Type="http://schemas.openxmlformats.org/officeDocument/2006/relationships/hyperlink" Target="http://portal.3gpp.org/desktopmodules/Release/ReleaseDetails.aspx?releaseId=191" TargetMode="External" Id="R04d7f31bead749f5" /><Relationship Type="http://schemas.openxmlformats.org/officeDocument/2006/relationships/hyperlink" Target="http://portal.3gpp.org/ngppapp/CreateTdoc.aspx?mode=view&amp;contributionUid=SP-190413" TargetMode="External" Id="R9e8fcf5cdd594c40" /><Relationship Type="http://schemas.openxmlformats.org/officeDocument/2006/relationships/hyperlink" Target="http://portal.3gpp.org/ngppapp/CreateTdoc.aspx?mode=view&amp;contributionUid=S2-1906430" TargetMode="External" Id="R22ee292e7229488a" /><Relationship Type="http://schemas.openxmlformats.org/officeDocument/2006/relationships/hyperlink" Target="http://portal.3gpp.org/desktopmodules/Specifications/SpecificationDetails.aspx?specificationId=3144" TargetMode="External" Id="R4f2d0f69d932476a" /><Relationship Type="http://schemas.openxmlformats.org/officeDocument/2006/relationships/hyperlink" Target="http://portal.3gpp.org/desktopmodules/Release/ReleaseDetails.aspx?releaseId=191" TargetMode="External" Id="R9eb12f0ca34148ea" /><Relationship Type="http://schemas.openxmlformats.org/officeDocument/2006/relationships/hyperlink" Target="http://portal.3gpp.org/ngppapp/CreateTdoc.aspx?mode=view&amp;contributionUid=SP-190413" TargetMode="External" Id="R960e0bef4bc34a5a" /><Relationship Type="http://schemas.openxmlformats.org/officeDocument/2006/relationships/hyperlink" Target="http://portal.3gpp.org/ngppapp/CreateTdoc.aspx?mode=view&amp;contributionUid=S2-1906431" TargetMode="External" Id="R8c2000e455d9410a" /><Relationship Type="http://schemas.openxmlformats.org/officeDocument/2006/relationships/hyperlink" Target="http://portal.3gpp.org/desktopmodules/Specifications/SpecificationDetails.aspx?specificationId=3145" TargetMode="External" Id="Rcc646c198efe49da" /><Relationship Type="http://schemas.openxmlformats.org/officeDocument/2006/relationships/hyperlink" Target="http://portal.3gpp.org/desktopmodules/Release/ReleaseDetails.aspx?releaseId=191" TargetMode="External" Id="Rb2f59bd0dc7f4163" /><Relationship Type="http://schemas.openxmlformats.org/officeDocument/2006/relationships/hyperlink" Target="http://portal.3gpp.org/ngppapp/CreateTdoc.aspx?mode=view&amp;contributionUid=SP-190413" TargetMode="External" Id="Ra903d50fd3e14aa5" /><Relationship Type="http://schemas.openxmlformats.org/officeDocument/2006/relationships/hyperlink" Target="http://portal.3gpp.org/ngppapp/CreateTdoc.aspx?mode=view&amp;contributionUid=S2-1906629" TargetMode="External" Id="Ra98ef944634342dc" /><Relationship Type="http://schemas.openxmlformats.org/officeDocument/2006/relationships/hyperlink" Target="http://portal.3gpp.org/desktopmodules/Specifications/SpecificationDetails.aspx?specificationId=3144" TargetMode="External" Id="Re8b7c46f18594c41" /><Relationship Type="http://schemas.openxmlformats.org/officeDocument/2006/relationships/hyperlink" Target="http://portal.3gpp.org/desktopmodules/Release/ReleaseDetails.aspx?releaseId=191" TargetMode="External" Id="Rde3a14f17c9944ab" /><Relationship Type="http://schemas.openxmlformats.org/officeDocument/2006/relationships/hyperlink" Target="http://portal.3gpp.org/ngppapp/CreateTdoc.aspx?mode=view&amp;contributionUid=SP-190413" TargetMode="External" Id="Rcdbd655ad43e4be9" /><Relationship Type="http://schemas.openxmlformats.org/officeDocument/2006/relationships/hyperlink" Target="http://portal.3gpp.org/ngppapp/CreateTdoc.aspx?mode=view&amp;contributionUid=S2-1906660" TargetMode="External" Id="R3c92d09e32494823" /><Relationship Type="http://schemas.openxmlformats.org/officeDocument/2006/relationships/hyperlink" Target="http://portal.3gpp.org/desktopmodules/Specifications/SpecificationDetails.aspx?specificationId=3145" TargetMode="External" Id="R23e8b28fcbb1409a" /><Relationship Type="http://schemas.openxmlformats.org/officeDocument/2006/relationships/hyperlink" Target="http://portal.3gpp.org/desktopmodules/Release/ReleaseDetails.aspx?releaseId=191" TargetMode="External" Id="R338ead7a4d004eaf" /><Relationship Type="http://schemas.openxmlformats.org/officeDocument/2006/relationships/hyperlink" Target="http://portal.3gpp.org/ngppapp/CreateTdoc.aspx?mode=view&amp;contributionUid=SP-190413" TargetMode="External" Id="R78cf969e558e40b2" /><Relationship Type="http://schemas.openxmlformats.org/officeDocument/2006/relationships/hyperlink" Target="http://portal.3gpp.org/ngppapp/CreateTdoc.aspx?mode=view&amp;contributionUid=S2-1906713" TargetMode="External" Id="Rf67a9f2d914f48c1" /><Relationship Type="http://schemas.openxmlformats.org/officeDocument/2006/relationships/hyperlink" Target="http://portal.3gpp.org/desktopmodules/Specifications/SpecificationDetails.aspx?specificationId=3144" TargetMode="External" Id="R21b4c4e0d8d949d0" /><Relationship Type="http://schemas.openxmlformats.org/officeDocument/2006/relationships/hyperlink" Target="http://portal.3gpp.org/desktopmodules/Release/ReleaseDetails.aspx?releaseId=191" TargetMode="External" Id="Rfcffc9b416c240ad" /><Relationship Type="http://schemas.openxmlformats.org/officeDocument/2006/relationships/hyperlink" Target="http://portal.3gpp.org/ngppapp/CreateTdoc.aspx?mode=view&amp;contributionUid=SP-190413" TargetMode="External" Id="R6ab98bfd19ed4f13" /><Relationship Type="http://schemas.openxmlformats.org/officeDocument/2006/relationships/hyperlink" Target="http://portal.3gpp.org/ngppapp/CreateTdoc.aspx?mode=view&amp;contributionUid=S2-1906760" TargetMode="External" Id="R08aac9b068174b75" /><Relationship Type="http://schemas.openxmlformats.org/officeDocument/2006/relationships/hyperlink" Target="http://portal.3gpp.org/desktopmodules/Specifications/SpecificationDetails.aspx?specificationId=3145" TargetMode="External" Id="Rb30458af2f7a4fb6" /><Relationship Type="http://schemas.openxmlformats.org/officeDocument/2006/relationships/hyperlink" Target="http://portal.3gpp.org/desktopmodules/Release/ReleaseDetails.aspx?releaseId=191" TargetMode="External" Id="R9b22f250d1c64ced" /><Relationship Type="http://schemas.openxmlformats.org/officeDocument/2006/relationships/hyperlink" Target="http://portal.3gpp.org/ngppapp/CreateTdoc.aspx?mode=view&amp;contributionUid=SP-190413" TargetMode="External" Id="Rf1ac5bef52eb46c2" /><Relationship Type="http://schemas.openxmlformats.org/officeDocument/2006/relationships/hyperlink" Target="http://portal.3gpp.org/ngppapp/CreateTdoc.aspx?mode=view&amp;contributionUid=S2-1906779" TargetMode="External" Id="R69d3e4d970cc40ef" /><Relationship Type="http://schemas.openxmlformats.org/officeDocument/2006/relationships/hyperlink" Target="http://portal.3gpp.org/desktopmodules/Specifications/SpecificationDetails.aspx?specificationId=3145" TargetMode="External" Id="Rb18634ae8f88401a" /><Relationship Type="http://schemas.openxmlformats.org/officeDocument/2006/relationships/hyperlink" Target="http://portal.3gpp.org/desktopmodules/Release/ReleaseDetails.aspx?releaseId=191" TargetMode="External" Id="R4350a55643dc4f73" /><Relationship Type="http://schemas.openxmlformats.org/officeDocument/2006/relationships/hyperlink" Target="http://portal.3gpp.org/ngppapp/CreateTdoc.aspx?mode=view&amp;contributionUid=SP-190414" TargetMode="External" Id="R85489cdb2102476f" /><Relationship Type="http://schemas.openxmlformats.org/officeDocument/2006/relationships/hyperlink" Target="http://portal.3gpp.org/ngppapp/CreateTdoc.aspx?mode=view&amp;contributionUid=S2-1903144" TargetMode="External" Id="Rd5b90696cfb44489" /><Relationship Type="http://schemas.openxmlformats.org/officeDocument/2006/relationships/hyperlink" Target="http://portal.3gpp.org/desktopmodules/Specifications/SpecificationDetails.aspx?specificationId=3334" TargetMode="External" Id="Rbf302c4fa1504a98" /><Relationship Type="http://schemas.openxmlformats.org/officeDocument/2006/relationships/hyperlink" Target="http://portal.3gpp.org/desktopmodules/Release/ReleaseDetails.aspx?releaseId=191" TargetMode="External" Id="Rb107f7b93b1a4448" /><Relationship Type="http://schemas.openxmlformats.org/officeDocument/2006/relationships/hyperlink" Target="http://portal.3gpp.org/ngppapp/CreateTdoc.aspx?mode=view&amp;contributionUid=SP-190414" TargetMode="External" Id="R4db24d546d704d64" /><Relationship Type="http://schemas.openxmlformats.org/officeDocument/2006/relationships/hyperlink" Target="http://portal.3gpp.org/ngppapp/CreateTdoc.aspx?mode=view&amp;contributionUid=S2-1903991" TargetMode="External" Id="R1257c6548f8f4477" /><Relationship Type="http://schemas.openxmlformats.org/officeDocument/2006/relationships/hyperlink" Target="http://portal.3gpp.org/desktopmodules/Specifications/SpecificationDetails.aspx?specificationId=862" TargetMode="External" Id="R8869414fbb1344e1" /><Relationship Type="http://schemas.openxmlformats.org/officeDocument/2006/relationships/hyperlink" Target="http://portal.3gpp.org/desktopmodules/Release/ReleaseDetails.aspx?releaseId=191" TargetMode="External" Id="Rf0c81fe92abe4b95" /><Relationship Type="http://schemas.openxmlformats.org/officeDocument/2006/relationships/hyperlink" Target="http://portal.3gpp.org/ngppapp/CreateTdoc.aspx?mode=view&amp;contributionUid=SP-190414" TargetMode="External" Id="Rb3149df6102d41f0" /><Relationship Type="http://schemas.openxmlformats.org/officeDocument/2006/relationships/hyperlink" Target="http://portal.3gpp.org/ngppapp/CreateTdoc.aspx?mode=view&amp;contributionUid=S2-1904118" TargetMode="External" Id="R6f9b718574b84f4f" /><Relationship Type="http://schemas.openxmlformats.org/officeDocument/2006/relationships/hyperlink" Target="http://portal.3gpp.org/desktopmodules/Specifications/SpecificationDetails.aspx?specificationId=3334" TargetMode="External" Id="R22cc5387751d491a" /><Relationship Type="http://schemas.openxmlformats.org/officeDocument/2006/relationships/hyperlink" Target="http://portal.3gpp.org/desktopmodules/Release/ReleaseDetails.aspx?releaseId=191" TargetMode="External" Id="R498f05f04a5d4a3b" /><Relationship Type="http://schemas.openxmlformats.org/officeDocument/2006/relationships/hyperlink" Target="http://portal.3gpp.org/ngppapp/CreateTdoc.aspx?mode=view&amp;contributionUid=SP-190414" TargetMode="External" Id="Rc1603eb97dc94ad8" /><Relationship Type="http://schemas.openxmlformats.org/officeDocument/2006/relationships/hyperlink" Target="http://portal.3gpp.org/ngppapp/CreateTdoc.aspx?mode=view&amp;contributionUid=S2-1905945" TargetMode="External" Id="R03d7ea77ff1e44e5" /><Relationship Type="http://schemas.openxmlformats.org/officeDocument/2006/relationships/hyperlink" Target="http://portal.3gpp.org/desktopmodules/Specifications/SpecificationDetails.aspx?specificationId=3334" TargetMode="External" Id="R3efcad9997af4e93" /><Relationship Type="http://schemas.openxmlformats.org/officeDocument/2006/relationships/hyperlink" Target="http://portal.3gpp.org/desktopmodules/Release/ReleaseDetails.aspx?releaseId=191" TargetMode="External" Id="R31188ee3650c418d" /><Relationship Type="http://schemas.openxmlformats.org/officeDocument/2006/relationships/hyperlink" Target="http://portal.3gpp.org/ngppapp/CreateTdoc.aspx?mode=view&amp;contributionUid=SP-190414" TargetMode="External" Id="R99d80872d58f4fcd" /><Relationship Type="http://schemas.openxmlformats.org/officeDocument/2006/relationships/hyperlink" Target="http://portal.3gpp.org/ngppapp/CreateTdoc.aspx?mode=view&amp;contributionUid=S2-1905946" TargetMode="External" Id="Rd77b1f08b6b4425a" /><Relationship Type="http://schemas.openxmlformats.org/officeDocument/2006/relationships/hyperlink" Target="http://portal.3gpp.org/desktopmodules/Specifications/SpecificationDetails.aspx?specificationId=3334" TargetMode="External" Id="R37577b15dd964c39" /><Relationship Type="http://schemas.openxmlformats.org/officeDocument/2006/relationships/hyperlink" Target="http://portal.3gpp.org/desktopmodules/Release/ReleaseDetails.aspx?releaseId=191" TargetMode="External" Id="Rd188e4c1533d448b" /><Relationship Type="http://schemas.openxmlformats.org/officeDocument/2006/relationships/hyperlink" Target="http://portal.3gpp.org/ngppapp/CreateTdoc.aspx?mode=view&amp;contributionUid=SP-190414" TargetMode="External" Id="R09c5710f43464f72" /><Relationship Type="http://schemas.openxmlformats.org/officeDocument/2006/relationships/hyperlink" Target="http://portal.3gpp.org/ngppapp/CreateTdoc.aspx?mode=view&amp;contributionUid=S2-1905950" TargetMode="External" Id="R01d9392bc4074353" /><Relationship Type="http://schemas.openxmlformats.org/officeDocument/2006/relationships/hyperlink" Target="http://portal.3gpp.org/desktopmodules/Specifications/SpecificationDetails.aspx?specificationId=3334" TargetMode="External" Id="R53d6aa657cba43e0" /><Relationship Type="http://schemas.openxmlformats.org/officeDocument/2006/relationships/hyperlink" Target="http://portal.3gpp.org/desktopmodules/Release/ReleaseDetails.aspx?releaseId=191" TargetMode="External" Id="R41ce14428bc14ae0" /><Relationship Type="http://schemas.openxmlformats.org/officeDocument/2006/relationships/hyperlink" Target="http://portal.3gpp.org/ngppapp/CreateTdoc.aspx?mode=view&amp;contributionUid=SP-190414" TargetMode="External" Id="Rb13d712597014d7e" /><Relationship Type="http://schemas.openxmlformats.org/officeDocument/2006/relationships/hyperlink" Target="http://portal.3gpp.org/ngppapp/CreateTdoc.aspx?mode=view&amp;contributionUid=S2-1905953" TargetMode="External" Id="R056cef70772d427c" /><Relationship Type="http://schemas.openxmlformats.org/officeDocument/2006/relationships/hyperlink" Target="http://portal.3gpp.org/desktopmodules/Specifications/SpecificationDetails.aspx?specificationId=3334" TargetMode="External" Id="Rdc192df4ec434500" /><Relationship Type="http://schemas.openxmlformats.org/officeDocument/2006/relationships/hyperlink" Target="http://portal.3gpp.org/desktopmodules/Release/ReleaseDetails.aspx?releaseId=191" TargetMode="External" Id="Re7f4bedc856e48c6" /><Relationship Type="http://schemas.openxmlformats.org/officeDocument/2006/relationships/hyperlink" Target="http://portal.3gpp.org/ngppapp/CreateTdoc.aspx?mode=view&amp;contributionUid=SP-190414" TargetMode="External" Id="R97182cc6fc4549c4" /><Relationship Type="http://schemas.openxmlformats.org/officeDocument/2006/relationships/hyperlink" Target="http://portal.3gpp.org/ngppapp/CreateTdoc.aspx?mode=view&amp;contributionUid=S2-1906035" TargetMode="External" Id="R0072560befab42eb" /><Relationship Type="http://schemas.openxmlformats.org/officeDocument/2006/relationships/hyperlink" Target="http://portal.3gpp.org/desktopmodules/Specifications/SpecificationDetails.aspx?specificationId=862" TargetMode="External" Id="Ra684b074d25544d6" /><Relationship Type="http://schemas.openxmlformats.org/officeDocument/2006/relationships/hyperlink" Target="http://portal.3gpp.org/desktopmodules/Release/ReleaseDetails.aspx?releaseId=191" TargetMode="External" Id="R8e1c85cc9364426d" /><Relationship Type="http://schemas.openxmlformats.org/officeDocument/2006/relationships/hyperlink" Target="http://portal.3gpp.org/ngppapp/CreateTdoc.aspx?mode=view&amp;contributionUid=SP-190414" TargetMode="External" Id="Rd92654c4f8224161" /><Relationship Type="http://schemas.openxmlformats.org/officeDocument/2006/relationships/hyperlink" Target="http://portal.3gpp.org/ngppapp/CreateTdoc.aspx?mode=view&amp;contributionUid=S2-1906169" TargetMode="External" Id="Rbf6630392a0d44d7" /><Relationship Type="http://schemas.openxmlformats.org/officeDocument/2006/relationships/hyperlink" Target="http://portal.3gpp.org/desktopmodules/Specifications/SpecificationDetails.aspx?specificationId=3334" TargetMode="External" Id="R05948c754f6946a0" /><Relationship Type="http://schemas.openxmlformats.org/officeDocument/2006/relationships/hyperlink" Target="http://portal.3gpp.org/desktopmodules/Release/ReleaseDetails.aspx?releaseId=191" TargetMode="External" Id="R17df7e44e65848be" /><Relationship Type="http://schemas.openxmlformats.org/officeDocument/2006/relationships/hyperlink" Target="http://portal.3gpp.org/ngppapp/CreateTdoc.aspx?mode=view&amp;contributionUid=SP-190414" TargetMode="External" Id="R9a5905a15f3e4f80" /><Relationship Type="http://schemas.openxmlformats.org/officeDocument/2006/relationships/hyperlink" Target="http://portal.3gpp.org/ngppapp/CreateTdoc.aspx?mode=view&amp;contributionUid=S2-1906370" TargetMode="External" Id="Rc72b5a3f89f94916" /><Relationship Type="http://schemas.openxmlformats.org/officeDocument/2006/relationships/hyperlink" Target="http://portal.3gpp.org/desktopmodules/Specifications/SpecificationDetails.aspx?specificationId=862" TargetMode="External" Id="Rc1047dc70ffe416b" /><Relationship Type="http://schemas.openxmlformats.org/officeDocument/2006/relationships/hyperlink" Target="http://portal.3gpp.org/desktopmodules/Release/ReleaseDetails.aspx?releaseId=191" TargetMode="External" Id="Ra63241c7f7db4c3a" /><Relationship Type="http://schemas.openxmlformats.org/officeDocument/2006/relationships/hyperlink" Target="http://portal.3gpp.org/ngppapp/CreateTdoc.aspx?mode=view&amp;contributionUid=SP-190415" TargetMode="External" Id="R8d2c97e3c66e4afa" /><Relationship Type="http://schemas.openxmlformats.org/officeDocument/2006/relationships/hyperlink" Target="http://portal.3gpp.org/ngppapp/CreateTdoc.aspx?mode=view&amp;contributionUid=S2-1904344" TargetMode="External" Id="R683fa6cc08074cda" /><Relationship Type="http://schemas.openxmlformats.org/officeDocument/2006/relationships/hyperlink" Target="http://portal.3gpp.org/desktopmodules/Specifications/SpecificationDetails.aspx?specificationId=3145" TargetMode="External" Id="R5a26733ae07b4921" /><Relationship Type="http://schemas.openxmlformats.org/officeDocument/2006/relationships/hyperlink" Target="http://portal.3gpp.org/desktopmodules/Release/ReleaseDetails.aspx?releaseId=191" TargetMode="External" Id="R2b3eb20c08b44c4b" /><Relationship Type="http://schemas.openxmlformats.org/officeDocument/2006/relationships/hyperlink" Target="http://portal.3gpp.org/ngppapp/CreateTdoc.aspx?mode=view&amp;contributionUid=SP-190415" TargetMode="External" Id="R0d30578c652048cc" /><Relationship Type="http://schemas.openxmlformats.org/officeDocument/2006/relationships/hyperlink" Target="http://portal.3gpp.org/ngppapp/CreateTdoc.aspx?mode=view&amp;contributionUid=S2-1904345" TargetMode="External" Id="R30fa4628d48444aa" /><Relationship Type="http://schemas.openxmlformats.org/officeDocument/2006/relationships/hyperlink" Target="http://portal.3gpp.org/desktopmodules/Specifications/SpecificationDetails.aspx?specificationId=3334" TargetMode="External" Id="R80dc9112297f491a" /><Relationship Type="http://schemas.openxmlformats.org/officeDocument/2006/relationships/hyperlink" Target="http://portal.3gpp.org/desktopmodules/Release/ReleaseDetails.aspx?releaseId=191" TargetMode="External" Id="R9681e22e8ed7457d" /><Relationship Type="http://schemas.openxmlformats.org/officeDocument/2006/relationships/hyperlink" Target="http://portal.3gpp.org/ngppapp/CreateTdoc.aspx?mode=view&amp;contributionUid=SP-190415" TargetMode="External" Id="R7b04ccc97c3c4f3b" /><Relationship Type="http://schemas.openxmlformats.org/officeDocument/2006/relationships/hyperlink" Target="http://portal.3gpp.org/ngppapp/CreateTdoc.aspx?mode=view&amp;contributionUid=S2-1904363" TargetMode="External" Id="R0ecd4e935f7d4bdf" /><Relationship Type="http://schemas.openxmlformats.org/officeDocument/2006/relationships/hyperlink" Target="http://portal.3gpp.org/desktopmodules/Specifications/SpecificationDetails.aspx?specificationId=3145" TargetMode="External" Id="Rbe61568d9e9b4fe8" /><Relationship Type="http://schemas.openxmlformats.org/officeDocument/2006/relationships/hyperlink" Target="http://portal.3gpp.org/desktopmodules/Release/ReleaseDetails.aspx?releaseId=191" TargetMode="External" Id="Ree46eadc3d084d59" /><Relationship Type="http://schemas.openxmlformats.org/officeDocument/2006/relationships/hyperlink" Target="http://portal.3gpp.org/ngppapp/CreateTdoc.aspx?mode=view&amp;contributionUid=SP-190415" TargetMode="External" Id="R77ff60d32c6541ce" /><Relationship Type="http://schemas.openxmlformats.org/officeDocument/2006/relationships/hyperlink" Target="http://portal.3gpp.org/ngppapp/CreateTdoc.aspx?mode=view&amp;contributionUid=S2-1904374" TargetMode="External" Id="Rfe266774816946e8" /><Relationship Type="http://schemas.openxmlformats.org/officeDocument/2006/relationships/hyperlink" Target="http://portal.3gpp.org/desktopmodules/Specifications/SpecificationDetails.aspx?specificationId=3144" TargetMode="External" Id="Rf862aab274f6408a" /><Relationship Type="http://schemas.openxmlformats.org/officeDocument/2006/relationships/hyperlink" Target="http://portal.3gpp.org/desktopmodules/Release/ReleaseDetails.aspx?releaseId=191" TargetMode="External" Id="R78f3f6d5f8154049" /><Relationship Type="http://schemas.openxmlformats.org/officeDocument/2006/relationships/hyperlink" Target="http://portal.3gpp.org/ngppapp/CreateTdoc.aspx?mode=view&amp;contributionUid=SP-190415" TargetMode="External" Id="Rd16bdce45f4d4b1f" /><Relationship Type="http://schemas.openxmlformats.org/officeDocument/2006/relationships/hyperlink" Target="http://portal.3gpp.org/ngppapp/CreateTdoc.aspx?mode=view&amp;contributionUid=S2-1905328" TargetMode="External" Id="R7789f54973224c8a" /><Relationship Type="http://schemas.openxmlformats.org/officeDocument/2006/relationships/hyperlink" Target="http://portal.3gpp.org/desktopmodules/Specifications/SpecificationDetails.aspx?specificationId=3144" TargetMode="External" Id="R696a673117ef4b26" /><Relationship Type="http://schemas.openxmlformats.org/officeDocument/2006/relationships/hyperlink" Target="http://portal.3gpp.org/desktopmodules/Release/ReleaseDetails.aspx?releaseId=191" TargetMode="External" Id="R88c741b6014f43f8" /><Relationship Type="http://schemas.openxmlformats.org/officeDocument/2006/relationships/hyperlink" Target="http://portal.3gpp.org/ngppapp/CreateTdoc.aspx?mode=view&amp;contributionUid=SP-190415" TargetMode="External" Id="Raabb7ca7f0814cb4" /><Relationship Type="http://schemas.openxmlformats.org/officeDocument/2006/relationships/hyperlink" Target="http://portal.3gpp.org/ngppapp/CreateTdoc.aspx?mode=view&amp;contributionUid=S2-1905352" TargetMode="External" Id="Rd1a03a7fcb0e4b33" /><Relationship Type="http://schemas.openxmlformats.org/officeDocument/2006/relationships/hyperlink" Target="http://portal.3gpp.org/desktopmodules/Specifications/SpecificationDetails.aspx?specificationId=3334" TargetMode="External" Id="R0f227c8bf77040a9" /><Relationship Type="http://schemas.openxmlformats.org/officeDocument/2006/relationships/hyperlink" Target="http://portal.3gpp.org/desktopmodules/Release/ReleaseDetails.aspx?releaseId=191" TargetMode="External" Id="R9e514f1d7cdb4e6b" /><Relationship Type="http://schemas.openxmlformats.org/officeDocument/2006/relationships/hyperlink" Target="http://portal.3gpp.org/ngppapp/CreateTdoc.aspx?mode=view&amp;contributionUid=SP-190415" TargetMode="External" Id="Rfd65a6584c6948f3" /><Relationship Type="http://schemas.openxmlformats.org/officeDocument/2006/relationships/hyperlink" Target="http://portal.3gpp.org/ngppapp/CreateTdoc.aspx?mode=view&amp;contributionUid=S2-1906227" TargetMode="External" Id="Rc132c818d35a4ce7" /><Relationship Type="http://schemas.openxmlformats.org/officeDocument/2006/relationships/hyperlink" Target="http://portal.3gpp.org/desktopmodules/Specifications/SpecificationDetails.aspx?specificationId=3145" TargetMode="External" Id="Rd4938a57e5b941c5" /><Relationship Type="http://schemas.openxmlformats.org/officeDocument/2006/relationships/hyperlink" Target="http://portal.3gpp.org/desktopmodules/Release/ReleaseDetails.aspx?releaseId=191" TargetMode="External" Id="R10dfcca8f2c444ee" /><Relationship Type="http://schemas.openxmlformats.org/officeDocument/2006/relationships/hyperlink" Target="http://portal.3gpp.org/ngppapp/CreateTdoc.aspx?mode=view&amp;contributionUid=SP-190415" TargetMode="External" Id="Rf0cc5f7986684ea8" /><Relationship Type="http://schemas.openxmlformats.org/officeDocument/2006/relationships/hyperlink" Target="http://portal.3gpp.org/ngppapp/CreateTdoc.aspx?mode=view&amp;contributionUid=S2-1906228" TargetMode="External" Id="R5a6d752c3fc24bad" /><Relationship Type="http://schemas.openxmlformats.org/officeDocument/2006/relationships/hyperlink" Target="http://portal.3gpp.org/desktopmodules/Specifications/SpecificationDetails.aspx?specificationId=3145" TargetMode="External" Id="R6a15036861b348bd" /><Relationship Type="http://schemas.openxmlformats.org/officeDocument/2006/relationships/hyperlink" Target="http://portal.3gpp.org/desktopmodules/Release/ReleaseDetails.aspx?releaseId=191" TargetMode="External" Id="R6ad8e5a678cf419a" /><Relationship Type="http://schemas.openxmlformats.org/officeDocument/2006/relationships/hyperlink" Target="http://portal.3gpp.org/ngppapp/CreateTdoc.aspx?mode=view&amp;contributionUid=SP-190415" TargetMode="External" Id="R0f756f0118bf4333" /><Relationship Type="http://schemas.openxmlformats.org/officeDocument/2006/relationships/hyperlink" Target="http://portal.3gpp.org/ngppapp/CreateTdoc.aspx?mode=view&amp;contributionUid=S2-1906230" TargetMode="External" Id="R298cf486fc174433" /><Relationship Type="http://schemas.openxmlformats.org/officeDocument/2006/relationships/hyperlink" Target="http://portal.3gpp.org/desktopmodules/Specifications/SpecificationDetails.aspx?specificationId=3145" TargetMode="External" Id="R206c965cd8ee40cc" /><Relationship Type="http://schemas.openxmlformats.org/officeDocument/2006/relationships/hyperlink" Target="http://portal.3gpp.org/desktopmodules/Release/ReleaseDetails.aspx?releaseId=191" TargetMode="External" Id="R3353613ee9064187" /><Relationship Type="http://schemas.openxmlformats.org/officeDocument/2006/relationships/hyperlink" Target="http://portal.3gpp.org/ngppapp/CreateTdoc.aspx?mode=view&amp;contributionUid=SP-190415" TargetMode="External" Id="Reb3a7f5e37a54e00" /><Relationship Type="http://schemas.openxmlformats.org/officeDocument/2006/relationships/hyperlink" Target="http://portal.3gpp.org/ngppapp/CreateTdoc.aspx?mode=view&amp;contributionUid=S2-1906234" TargetMode="External" Id="Rbde1e373378b4bc3" /><Relationship Type="http://schemas.openxmlformats.org/officeDocument/2006/relationships/hyperlink" Target="http://portal.3gpp.org/desktopmodules/Specifications/SpecificationDetails.aspx?specificationId=3144" TargetMode="External" Id="R3310ef69ed3e4052" /><Relationship Type="http://schemas.openxmlformats.org/officeDocument/2006/relationships/hyperlink" Target="http://portal.3gpp.org/desktopmodules/Release/ReleaseDetails.aspx?releaseId=191" TargetMode="External" Id="Rf0226b8a6cc04358" /><Relationship Type="http://schemas.openxmlformats.org/officeDocument/2006/relationships/hyperlink" Target="http://portal.3gpp.org/ngppapp/CreateTdoc.aspx?mode=view&amp;contributionUid=SP-190415" TargetMode="External" Id="Rf8116a2642b44bb7" /><Relationship Type="http://schemas.openxmlformats.org/officeDocument/2006/relationships/hyperlink" Target="http://portal.3gpp.org/ngppapp/CreateTdoc.aspx?mode=view&amp;contributionUid=S2-1906259" TargetMode="External" Id="R9f3571c2aa4c49e2" /><Relationship Type="http://schemas.openxmlformats.org/officeDocument/2006/relationships/hyperlink" Target="http://portal.3gpp.org/desktopmodules/Specifications/SpecificationDetails.aspx?specificationId=3144" TargetMode="External" Id="R8c34450f9d274bf6" /><Relationship Type="http://schemas.openxmlformats.org/officeDocument/2006/relationships/hyperlink" Target="http://portal.3gpp.org/desktopmodules/Release/ReleaseDetails.aspx?releaseId=191" TargetMode="External" Id="R204e60f9a05e4d6f" /><Relationship Type="http://schemas.openxmlformats.org/officeDocument/2006/relationships/hyperlink" Target="http://portal.3gpp.org/ngppapp/CreateTdoc.aspx?mode=view&amp;contributionUid=SP-190415" TargetMode="External" Id="R1fd0057857f34504" /><Relationship Type="http://schemas.openxmlformats.org/officeDocument/2006/relationships/hyperlink" Target="http://portal.3gpp.org/ngppapp/CreateTdoc.aspx?mode=view&amp;contributionUid=S2-1906264" TargetMode="External" Id="R089cc5ed50db4bb3" /><Relationship Type="http://schemas.openxmlformats.org/officeDocument/2006/relationships/hyperlink" Target="http://portal.3gpp.org/desktopmodules/Specifications/SpecificationDetails.aspx?specificationId=3144" TargetMode="External" Id="R08b45db0b7194db7" /><Relationship Type="http://schemas.openxmlformats.org/officeDocument/2006/relationships/hyperlink" Target="http://portal.3gpp.org/desktopmodules/Release/ReleaseDetails.aspx?releaseId=191" TargetMode="External" Id="R3e8f3862f825437e" /><Relationship Type="http://schemas.openxmlformats.org/officeDocument/2006/relationships/hyperlink" Target="http://portal.3gpp.org/ngppapp/CreateTdoc.aspx?mode=view&amp;contributionUid=SP-190415" TargetMode="External" Id="R87cf663dfa63469d" /><Relationship Type="http://schemas.openxmlformats.org/officeDocument/2006/relationships/hyperlink" Target="http://portal.3gpp.org/ngppapp/CreateTdoc.aspx?mode=view&amp;contributionUid=S2-1906265" TargetMode="External" Id="R5c925264e34f4bf2" /><Relationship Type="http://schemas.openxmlformats.org/officeDocument/2006/relationships/hyperlink" Target="http://portal.3gpp.org/desktopmodules/Specifications/SpecificationDetails.aspx?specificationId=3144" TargetMode="External" Id="R5d4b9e53279d4827" /><Relationship Type="http://schemas.openxmlformats.org/officeDocument/2006/relationships/hyperlink" Target="http://portal.3gpp.org/desktopmodules/Release/ReleaseDetails.aspx?releaseId=191" TargetMode="External" Id="Rccc736cd551e4664" /><Relationship Type="http://schemas.openxmlformats.org/officeDocument/2006/relationships/hyperlink" Target="http://portal.3gpp.org/ngppapp/CreateTdoc.aspx?mode=view&amp;contributionUid=SP-190415" TargetMode="External" Id="R6a139369e3e24a3b" /><Relationship Type="http://schemas.openxmlformats.org/officeDocument/2006/relationships/hyperlink" Target="http://portal.3gpp.org/ngppapp/CreateTdoc.aspx?mode=view&amp;contributionUid=S2-1906276" TargetMode="External" Id="Rf5f535dc36da45c3" /><Relationship Type="http://schemas.openxmlformats.org/officeDocument/2006/relationships/hyperlink" Target="http://portal.3gpp.org/desktopmodules/Specifications/SpecificationDetails.aspx?specificationId=3145" TargetMode="External" Id="R1c6c8d308cb443ae" /><Relationship Type="http://schemas.openxmlformats.org/officeDocument/2006/relationships/hyperlink" Target="http://portal.3gpp.org/desktopmodules/Release/ReleaseDetails.aspx?releaseId=191" TargetMode="External" Id="R718c477895394439" /><Relationship Type="http://schemas.openxmlformats.org/officeDocument/2006/relationships/hyperlink" Target="http://portal.3gpp.org/ngppapp/CreateTdoc.aspx?mode=view&amp;contributionUid=SP-190416" TargetMode="External" Id="R462d47cb6a34486f" /><Relationship Type="http://schemas.openxmlformats.org/officeDocument/2006/relationships/hyperlink" Target="http://portal.3gpp.org/ngppapp/CreateTdoc.aspx?mode=view&amp;contributionUid=S2-1903321" TargetMode="External" Id="R75c40f045f674efd" /><Relationship Type="http://schemas.openxmlformats.org/officeDocument/2006/relationships/hyperlink" Target="http://portal.3gpp.org/desktopmodules/Specifications/SpecificationDetails.aspx?specificationId=3145" TargetMode="External" Id="Rae0ec961d3ba4fc7" /><Relationship Type="http://schemas.openxmlformats.org/officeDocument/2006/relationships/hyperlink" Target="http://portal.3gpp.org/desktopmodules/Release/ReleaseDetails.aspx?releaseId=191" TargetMode="External" Id="Rb5acf4e07ae04ed1" /><Relationship Type="http://schemas.openxmlformats.org/officeDocument/2006/relationships/hyperlink" Target="http://portal.3gpp.org/ngppapp/CreateTdoc.aspx?mode=view&amp;contributionUid=SP-190416" TargetMode="External" Id="R7fd498212a1b407c" /><Relationship Type="http://schemas.openxmlformats.org/officeDocument/2006/relationships/hyperlink" Target="http://portal.3gpp.org/ngppapp/CreateTdoc.aspx?mode=view&amp;contributionUid=S2-1904085" TargetMode="External" Id="R3581994a87734944" /><Relationship Type="http://schemas.openxmlformats.org/officeDocument/2006/relationships/hyperlink" Target="http://portal.3gpp.org/desktopmodules/Specifications/SpecificationDetails.aspx?specificationId=3144" TargetMode="External" Id="R4736769205a9419f" /><Relationship Type="http://schemas.openxmlformats.org/officeDocument/2006/relationships/hyperlink" Target="http://portal.3gpp.org/desktopmodules/Release/ReleaseDetails.aspx?releaseId=191" TargetMode="External" Id="Re0a87da07f6c4d8a" /><Relationship Type="http://schemas.openxmlformats.org/officeDocument/2006/relationships/hyperlink" Target="http://portal.3gpp.org/ngppapp/CreateTdoc.aspx?mode=view&amp;contributionUid=SP-190416" TargetMode="External" Id="Rc3c9fc73a5b347c6" /><Relationship Type="http://schemas.openxmlformats.org/officeDocument/2006/relationships/hyperlink" Target="http://portal.3gpp.org/ngppapp/CreateTdoc.aspx?mode=view&amp;contributionUid=S2-1904131" TargetMode="External" Id="R2ff236839a6146dd" /><Relationship Type="http://schemas.openxmlformats.org/officeDocument/2006/relationships/hyperlink" Target="http://portal.3gpp.org/desktopmodules/Specifications/SpecificationDetails.aspx?specificationId=3144" TargetMode="External" Id="R2b492f308a6e4bfe" /><Relationship Type="http://schemas.openxmlformats.org/officeDocument/2006/relationships/hyperlink" Target="http://portal.3gpp.org/desktopmodules/Release/ReleaseDetails.aspx?releaseId=191" TargetMode="External" Id="R38f5a250f41c4b77" /><Relationship Type="http://schemas.openxmlformats.org/officeDocument/2006/relationships/hyperlink" Target="http://portal.3gpp.org/ngppapp/CreateTdoc.aspx?mode=view&amp;contributionUid=SP-190416" TargetMode="External" Id="Re74466a0570b4a5d" /><Relationship Type="http://schemas.openxmlformats.org/officeDocument/2006/relationships/hyperlink" Target="http://portal.3gpp.org/ngppapp/CreateTdoc.aspx?mode=view&amp;contributionUid=S2-1904134" TargetMode="External" Id="Rdda9de5e227549a2" /><Relationship Type="http://schemas.openxmlformats.org/officeDocument/2006/relationships/hyperlink" Target="http://portal.3gpp.org/desktopmodules/Specifications/SpecificationDetails.aspx?specificationId=3145" TargetMode="External" Id="R1626ce2d86a54b37" /><Relationship Type="http://schemas.openxmlformats.org/officeDocument/2006/relationships/hyperlink" Target="http://portal.3gpp.org/desktopmodules/Release/ReleaseDetails.aspx?releaseId=191" TargetMode="External" Id="Rc922096e25fb4567" /><Relationship Type="http://schemas.openxmlformats.org/officeDocument/2006/relationships/hyperlink" Target="http://portal.3gpp.org/ngppapp/CreateTdoc.aspx?mode=view&amp;contributionUid=SP-190416" TargetMode="External" Id="R5c6b7b6051e94def" /><Relationship Type="http://schemas.openxmlformats.org/officeDocument/2006/relationships/hyperlink" Target="http://portal.3gpp.org/ngppapp/CreateTdoc.aspx?mode=view&amp;contributionUid=S2-1904157" TargetMode="External" Id="R45d2ab1a4beb4ed6" /><Relationship Type="http://schemas.openxmlformats.org/officeDocument/2006/relationships/hyperlink" Target="http://portal.3gpp.org/desktopmodules/Specifications/SpecificationDetails.aspx?specificationId=3144" TargetMode="External" Id="R8cb038033d994d8b" /><Relationship Type="http://schemas.openxmlformats.org/officeDocument/2006/relationships/hyperlink" Target="http://portal.3gpp.org/desktopmodules/Release/ReleaseDetails.aspx?releaseId=191" TargetMode="External" Id="R770314f1ce474da6" /><Relationship Type="http://schemas.openxmlformats.org/officeDocument/2006/relationships/hyperlink" Target="http://portal.3gpp.org/ngppapp/CreateTdoc.aspx?mode=view&amp;contributionUid=SP-190416" TargetMode="External" Id="Rbabd37f0761d4fd8" /><Relationship Type="http://schemas.openxmlformats.org/officeDocument/2006/relationships/hyperlink" Target="http://portal.3gpp.org/ngppapp/CreateTdoc.aspx?mode=view&amp;contributionUid=S2-1904160" TargetMode="External" Id="Ra6d6e747d3e7437e" /><Relationship Type="http://schemas.openxmlformats.org/officeDocument/2006/relationships/hyperlink" Target="http://portal.3gpp.org/desktopmodules/Specifications/SpecificationDetails.aspx?specificationId=3144" TargetMode="External" Id="Re21d084ad2aa4a14" /><Relationship Type="http://schemas.openxmlformats.org/officeDocument/2006/relationships/hyperlink" Target="http://portal.3gpp.org/desktopmodules/Release/ReleaseDetails.aspx?releaseId=191" TargetMode="External" Id="R15d1e5cb8d3348c6" /><Relationship Type="http://schemas.openxmlformats.org/officeDocument/2006/relationships/hyperlink" Target="http://portal.3gpp.org/ngppapp/CreateTdoc.aspx?mode=view&amp;contributionUid=SP-190416" TargetMode="External" Id="Ra22beb634f524c4d" /><Relationship Type="http://schemas.openxmlformats.org/officeDocument/2006/relationships/hyperlink" Target="http://portal.3gpp.org/ngppapp/CreateTdoc.aspx?mode=view&amp;contributionUid=S2-1904202" TargetMode="External" Id="R28a64506a29946e3" /><Relationship Type="http://schemas.openxmlformats.org/officeDocument/2006/relationships/hyperlink" Target="http://portal.3gpp.org/desktopmodules/Specifications/SpecificationDetails.aspx?specificationId=3144" TargetMode="External" Id="Rff4f0e7f021b4739" /><Relationship Type="http://schemas.openxmlformats.org/officeDocument/2006/relationships/hyperlink" Target="http://portal.3gpp.org/desktopmodules/Release/ReleaseDetails.aspx?releaseId=191" TargetMode="External" Id="R8b3e7e07b298415b" /><Relationship Type="http://schemas.openxmlformats.org/officeDocument/2006/relationships/hyperlink" Target="http://portal.3gpp.org/ngppapp/CreateTdoc.aspx?mode=view&amp;contributionUid=SP-190416" TargetMode="External" Id="R6e73302b8f7a4b3f" /><Relationship Type="http://schemas.openxmlformats.org/officeDocument/2006/relationships/hyperlink" Target="http://portal.3gpp.org/ngppapp/CreateTdoc.aspx?mode=view&amp;contributionUid=S2-1904203" TargetMode="External" Id="R588f740031b04194" /><Relationship Type="http://schemas.openxmlformats.org/officeDocument/2006/relationships/hyperlink" Target="http://portal.3gpp.org/desktopmodules/Specifications/SpecificationDetails.aspx?specificationId=3144" TargetMode="External" Id="Re01718f76357466f" /><Relationship Type="http://schemas.openxmlformats.org/officeDocument/2006/relationships/hyperlink" Target="http://portal.3gpp.org/desktopmodules/Release/ReleaseDetails.aspx?releaseId=191" TargetMode="External" Id="R8abd904817e54cc9" /><Relationship Type="http://schemas.openxmlformats.org/officeDocument/2006/relationships/hyperlink" Target="http://portal.3gpp.org/ngppapp/CreateTdoc.aspx?mode=view&amp;contributionUid=SP-190416" TargetMode="External" Id="R7fe4b09653a84d7b" /><Relationship Type="http://schemas.openxmlformats.org/officeDocument/2006/relationships/hyperlink" Target="http://portal.3gpp.org/ngppapp/CreateTdoc.aspx?mode=view&amp;contributionUid=S2-1904204" TargetMode="External" Id="R9a8da80bf4ee43f5" /><Relationship Type="http://schemas.openxmlformats.org/officeDocument/2006/relationships/hyperlink" Target="http://portal.3gpp.org/desktopmodules/Specifications/SpecificationDetails.aspx?specificationId=3144" TargetMode="External" Id="Rf0dc27f9a6a047f2" /><Relationship Type="http://schemas.openxmlformats.org/officeDocument/2006/relationships/hyperlink" Target="http://portal.3gpp.org/desktopmodules/Release/ReleaseDetails.aspx?releaseId=191" TargetMode="External" Id="Rd0869f6d2e4c44e3" /><Relationship Type="http://schemas.openxmlformats.org/officeDocument/2006/relationships/hyperlink" Target="http://portal.3gpp.org/ngppapp/CreateTdoc.aspx?mode=view&amp;contributionUid=SP-190416" TargetMode="External" Id="R3752e61be00942d6" /><Relationship Type="http://schemas.openxmlformats.org/officeDocument/2006/relationships/hyperlink" Target="http://portal.3gpp.org/ngppapp/CreateTdoc.aspx?mode=view&amp;contributionUid=S2-1904207" TargetMode="External" Id="R44003ce59d5544d8" /><Relationship Type="http://schemas.openxmlformats.org/officeDocument/2006/relationships/hyperlink" Target="http://portal.3gpp.org/desktopmodules/Specifications/SpecificationDetails.aspx?specificationId=3144" TargetMode="External" Id="Re86fd08d40064339" /><Relationship Type="http://schemas.openxmlformats.org/officeDocument/2006/relationships/hyperlink" Target="http://portal.3gpp.org/desktopmodules/Release/ReleaseDetails.aspx?releaseId=191" TargetMode="External" Id="R37eddc159e2e4e94" /><Relationship Type="http://schemas.openxmlformats.org/officeDocument/2006/relationships/hyperlink" Target="http://portal.3gpp.org/ngppapp/CreateTdoc.aspx?mode=view&amp;contributionUid=SP-190416" TargetMode="External" Id="R70668ef88fb24b9e" /><Relationship Type="http://schemas.openxmlformats.org/officeDocument/2006/relationships/hyperlink" Target="http://portal.3gpp.org/ngppapp/CreateTdoc.aspx?mode=view&amp;contributionUid=S2-1904208" TargetMode="External" Id="Rf1d2383a83a3457a" /><Relationship Type="http://schemas.openxmlformats.org/officeDocument/2006/relationships/hyperlink" Target="http://portal.3gpp.org/desktopmodules/Specifications/SpecificationDetails.aspx?specificationId=3145" TargetMode="External" Id="R1d37b96d4d1242b4" /><Relationship Type="http://schemas.openxmlformats.org/officeDocument/2006/relationships/hyperlink" Target="http://portal.3gpp.org/desktopmodules/Release/ReleaseDetails.aspx?releaseId=191" TargetMode="External" Id="R9e6e3dd89bba4037" /><Relationship Type="http://schemas.openxmlformats.org/officeDocument/2006/relationships/hyperlink" Target="http://portal.3gpp.org/ngppapp/CreateTdoc.aspx?mode=view&amp;contributionUid=SP-190416" TargetMode="External" Id="R6d028c9a254342de" /><Relationship Type="http://schemas.openxmlformats.org/officeDocument/2006/relationships/hyperlink" Target="http://portal.3gpp.org/ngppapp/CreateTdoc.aspx?mode=view&amp;contributionUid=S2-1904210" TargetMode="External" Id="Rc509ae3541944dbb" /><Relationship Type="http://schemas.openxmlformats.org/officeDocument/2006/relationships/hyperlink" Target="http://portal.3gpp.org/desktopmodules/Specifications/SpecificationDetails.aspx?specificationId=3144" TargetMode="External" Id="R04a696ff5d79486d" /><Relationship Type="http://schemas.openxmlformats.org/officeDocument/2006/relationships/hyperlink" Target="http://portal.3gpp.org/desktopmodules/Release/ReleaseDetails.aspx?releaseId=191" TargetMode="External" Id="R0ef7096205974c45" /><Relationship Type="http://schemas.openxmlformats.org/officeDocument/2006/relationships/hyperlink" Target="http://portal.3gpp.org/ngppapp/CreateTdoc.aspx?mode=view&amp;contributionUid=SP-190416" TargetMode="External" Id="R21cec1e71eb04f0f" /><Relationship Type="http://schemas.openxmlformats.org/officeDocument/2006/relationships/hyperlink" Target="http://portal.3gpp.org/ngppapp/CreateTdoc.aspx?mode=view&amp;contributionUid=S2-1904211" TargetMode="External" Id="R6b778de902c9405e" /><Relationship Type="http://schemas.openxmlformats.org/officeDocument/2006/relationships/hyperlink" Target="http://portal.3gpp.org/desktopmodules/Specifications/SpecificationDetails.aspx?specificationId=3145" TargetMode="External" Id="Rd4ce23f4244d4a93" /><Relationship Type="http://schemas.openxmlformats.org/officeDocument/2006/relationships/hyperlink" Target="http://portal.3gpp.org/desktopmodules/Release/ReleaseDetails.aspx?releaseId=191" TargetMode="External" Id="Re622a468026c418d" /><Relationship Type="http://schemas.openxmlformats.org/officeDocument/2006/relationships/hyperlink" Target="http://portal.3gpp.org/ngppapp/CreateTdoc.aspx?mode=view&amp;contributionUid=SP-190416" TargetMode="External" Id="R056c0a20fdd440ff" /><Relationship Type="http://schemas.openxmlformats.org/officeDocument/2006/relationships/hyperlink" Target="http://portal.3gpp.org/ngppapp/CreateTdoc.aspx?mode=view&amp;contributionUid=S2-1905472" TargetMode="External" Id="R9fe545e73b2a44cc" /><Relationship Type="http://schemas.openxmlformats.org/officeDocument/2006/relationships/hyperlink" Target="http://portal.3gpp.org/desktopmodules/Specifications/SpecificationDetails.aspx?specificationId=3144" TargetMode="External" Id="R83a9bf86a4fe4b20" /><Relationship Type="http://schemas.openxmlformats.org/officeDocument/2006/relationships/hyperlink" Target="http://portal.3gpp.org/desktopmodules/Release/ReleaseDetails.aspx?releaseId=191" TargetMode="External" Id="R7aec6b47f91b4d54" /><Relationship Type="http://schemas.openxmlformats.org/officeDocument/2006/relationships/hyperlink" Target="http://portal.3gpp.org/ngppapp/CreateTdoc.aspx?mode=view&amp;contributionUid=SP-190416" TargetMode="External" Id="Rac638f3387e74f6b" /><Relationship Type="http://schemas.openxmlformats.org/officeDocument/2006/relationships/hyperlink" Target="http://portal.3gpp.org/ngppapp/CreateTdoc.aspx?mode=view&amp;contributionUid=S2-1905905" TargetMode="External" Id="R11187754b7d34ce1" /><Relationship Type="http://schemas.openxmlformats.org/officeDocument/2006/relationships/hyperlink" Target="http://portal.3gpp.org/desktopmodules/Specifications/SpecificationDetails.aspx?specificationId=3144" TargetMode="External" Id="R8b9e3b2651764a0b" /><Relationship Type="http://schemas.openxmlformats.org/officeDocument/2006/relationships/hyperlink" Target="http://portal.3gpp.org/desktopmodules/Release/ReleaseDetails.aspx?releaseId=191" TargetMode="External" Id="Reee5d76986834734" /><Relationship Type="http://schemas.openxmlformats.org/officeDocument/2006/relationships/hyperlink" Target="http://portal.3gpp.org/ngppapp/CreateTdoc.aspx?mode=view&amp;contributionUid=SP-190416" TargetMode="External" Id="R6268cf20d15e4804" /><Relationship Type="http://schemas.openxmlformats.org/officeDocument/2006/relationships/hyperlink" Target="http://portal.3gpp.org/ngppapp/CreateTdoc.aspx?mode=view&amp;contributionUid=S2-1905913" TargetMode="External" Id="Rf1245645557042e7" /><Relationship Type="http://schemas.openxmlformats.org/officeDocument/2006/relationships/hyperlink" Target="http://portal.3gpp.org/desktopmodules/Specifications/SpecificationDetails.aspx?specificationId=3145" TargetMode="External" Id="R53a4a1c15d6b4fa2" /><Relationship Type="http://schemas.openxmlformats.org/officeDocument/2006/relationships/hyperlink" Target="http://portal.3gpp.org/desktopmodules/Release/ReleaseDetails.aspx?releaseId=191" TargetMode="External" Id="R533c54315da04436" /><Relationship Type="http://schemas.openxmlformats.org/officeDocument/2006/relationships/hyperlink" Target="http://portal.3gpp.org/ngppapp/CreateTdoc.aspx?mode=view&amp;contributionUid=SP-190416" TargetMode="External" Id="Rbf08775482d84f76" /><Relationship Type="http://schemas.openxmlformats.org/officeDocument/2006/relationships/hyperlink" Target="http://portal.3gpp.org/ngppapp/CreateTdoc.aspx?mode=view&amp;contributionUid=S2-1905914" TargetMode="External" Id="R33cafed65a5f48f5" /><Relationship Type="http://schemas.openxmlformats.org/officeDocument/2006/relationships/hyperlink" Target="http://portal.3gpp.org/desktopmodules/Specifications/SpecificationDetails.aspx?specificationId=3145" TargetMode="External" Id="R2d80a66026db4874" /><Relationship Type="http://schemas.openxmlformats.org/officeDocument/2006/relationships/hyperlink" Target="http://portal.3gpp.org/desktopmodules/Release/ReleaseDetails.aspx?releaseId=191" TargetMode="External" Id="R79d25849c0d54a92" /><Relationship Type="http://schemas.openxmlformats.org/officeDocument/2006/relationships/hyperlink" Target="http://portal.3gpp.org/ngppapp/CreateTdoc.aspx?mode=view&amp;contributionUid=SP-190416" TargetMode="External" Id="R0f5ea9e5af2c44ba" /><Relationship Type="http://schemas.openxmlformats.org/officeDocument/2006/relationships/hyperlink" Target="http://portal.3gpp.org/ngppapp/CreateTdoc.aspx?mode=view&amp;contributionUid=S2-1905919" TargetMode="External" Id="R7f27893897484f4f" /><Relationship Type="http://schemas.openxmlformats.org/officeDocument/2006/relationships/hyperlink" Target="http://portal.3gpp.org/desktopmodules/Specifications/SpecificationDetails.aspx?specificationId=3145" TargetMode="External" Id="Rb442509f5ceb4216" /><Relationship Type="http://schemas.openxmlformats.org/officeDocument/2006/relationships/hyperlink" Target="http://portal.3gpp.org/desktopmodules/Release/ReleaseDetails.aspx?releaseId=191" TargetMode="External" Id="R26ec533bce524278" /><Relationship Type="http://schemas.openxmlformats.org/officeDocument/2006/relationships/hyperlink" Target="http://portal.3gpp.org/ngppapp/CreateTdoc.aspx?mode=view&amp;contributionUid=SP-190416" TargetMode="External" Id="R8f7aacd4d449469f" /><Relationship Type="http://schemas.openxmlformats.org/officeDocument/2006/relationships/hyperlink" Target="http://portal.3gpp.org/ngppapp/CreateTdoc.aspx?mode=view&amp;contributionUid=S2-1905921" TargetMode="External" Id="R2e4ed2cd723847fc" /><Relationship Type="http://schemas.openxmlformats.org/officeDocument/2006/relationships/hyperlink" Target="http://portal.3gpp.org/desktopmodules/Specifications/SpecificationDetails.aspx?specificationId=3144" TargetMode="External" Id="R3afcfb9e7d2d482e" /><Relationship Type="http://schemas.openxmlformats.org/officeDocument/2006/relationships/hyperlink" Target="http://portal.3gpp.org/desktopmodules/Release/ReleaseDetails.aspx?releaseId=191" TargetMode="External" Id="R6d9e91b16e024be1" /><Relationship Type="http://schemas.openxmlformats.org/officeDocument/2006/relationships/hyperlink" Target="http://portal.3gpp.org/ngppapp/CreateTdoc.aspx?mode=view&amp;contributionUid=SP-190416" TargetMode="External" Id="R77664a72c9cf4afd" /><Relationship Type="http://schemas.openxmlformats.org/officeDocument/2006/relationships/hyperlink" Target="http://portal.3gpp.org/ngppapp/CreateTdoc.aspx?mode=view&amp;contributionUid=S2-1905957" TargetMode="External" Id="Rbe32c18fd14d449b" /><Relationship Type="http://schemas.openxmlformats.org/officeDocument/2006/relationships/hyperlink" Target="http://portal.3gpp.org/desktopmodules/Specifications/SpecificationDetails.aspx?specificationId=3144" TargetMode="External" Id="R2c3d39e392064dbc" /><Relationship Type="http://schemas.openxmlformats.org/officeDocument/2006/relationships/hyperlink" Target="http://portal.3gpp.org/desktopmodules/Release/ReleaseDetails.aspx?releaseId=191" TargetMode="External" Id="Rfa1c842f64b7408f" /><Relationship Type="http://schemas.openxmlformats.org/officeDocument/2006/relationships/hyperlink" Target="http://portal.3gpp.org/ngppapp/CreateTdoc.aspx?mode=view&amp;contributionUid=SP-190416" TargetMode="External" Id="R18f6bf1d1b264db3" /><Relationship Type="http://schemas.openxmlformats.org/officeDocument/2006/relationships/hyperlink" Target="http://portal.3gpp.org/ngppapp/CreateTdoc.aspx?mode=view&amp;contributionUid=S2-1905958" TargetMode="External" Id="R1be4b9a1991f4a8d" /><Relationship Type="http://schemas.openxmlformats.org/officeDocument/2006/relationships/hyperlink" Target="http://portal.3gpp.org/desktopmodules/Specifications/SpecificationDetails.aspx?specificationId=3144" TargetMode="External" Id="R81a9ed190d834b68" /><Relationship Type="http://schemas.openxmlformats.org/officeDocument/2006/relationships/hyperlink" Target="http://portal.3gpp.org/desktopmodules/Release/ReleaseDetails.aspx?releaseId=191" TargetMode="External" Id="R45dcdb52610d4093" /><Relationship Type="http://schemas.openxmlformats.org/officeDocument/2006/relationships/hyperlink" Target="http://portal.3gpp.org/ngppapp/CreateTdoc.aspx?mode=view&amp;contributionUid=SP-190416" TargetMode="External" Id="Re00f63edd7404eb6" /><Relationship Type="http://schemas.openxmlformats.org/officeDocument/2006/relationships/hyperlink" Target="http://portal.3gpp.org/ngppapp/CreateTdoc.aspx?mode=view&amp;contributionUid=S2-1905959" TargetMode="External" Id="R8c74a13b96ef48a0" /><Relationship Type="http://schemas.openxmlformats.org/officeDocument/2006/relationships/hyperlink" Target="http://portal.3gpp.org/desktopmodules/Specifications/SpecificationDetails.aspx?specificationId=3145" TargetMode="External" Id="Reb1dd1edd2b44d6c" /><Relationship Type="http://schemas.openxmlformats.org/officeDocument/2006/relationships/hyperlink" Target="http://portal.3gpp.org/desktopmodules/Release/ReleaseDetails.aspx?releaseId=191" TargetMode="External" Id="R89a763d8d64347b2" /><Relationship Type="http://schemas.openxmlformats.org/officeDocument/2006/relationships/hyperlink" Target="http://portal.3gpp.org/ngppapp/CreateTdoc.aspx?mode=view&amp;contributionUid=SP-190416" TargetMode="External" Id="Rf52f73069762410c" /><Relationship Type="http://schemas.openxmlformats.org/officeDocument/2006/relationships/hyperlink" Target="http://portal.3gpp.org/ngppapp/CreateTdoc.aspx?mode=view&amp;contributionUid=S2-1905962" TargetMode="External" Id="R743522216f604bfd" /><Relationship Type="http://schemas.openxmlformats.org/officeDocument/2006/relationships/hyperlink" Target="http://portal.3gpp.org/desktopmodules/Specifications/SpecificationDetails.aspx?specificationId=3144" TargetMode="External" Id="R2b95ef4c289c474d" /><Relationship Type="http://schemas.openxmlformats.org/officeDocument/2006/relationships/hyperlink" Target="http://portal.3gpp.org/desktopmodules/Release/ReleaseDetails.aspx?releaseId=191" TargetMode="External" Id="R1392b223fa8144d4" /><Relationship Type="http://schemas.openxmlformats.org/officeDocument/2006/relationships/hyperlink" Target="http://portal.3gpp.org/ngppapp/CreateTdoc.aspx?mode=view&amp;contributionUid=SP-190416" TargetMode="External" Id="R9382b10677b44501" /><Relationship Type="http://schemas.openxmlformats.org/officeDocument/2006/relationships/hyperlink" Target="http://portal.3gpp.org/ngppapp/CreateTdoc.aspx?mode=view&amp;contributionUid=S2-1905963" TargetMode="External" Id="Re220a0c88e784327" /><Relationship Type="http://schemas.openxmlformats.org/officeDocument/2006/relationships/hyperlink" Target="http://portal.3gpp.org/desktopmodules/Specifications/SpecificationDetails.aspx?specificationId=3145" TargetMode="External" Id="R3abf4d0ca8fb4edd" /><Relationship Type="http://schemas.openxmlformats.org/officeDocument/2006/relationships/hyperlink" Target="http://portal.3gpp.org/desktopmodules/Release/ReleaseDetails.aspx?releaseId=191" TargetMode="External" Id="Rcbbd83d6f3ab430e" /><Relationship Type="http://schemas.openxmlformats.org/officeDocument/2006/relationships/hyperlink" Target="http://portal.3gpp.org/ngppapp/CreateTdoc.aspx?mode=view&amp;contributionUid=SP-190416" TargetMode="External" Id="R45759de0904e4873" /><Relationship Type="http://schemas.openxmlformats.org/officeDocument/2006/relationships/hyperlink" Target="http://portal.3gpp.org/ngppapp/CreateTdoc.aspx?mode=view&amp;contributionUid=S2-1906826" TargetMode="External" Id="Rf8695d2098f640bc" /><Relationship Type="http://schemas.openxmlformats.org/officeDocument/2006/relationships/hyperlink" Target="http://portal.3gpp.org/desktopmodules/Specifications/SpecificationDetails.aspx?specificationId=3144" TargetMode="External" Id="R4f07c0fe99854445" /><Relationship Type="http://schemas.openxmlformats.org/officeDocument/2006/relationships/hyperlink" Target="http://portal.3gpp.org/desktopmodules/Release/ReleaseDetails.aspx?releaseId=191" TargetMode="External" Id="R817dd8c6c7bc4a2a" /><Relationship Type="http://schemas.openxmlformats.org/officeDocument/2006/relationships/hyperlink" Target="http://portal.3gpp.org/ngppapp/CreateTdoc.aspx?mode=view&amp;contributionUid=SP-190417" TargetMode="External" Id="Rcfdfcda95145480b" /><Relationship Type="http://schemas.openxmlformats.org/officeDocument/2006/relationships/hyperlink" Target="http://portal.3gpp.org/ngppapp/CreateTdoc.aspx?mode=view&amp;contributionUid=S2-1906025" TargetMode="External" Id="Rbe0b08e464e74dbe" /><Relationship Type="http://schemas.openxmlformats.org/officeDocument/2006/relationships/hyperlink" Target="http://portal.3gpp.org/desktopmodules/Specifications/SpecificationDetails.aspx?specificationId=862" TargetMode="External" Id="R58b5418df7e14aa6" /><Relationship Type="http://schemas.openxmlformats.org/officeDocument/2006/relationships/hyperlink" Target="http://portal.3gpp.org/desktopmodules/Release/ReleaseDetails.aspx?releaseId=191" TargetMode="External" Id="Rfa181a1e9db14c9e" /><Relationship Type="http://schemas.openxmlformats.org/officeDocument/2006/relationships/hyperlink" Target="http://portal.3gpp.org/ngppapp/CreateTdoc.aspx?mode=view&amp;contributionUid=SP-190417" TargetMode="External" Id="R272c91caea0442d0" /><Relationship Type="http://schemas.openxmlformats.org/officeDocument/2006/relationships/hyperlink" Target="http://portal.3gpp.org/ngppapp/CreateTdoc.aspx?mode=view&amp;contributionUid=S2-1906027" TargetMode="External" Id="R1015681af514485a" /><Relationship Type="http://schemas.openxmlformats.org/officeDocument/2006/relationships/hyperlink" Target="http://portal.3gpp.org/desktopmodules/Specifications/SpecificationDetails.aspx?specificationId=3145" TargetMode="External" Id="R3efce73915ae4eb7" /><Relationship Type="http://schemas.openxmlformats.org/officeDocument/2006/relationships/hyperlink" Target="http://portal.3gpp.org/desktopmodules/Release/ReleaseDetails.aspx?releaseId=191" TargetMode="External" Id="Rbd23c17f37304959" /><Relationship Type="http://schemas.openxmlformats.org/officeDocument/2006/relationships/hyperlink" Target="http://portal.3gpp.org/ngppapp/CreateTdoc.aspx?mode=view&amp;contributionUid=SP-190417" TargetMode="External" Id="R14f4027214e749e0" /><Relationship Type="http://schemas.openxmlformats.org/officeDocument/2006/relationships/hyperlink" Target="http://portal.3gpp.org/ngppapp/CreateTdoc.aspx?mode=view&amp;contributionUid=S2-1906162" TargetMode="External" Id="R9b9d2cde7aab4b9f" /><Relationship Type="http://schemas.openxmlformats.org/officeDocument/2006/relationships/hyperlink" Target="http://portal.3gpp.org/desktopmodules/Specifications/SpecificationDetails.aspx?specificationId=3144" TargetMode="External" Id="R1133ee3bf3204e69" /><Relationship Type="http://schemas.openxmlformats.org/officeDocument/2006/relationships/hyperlink" Target="http://portal.3gpp.org/desktopmodules/Release/ReleaseDetails.aspx?releaseId=191" TargetMode="External" Id="R325ad70bf10e4df4" /><Relationship Type="http://schemas.openxmlformats.org/officeDocument/2006/relationships/hyperlink" Target="http://portal.3gpp.org/ngppapp/CreateTdoc.aspx?mode=view&amp;contributionUid=SP-190418" TargetMode="External" Id="R3e220a882cb44d7e" /><Relationship Type="http://schemas.openxmlformats.org/officeDocument/2006/relationships/hyperlink" Target="http://portal.3gpp.org/ngppapp/CreateTdoc.aspx?mode=view&amp;contributionUid=S2-1906368" TargetMode="External" Id="R96cfa5f5d5dd4fc0" /><Relationship Type="http://schemas.openxmlformats.org/officeDocument/2006/relationships/hyperlink" Target="http://portal.3gpp.org/desktopmodules/Specifications/SpecificationDetails.aspx?specificationId=3144" TargetMode="External" Id="R9d81b4bc8a0843ed" /><Relationship Type="http://schemas.openxmlformats.org/officeDocument/2006/relationships/hyperlink" Target="http://portal.3gpp.org/desktopmodules/Release/ReleaseDetails.aspx?releaseId=191" TargetMode="External" Id="Rc2c2b8f119ab4536" /><Relationship Type="http://schemas.openxmlformats.org/officeDocument/2006/relationships/hyperlink" Target="http://portal.3gpp.org/ngppapp/CreateTdoc.aspx?mode=view&amp;contributionUid=SP-190418" TargetMode="External" Id="Re6b465a9daa543ca" /><Relationship Type="http://schemas.openxmlformats.org/officeDocument/2006/relationships/hyperlink" Target="http://portal.3gpp.org/ngppapp/CreateTdoc.aspx?mode=view&amp;contributionUid=S2-1906782" TargetMode="External" Id="R1786305f34f2489d" /><Relationship Type="http://schemas.openxmlformats.org/officeDocument/2006/relationships/hyperlink" Target="http://portal.3gpp.org/desktopmodules/Specifications/SpecificationDetails.aspx?specificationId=3145" TargetMode="External" Id="Rb93388d5ed54459f" /><Relationship Type="http://schemas.openxmlformats.org/officeDocument/2006/relationships/hyperlink" Target="http://portal.3gpp.org/desktopmodules/Release/ReleaseDetails.aspx?releaseId=191" TargetMode="External" Id="R8dc0112f295d4fd3" /><Relationship Type="http://schemas.openxmlformats.org/officeDocument/2006/relationships/hyperlink" Target="http://portal.3gpp.org/ngppapp/CreateTdoc.aspx?mode=view&amp;contributionUid=SP-190419" TargetMode="External" Id="R7e91e93f8acf4d48" /><Relationship Type="http://schemas.openxmlformats.org/officeDocument/2006/relationships/hyperlink" Target="http://portal.3gpp.org/ngppapp/CreateTdoc.aspx?mode=view&amp;contributionUid=S2-1904356" TargetMode="External" Id="Rb9ca74753c904442" /><Relationship Type="http://schemas.openxmlformats.org/officeDocument/2006/relationships/hyperlink" Target="http://portal.3gpp.org/desktopmodules/Specifications/SpecificationDetails.aspx?specificationId=3145" TargetMode="External" Id="Ra5043a0f8b624bdb" /><Relationship Type="http://schemas.openxmlformats.org/officeDocument/2006/relationships/hyperlink" Target="http://portal.3gpp.org/desktopmodules/Release/ReleaseDetails.aspx?releaseId=191" TargetMode="External" Id="R2deb6cd4f5f54aaa" /><Relationship Type="http://schemas.openxmlformats.org/officeDocument/2006/relationships/hyperlink" Target="http://portal.3gpp.org/ngppapp/CreateTdoc.aspx?mode=view&amp;contributionUid=SP-190419" TargetMode="External" Id="Rf58bbda3d2a34375" /><Relationship Type="http://schemas.openxmlformats.org/officeDocument/2006/relationships/hyperlink" Target="http://portal.3gpp.org/ngppapp/CreateTdoc.aspx?mode=view&amp;contributionUid=S2-1904359" TargetMode="External" Id="R47c10e8f2a3c44cc" /><Relationship Type="http://schemas.openxmlformats.org/officeDocument/2006/relationships/hyperlink" Target="http://portal.3gpp.org/desktopmodules/Specifications/SpecificationDetails.aspx?specificationId=3145" TargetMode="External" Id="R10d7fffb61e844a6" /><Relationship Type="http://schemas.openxmlformats.org/officeDocument/2006/relationships/hyperlink" Target="http://portal.3gpp.org/desktopmodules/Release/ReleaseDetails.aspx?releaseId=191" TargetMode="External" Id="R144468153fdb47fb" /><Relationship Type="http://schemas.openxmlformats.org/officeDocument/2006/relationships/hyperlink" Target="http://portal.3gpp.org/ngppapp/CreateTdoc.aspx?mode=view&amp;contributionUid=SP-190419" TargetMode="External" Id="R066153544bd6455e" /><Relationship Type="http://schemas.openxmlformats.org/officeDocument/2006/relationships/hyperlink" Target="http://portal.3gpp.org/ngppapp/CreateTdoc.aspx?mode=view&amp;contributionUid=S2-1904360" TargetMode="External" Id="R029a14e12e104fb9" /><Relationship Type="http://schemas.openxmlformats.org/officeDocument/2006/relationships/hyperlink" Target="http://portal.3gpp.org/desktopmodules/Specifications/SpecificationDetails.aspx?specificationId=821" TargetMode="External" Id="Rd53e3474bf2943a6" /><Relationship Type="http://schemas.openxmlformats.org/officeDocument/2006/relationships/hyperlink" Target="http://portal.3gpp.org/desktopmodules/Release/ReleaseDetails.aspx?releaseId=191" TargetMode="External" Id="R9926fdd7da6f450c" /><Relationship Type="http://schemas.openxmlformats.org/officeDocument/2006/relationships/hyperlink" Target="http://portal.3gpp.org/ngppapp/CreateTdoc.aspx?mode=view&amp;contributionUid=SP-190419" TargetMode="External" Id="R6381ecb514d34ab0" /><Relationship Type="http://schemas.openxmlformats.org/officeDocument/2006/relationships/hyperlink" Target="http://portal.3gpp.org/ngppapp/CreateTdoc.aspx?mode=view&amp;contributionUid=S2-1904361" TargetMode="External" Id="Reef1d2924acc4456" /><Relationship Type="http://schemas.openxmlformats.org/officeDocument/2006/relationships/hyperlink" Target="http://portal.3gpp.org/desktopmodules/Specifications/SpecificationDetails.aspx?specificationId=821" TargetMode="External" Id="R68b74cac493449fc" /><Relationship Type="http://schemas.openxmlformats.org/officeDocument/2006/relationships/hyperlink" Target="http://portal.3gpp.org/desktopmodules/Release/ReleaseDetails.aspx?releaseId=191" TargetMode="External" Id="Reedc95a6e6324802" /><Relationship Type="http://schemas.openxmlformats.org/officeDocument/2006/relationships/hyperlink" Target="http://portal.3gpp.org/ngppapp/CreateTdoc.aspx?mode=view&amp;contributionUid=SP-190419" TargetMode="External" Id="R08ed014f71b842ae" /><Relationship Type="http://schemas.openxmlformats.org/officeDocument/2006/relationships/hyperlink" Target="http://portal.3gpp.org/ngppapp/CreateTdoc.aspx?mode=view&amp;contributionUid=S2-1904381" TargetMode="External" Id="R978d3d44c72643e6" /><Relationship Type="http://schemas.openxmlformats.org/officeDocument/2006/relationships/hyperlink" Target="http://portal.3gpp.org/desktopmodules/Specifications/SpecificationDetails.aspx?specificationId=3144" TargetMode="External" Id="R8cfac95d5fc84678" /><Relationship Type="http://schemas.openxmlformats.org/officeDocument/2006/relationships/hyperlink" Target="http://portal.3gpp.org/desktopmodules/Release/ReleaseDetails.aspx?releaseId=191" TargetMode="External" Id="R8cc7e8ba5e3c4a5e" /><Relationship Type="http://schemas.openxmlformats.org/officeDocument/2006/relationships/hyperlink" Target="http://portal.3gpp.org/ngppapp/CreateTdoc.aspx?mode=view&amp;contributionUid=SP-190419" TargetMode="External" Id="R1ba5d43e8b8645a1" /><Relationship Type="http://schemas.openxmlformats.org/officeDocument/2006/relationships/hyperlink" Target="http://portal.3gpp.org/ngppapp/CreateTdoc.aspx?mode=view&amp;contributionUid=S2-1904382" TargetMode="External" Id="Rcc8d31d4df7f4900" /><Relationship Type="http://schemas.openxmlformats.org/officeDocument/2006/relationships/hyperlink" Target="http://portal.3gpp.org/desktopmodules/Specifications/SpecificationDetails.aspx?specificationId=821" TargetMode="External" Id="Rf56620c6712b4857" /><Relationship Type="http://schemas.openxmlformats.org/officeDocument/2006/relationships/hyperlink" Target="http://portal.3gpp.org/desktopmodules/Release/ReleaseDetails.aspx?releaseId=191" TargetMode="External" Id="R66a70bdf278d4063" /><Relationship Type="http://schemas.openxmlformats.org/officeDocument/2006/relationships/hyperlink" Target="http://portal.3gpp.org/ngppapp/CreateTdoc.aspx?mode=view&amp;contributionUid=SP-190419" TargetMode="External" Id="Rbdd67aa13f5643a5" /><Relationship Type="http://schemas.openxmlformats.org/officeDocument/2006/relationships/hyperlink" Target="http://portal.3gpp.org/ngppapp/CreateTdoc.aspx?mode=view&amp;contributionUid=S2-1904942" TargetMode="External" Id="R4177649a16d24a2e" /><Relationship Type="http://schemas.openxmlformats.org/officeDocument/2006/relationships/hyperlink" Target="http://portal.3gpp.org/desktopmodules/Specifications/SpecificationDetails.aspx?specificationId=821" TargetMode="External" Id="R02f3a54ced7f4841" /><Relationship Type="http://schemas.openxmlformats.org/officeDocument/2006/relationships/hyperlink" Target="http://portal.3gpp.org/desktopmodules/Release/ReleaseDetails.aspx?releaseId=191" TargetMode="External" Id="R16786b728cfc4d21" /><Relationship Type="http://schemas.openxmlformats.org/officeDocument/2006/relationships/hyperlink" Target="http://portal.3gpp.org/ngppapp/CreateTdoc.aspx?mode=view&amp;contributionUid=SP-190419" TargetMode="External" Id="R475fabb2e638481e" /><Relationship Type="http://schemas.openxmlformats.org/officeDocument/2006/relationships/hyperlink" Target="http://portal.3gpp.org/ngppapp/CreateTdoc.aspx?mode=view&amp;contributionUid=S2-1905873" TargetMode="External" Id="R23d527fdfc1148e3" /><Relationship Type="http://schemas.openxmlformats.org/officeDocument/2006/relationships/hyperlink" Target="http://portal.3gpp.org/desktopmodules/Specifications/SpecificationDetails.aspx?specificationId=3144" TargetMode="External" Id="Rc4134b0d9019467b" /><Relationship Type="http://schemas.openxmlformats.org/officeDocument/2006/relationships/hyperlink" Target="http://portal.3gpp.org/desktopmodules/Release/ReleaseDetails.aspx?releaseId=191" TargetMode="External" Id="R47f1923240c64aad" /><Relationship Type="http://schemas.openxmlformats.org/officeDocument/2006/relationships/hyperlink" Target="http://portal.3gpp.org/ngppapp/CreateTdoc.aspx?mode=view&amp;contributionUid=SP-190419" TargetMode="External" Id="R755516acb80f49b6" /><Relationship Type="http://schemas.openxmlformats.org/officeDocument/2006/relationships/hyperlink" Target="http://portal.3gpp.org/ngppapp/CreateTdoc.aspx?mode=view&amp;contributionUid=S2-1905925" TargetMode="External" Id="R8d6437032ca84421" /><Relationship Type="http://schemas.openxmlformats.org/officeDocument/2006/relationships/hyperlink" Target="http://portal.3gpp.org/desktopmodules/Specifications/SpecificationDetails.aspx?specificationId=821" TargetMode="External" Id="Rf753907ba3a94efd" /><Relationship Type="http://schemas.openxmlformats.org/officeDocument/2006/relationships/hyperlink" Target="http://portal.3gpp.org/desktopmodules/Release/ReleaseDetails.aspx?releaseId=191" TargetMode="External" Id="R2ef5455002fb4f66" /><Relationship Type="http://schemas.openxmlformats.org/officeDocument/2006/relationships/hyperlink" Target="http://portal.3gpp.org/ngppapp/CreateTdoc.aspx?mode=view&amp;contributionUid=SP-190419" TargetMode="External" Id="R0041b238029c4ba7" /><Relationship Type="http://schemas.openxmlformats.org/officeDocument/2006/relationships/hyperlink" Target="http://portal.3gpp.org/ngppapp/CreateTdoc.aspx?mode=view&amp;contributionUid=S2-1905926" TargetMode="External" Id="R1ac4307e04e74a07" /><Relationship Type="http://schemas.openxmlformats.org/officeDocument/2006/relationships/hyperlink" Target="http://portal.3gpp.org/desktopmodules/Specifications/SpecificationDetails.aspx?specificationId=3145" TargetMode="External" Id="R91226ac2708641d5" /><Relationship Type="http://schemas.openxmlformats.org/officeDocument/2006/relationships/hyperlink" Target="http://portal.3gpp.org/desktopmodules/Release/ReleaseDetails.aspx?releaseId=191" TargetMode="External" Id="R41c02d5cdcc749aa" /><Relationship Type="http://schemas.openxmlformats.org/officeDocument/2006/relationships/hyperlink" Target="http://portal.3gpp.org/ngppapp/CreateTdoc.aspx?mode=view&amp;contributionUid=SP-190419" TargetMode="External" Id="R15ccf39b07134b46" /><Relationship Type="http://schemas.openxmlformats.org/officeDocument/2006/relationships/hyperlink" Target="http://portal.3gpp.org/ngppapp/CreateTdoc.aspx?mode=view&amp;contributionUid=S2-1905927" TargetMode="External" Id="R521c5308fd474af3" /><Relationship Type="http://schemas.openxmlformats.org/officeDocument/2006/relationships/hyperlink" Target="http://portal.3gpp.org/desktopmodules/Specifications/SpecificationDetails.aspx?specificationId=3334" TargetMode="External" Id="Ra8dfff04f75742f1" /><Relationship Type="http://schemas.openxmlformats.org/officeDocument/2006/relationships/hyperlink" Target="http://portal.3gpp.org/desktopmodules/Release/ReleaseDetails.aspx?releaseId=191" TargetMode="External" Id="R0b409163b5e24d0f" /><Relationship Type="http://schemas.openxmlformats.org/officeDocument/2006/relationships/hyperlink" Target="http://portal.3gpp.org/ngppapp/CreateTdoc.aspx?mode=view&amp;contributionUid=SP-190419" TargetMode="External" Id="Rf824b1829b67488c" /><Relationship Type="http://schemas.openxmlformats.org/officeDocument/2006/relationships/hyperlink" Target="http://portal.3gpp.org/ngppapp/CreateTdoc.aspx?mode=view&amp;contributionUid=S2-1905928" TargetMode="External" Id="R9201320b030445bd" /><Relationship Type="http://schemas.openxmlformats.org/officeDocument/2006/relationships/hyperlink" Target="http://portal.3gpp.org/desktopmodules/Specifications/SpecificationDetails.aspx?specificationId=821" TargetMode="External" Id="R3fadb53001b04da8" /><Relationship Type="http://schemas.openxmlformats.org/officeDocument/2006/relationships/hyperlink" Target="http://portal.3gpp.org/desktopmodules/Release/ReleaseDetails.aspx?releaseId=191" TargetMode="External" Id="R499ac98ee34e4444" /><Relationship Type="http://schemas.openxmlformats.org/officeDocument/2006/relationships/hyperlink" Target="http://portal.3gpp.org/ngppapp/CreateTdoc.aspx?mode=view&amp;contributionUid=SP-190419" TargetMode="External" Id="R91d20b46ddf74fc1" /><Relationship Type="http://schemas.openxmlformats.org/officeDocument/2006/relationships/hyperlink" Target="http://portal.3gpp.org/ngppapp/CreateTdoc.aspx?mode=view&amp;contributionUid=S2-1905929" TargetMode="External" Id="R79e04ec55e4a420e" /><Relationship Type="http://schemas.openxmlformats.org/officeDocument/2006/relationships/hyperlink" Target="http://portal.3gpp.org/desktopmodules/Specifications/SpecificationDetails.aspx?specificationId=3144" TargetMode="External" Id="Rab02a133086f479a" /><Relationship Type="http://schemas.openxmlformats.org/officeDocument/2006/relationships/hyperlink" Target="http://portal.3gpp.org/desktopmodules/Release/ReleaseDetails.aspx?releaseId=191" TargetMode="External" Id="Ree3577dac7ad44be" /><Relationship Type="http://schemas.openxmlformats.org/officeDocument/2006/relationships/hyperlink" Target="http://portal.3gpp.org/ngppapp/CreateTdoc.aspx?mode=view&amp;contributionUid=SP-190419" TargetMode="External" Id="R7b36a4e80bed43b3" /><Relationship Type="http://schemas.openxmlformats.org/officeDocument/2006/relationships/hyperlink" Target="http://portal.3gpp.org/ngppapp/CreateTdoc.aspx?mode=view&amp;contributionUid=S2-1905930" TargetMode="External" Id="R98b4f14a30ca402f" /><Relationship Type="http://schemas.openxmlformats.org/officeDocument/2006/relationships/hyperlink" Target="http://portal.3gpp.org/desktopmodules/Specifications/SpecificationDetails.aspx?specificationId=821" TargetMode="External" Id="R8b4df2bd96f24a81" /><Relationship Type="http://schemas.openxmlformats.org/officeDocument/2006/relationships/hyperlink" Target="http://portal.3gpp.org/desktopmodules/Release/ReleaseDetails.aspx?releaseId=191" TargetMode="External" Id="Rd318152ca5934478" /><Relationship Type="http://schemas.openxmlformats.org/officeDocument/2006/relationships/hyperlink" Target="http://portal.3gpp.org/ngppapp/CreateTdoc.aspx?mode=view&amp;contributionUid=SP-190419" TargetMode="External" Id="R4c6edbef194f4a52" /><Relationship Type="http://schemas.openxmlformats.org/officeDocument/2006/relationships/hyperlink" Target="http://portal.3gpp.org/ngppapp/CreateTdoc.aspx?mode=view&amp;contributionUid=S2-1906802" TargetMode="External" Id="Rb364db4c7fd4485d" /><Relationship Type="http://schemas.openxmlformats.org/officeDocument/2006/relationships/hyperlink" Target="http://portal.3gpp.org/desktopmodules/Specifications/SpecificationDetails.aspx?specificationId=3145" TargetMode="External" Id="R2e424bbac39a49b0" /><Relationship Type="http://schemas.openxmlformats.org/officeDocument/2006/relationships/hyperlink" Target="http://portal.3gpp.org/desktopmodules/Release/ReleaseDetails.aspx?releaseId=191" TargetMode="External" Id="R2437a5c8649840c1" /><Relationship Type="http://schemas.openxmlformats.org/officeDocument/2006/relationships/hyperlink" Target="http://portal.3gpp.org/ngppapp/CreateTdoc.aspx?mode=view&amp;contributionUid=SP-190419" TargetMode="External" Id="Rff7cd1bf9ade4099" /><Relationship Type="http://schemas.openxmlformats.org/officeDocument/2006/relationships/hyperlink" Target="http://portal.3gpp.org/ngppapp/CreateTdoc.aspx?mode=view&amp;contributionUid=S2-1906803" TargetMode="External" Id="R28283fe3f6154a38" /><Relationship Type="http://schemas.openxmlformats.org/officeDocument/2006/relationships/hyperlink" Target="http://portal.3gpp.org/desktopmodules/Specifications/SpecificationDetails.aspx?specificationId=3144" TargetMode="External" Id="R34386134903a4800" /><Relationship Type="http://schemas.openxmlformats.org/officeDocument/2006/relationships/hyperlink" Target="http://portal.3gpp.org/desktopmodules/Release/ReleaseDetails.aspx?releaseId=191" TargetMode="External" Id="R9a36b2f6ea854f88" /><Relationship Type="http://schemas.openxmlformats.org/officeDocument/2006/relationships/hyperlink" Target="http://portal.3gpp.org/ngppapp/CreateTdoc.aspx?mode=view&amp;contributionUid=SP-190419" TargetMode="External" Id="Rbb7b930cb7034f49" /><Relationship Type="http://schemas.openxmlformats.org/officeDocument/2006/relationships/hyperlink" Target="http://portal.3gpp.org/ngppapp/CreateTdoc.aspx?mode=view&amp;contributionUid=S2-1906804" TargetMode="External" Id="R369d95153d024eb0" /><Relationship Type="http://schemas.openxmlformats.org/officeDocument/2006/relationships/hyperlink" Target="http://portal.3gpp.org/desktopmodules/Specifications/SpecificationDetails.aspx?specificationId=3145" TargetMode="External" Id="R478a8ad1323d4078" /><Relationship Type="http://schemas.openxmlformats.org/officeDocument/2006/relationships/hyperlink" Target="http://portal.3gpp.org/desktopmodules/Release/ReleaseDetails.aspx?releaseId=191" TargetMode="External" Id="Rf01e6e8865414f32" /><Relationship Type="http://schemas.openxmlformats.org/officeDocument/2006/relationships/hyperlink" Target="http://portal.3gpp.org/ngppapp/CreateTdoc.aspx?mode=view&amp;contributionUid=SP-190420" TargetMode="External" Id="Ra9eb6a0986cd4b31" /><Relationship Type="http://schemas.openxmlformats.org/officeDocument/2006/relationships/hyperlink" Target="http://portal.3gpp.org/ngppapp/CreateTdoc.aspx?mode=view&amp;contributionUid=S2-1903934" TargetMode="External" Id="Rb763c98043ef425a" /><Relationship Type="http://schemas.openxmlformats.org/officeDocument/2006/relationships/hyperlink" Target="http://portal.3gpp.org/desktopmodules/Specifications/SpecificationDetails.aspx?specificationId=3144" TargetMode="External" Id="R3b0767ab3a574e2d" /><Relationship Type="http://schemas.openxmlformats.org/officeDocument/2006/relationships/hyperlink" Target="http://portal.3gpp.org/desktopmodules/Release/ReleaseDetails.aspx?releaseId=191" TargetMode="External" Id="Re46cb456f576451f" /><Relationship Type="http://schemas.openxmlformats.org/officeDocument/2006/relationships/hyperlink" Target="http://portal.3gpp.org/ngppapp/CreateTdoc.aspx?mode=view&amp;contributionUid=SP-190420" TargetMode="External" Id="R0c94f959504747f1" /><Relationship Type="http://schemas.openxmlformats.org/officeDocument/2006/relationships/hyperlink" Target="http://portal.3gpp.org/ngppapp/CreateTdoc.aspx?mode=view&amp;contributionUid=S2-1903935" TargetMode="External" Id="R7ef20098a1fc4d3b" /><Relationship Type="http://schemas.openxmlformats.org/officeDocument/2006/relationships/hyperlink" Target="http://portal.3gpp.org/desktopmodules/Specifications/SpecificationDetails.aspx?specificationId=3145" TargetMode="External" Id="R202cbc427cc7463e" /><Relationship Type="http://schemas.openxmlformats.org/officeDocument/2006/relationships/hyperlink" Target="http://portal.3gpp.org/desktopmodules/Release/ReleaseDetails.aspx?releaseId=191" TargetMode="External" Id="Rf355a6f7e4414782" /><Relationship Type="http://schemas.openxmlformats.org/officeDocument/2006/relationships/hyperlink" Target="http://portal.3gpp.org/ngppapp/CreateTdoc.aspx?mode=view&amp;contributionUid=SP-190420" TargetMode="External" Id="Rf92a90f661a74a5f" /><Relationship Type="http://schemas.openxmlformats.org/officeDocument/2006/relationships/hyperlink" Target="http://portal.3gpp.org/ngppapp/CreateTdoc.aspx?mode=view&amp;contributionUid=S2-1903964" TargetMode="External" Id="R99fa503867094d89" /><Relationship Type="http://schemas.openxmlformats.org/officeDocument/2006/relationships/hyperlink" Target="http://portal.3gpp.org/desktopmodules/Specifications/SpecificationDetails.aspx?specificationId=3144" TargetMode="External" Id="Rc1deb72391a14994" /><Relationship Type="http://schemas.openxmlformats.org/officeDocument/2006/relationships/hyperlink" Target="http://portal.3gpp.org/desktopmodules/Release/ReleaseDetails.aspx?releaseId=191" TargetMode="External" Id="R4028e9da5f884ecc" /><Relationship Type="http://schemas.openxmlformats.org/officeDocument/2006/relationships/hyperlink" Target="http://portal.3gpp.org/ngppapp/CreateTdoc.aspx?mode=view&amp;contributionUid=SP-190420" TargetMode="External" Id="R7e33617faa4647ae" /><Relationship Type="http://schemas.openxmlformats.org/officeDocument/2006/relationships/hyperlink" Target="http://portal.3gpp.org/ngppapp/CreateTdoc.aspx?mode=view&amp;contributionUid=S2-1903968" TargetMode="External" Id="R98156eb0a3174005" /><Relationship Type="http://schemas.openxmlformats.org/officeDocument/2006/relationships/hyperlink" Target="http://portal.3gpp.org/desktopmodules/Specifications/SpecificationDetails.aspx?specificationId=3144" TargetMode="External" Id="R9c906a593bdb442f" /><Relationship Type="http://schemas.openxmlformats.org/officeDocument/2006/relationships/hyperlink" Target="http://portal.3gpp.org/desktopmodules/Release/ReleaseDetails.aspx?releaseId=191" TargetMode="External" Id="R954d00371e404a26" /><Relationship Type="http://schemas.openxmlformats.org/officeDocument/2006/relationships/hyperlink" Target="http://portal.3gpp.org/ngppapp/CreateTdoc.aspx?mode=view&amp;contributionUid=SP-190420" TargetMode="External" Id="Rf85abf7040244bfe" /><Relationship Type="http://schemas.openxmlformats.org/officeDocument/2006/relationships/hyperlink" Target="http://portal.3gpp.org/ngppapp/CreateTdoc.aspx?mode=view&amp;contributionUid=S2-1903970" TargetMode="External" Id="R482f222a7ffc4076" /><Relationship Type="http://schemas.openxmlformats.org/officeDocument/2006/relationships/hyperlink" Target="http://portal.3gpp.org/desktopmodules/Specifications/SpecificationDetails.aspx?specificationId=3334" TargetMode="External" Id="R714672e685db47cd" /><Relationship Type="http://schemas.openxmlformats.org/officeDocument/2006/relationships/hyperlink" Target="http://portal.3gpp.org/desktopmodules/Release/ReleaseDetails.aspx?releaseId=191" TargetMode="External" Id="R4e1ba29d6f0c4a3c" /><Relationship Type="http://schemas.openxmlformats.org/officeDocument/2006/relationships/hyperlink" Target="http://portal.3gpp.org/ngppapp/CreateTdoc.aspx?mode=view&amp;contributionUid=SP-190420" TargetMode="External" Id="Re5b1ac6154ea408e" /><Relationship Type="http://schemas.openxmlformats.org/officeDocument/2006/relationships/hyperlink" Target="http://portal.3gpp.org/ngppapp/CreateTdoc.aspx?mode=view&amp;contributionUid=S2-1904005" TargetMode="External" Id="Rad13ea30bd184845" /><Relationship Type="http://schemas.openxmlformats.org/officeDocument/2006/relationships/hyperlink" Target="http://portal.3gpp.org/desktopmodules/Specifications/SpecificationDetails.aspx?specificationId=3145" TargetMode="External" Id="Re0c923cee6d0471e" /><Relationship Type="http://schemas.openxmlformats.org/officeDocument/2006/relationships/hyperlink" Target="http://portal.3gpp.org/desktopmodules/Release/ReleaseDetails.aspx?releaseId=191" TargetMode="External" Id="R1f25edbec9794b94" /><Relationship Type="http://schemas.openxmlformats.org/officeDocument/2006/relationships/hyperlink" Target="http://portal.3gpp.org/ngppapp/CreateTdoc.aspx?mode=view&amp;contributionUid=SP-190420" TargetMode="External" Id="R8ee5bcc62946411d" /><Relationship Type="http://schemas.openxmlformats.org/officeDocument/2006/relationships/hyperlink" Target="http://portal.3gpp.org/ngppapp/CreateTdoc.aspx?mode=view&amp;contributionUid=S2-1904640" TargetMode="External" Id="Rc296c98fcac348e0" /><Relationship Type="http://schemas.openxmlformats.org/officeDocument/2006/relationships/hyperlink" Target="http://portal.3gpp.org/desktopmodules/Specifications/SpecificationDetails.aspx?specificationId=3144" TargetMode="External" Id="R0fec372cc6e84113" /><Relationship Type="http://schemas.openxmlformats.org/officeDocument/2006/relationships/hyperlink" Target="http://portal.3gpp.org/desktopmodules/Release/ReleaseDetails.aspx?releaseId=191" TargetMode="External" Id="R7c6e7af42f5945ed" /><Relationship Type="http://schemas.openxmlformats.org/officeDocument/2006/relationships/hyperlink" Target="http://portal.3gpp.org/ngppapp/CreateTdoc.aspx?mode=view&amp;contributionUid=SP-190420" TargetMode="External" Id="Rc3a51b2bb668482f" /><Relationship Type="http://schemas.openxmlformats.org/officeDocument/2006/relationships/hyperlink" Target="http://portal.3gpp.org/ngppapp/CreateTdoc.aspx?mode=view&amp;contributionUid=S2-1904790" TargetMode="External" Id="R9c81125d81cf474f" /><Relationship Type="http://schemas.openxmlformats.org/officeDocument/2006/relationships/hyperlink" Target="http://portal.3gpp.org/desktopmodules/Specifications/SpecificationDetails.aspx?specificationId=3145" TargetMode="External" Id="R1a9aaa3e3eb7444f" /><Relationship Type="http://schemas.openxmlformats.org/officeDocument/2006/relationships/hyperlink" Target="http://portal.3gpp.org/desktopmodules/Release/ReleaseDetails.aspx?releaseId=191" TargetMode="External" Id="R1f12015d42d0448e" /><Relationship Type="http://schemas.openxmlformats.org/officeDocument/2006/relationships/hyperlink" Target="http://portal.3gpp.org/ngppapp/CreateTdoc.aspx?mode=view&amp;contributionUid=SP-190420" TargetMode="External" Id="Rdfe0d7d0ea664730" /><Relationship Type="http://schemas.openxmlformats.org/officeDocument/2006/relationships/hyperlink" Target="http://portal.3gpp.org/ngppapp/CreateTdoc.aspx?mode=view&amp;contributionUid=S2-1904922" TargetMode="External" Id="Rf56ee98c0efc48fd" /><Relationship Type="http://schemas.openxmlformats.org/officeDocument/2006/relationships/hyperlink" Target="http://portal.3gpp.org/desktopmodules/Specifications/SpecificationDetails.aspx?specificationId=3334" TargetMode="External" Id="R245e382a4609495b" /><Relationship Type="http://schemas.openxmlformats.org/officeDocument/2006/relationships/hyperlink" Target="http://portal.3gpp.org/desktopmodules/Release/ReleaseDetails.aspx?releaseId=191" TargetMode="External" Id="Rf8264b0329104650" /><Relationship Type="http://schemas.openxmlformats.org/officeDocument/2006/relationships/hyperlink" Target="http://portal.3gpp.org/ngppapp/CreateTdoc.aspx?mode=view&amp;contributionUid=SP-190420" TargetMode="External" Id="R82b7f4189d914dfb" /><Relationship Type="http://schemas.openxmlformats.org/officeDocument/2006/relationships/hyperlink" Target="http://portal.3gpp.org/ngppapp/CreateTdoc.aspx?mode=view&amp;contributionUid=S2-1905477" TargetMode="External" Id="Rbb26f4888756483b" /><Relationship Type="http://schemas.openxmlformats.org/officeDocument/2006/relationships/hyperlink" Target="http://portal.3gpp.org/desktopmodules/Specifications/SpecificationDetails.aspx?specificationId=3145" TargetMode="External" Id="R6138021fed904f18" /><Relationship Type="http://schemas.openxmlformats.org/officeDocument/2006/relationships/hyperlink" Target="http://portal.3gpp.org/desktopmodules/Release/ReleaseDetails.aspx?releaseId=191" TargetMode="External" Id="R502a72d062474c28" /><Relationship Type="http://schemas.openxmlformats.org/officeDocument/2006/relationships/hyperlink" Target="http://portal.3gpp.org/ngppapp/CreateTdoc.aspx?mode=view&amp;contributionUid=SP-190420" TargetMode="External" Id="R518411f7131e4ccb" /><Relationship Type="http://schemas.openxmlformats.org/officeDocument/2006/relationships/hyperlink" Target="http://portal.3gpp.org/ngppapp/CreateTdoc.aspx?mode=view&amp;contributionUid=S2-1905529" TargetMode="External" Id="R99168a15874c4a0f" /><Relationship Type="http://schemas.openxmlformats.org/officeDocument/2006/relationships/hyperlink" Target="http://portal.3gpp.org/desktopmodules/Specifications/SpecificationDetails.aspx?specificationId=3144" TargetMode="External" Id="Re772f821fa934501" /><Relationship Type="http://schemas.openxmlformats.org/officeDocument/2006/relationships/hyperlink" Target="http://portal.3gpp.org/desktopmodules/Release/ReleaseDetails.aspx?releaseId=191" TargetMode="External" Id="R27231f5ba70d4fd5" /><Relationship Type="http://schemas.openxmlformats.org/officeDocument/2006/relationships/hyperlink" Target="http://portal.3gpp.org/ngppapp/CreateTdoc.aspx?mode=view&amp;contributionUid=SP-190420" TargetMode="External" Id="R23f8d418a9f74928" /><Relationship Type="http://schemas.openxmlformats.org/officeDocument/2006/relationships/hyperlink" Target="http://portal.3gpp.org/ngppapp/CreateTdoc.aspx?mode=view&amp;contributionUid=S2-1906064" TargetMode="External" Id="Rb71dc4fab1174e27" /><Relationship Type="http://schemas.openxmlformats.org/officeDocument/2006/relationships/hyperlink" Target="http://portal.3gpp.org/desktopmodules/Specifications/SpecificationDetails.aspx?specificationId=3144" TargetMode="External" Id="R3d8c0f1da6a04610" /><Relationship Type="http://schemas.openxmlformats.org/officeDocument/2006/relationships/hyperlink" Target="http://portal.3gpp.org/desktopmodules/Release/ReleaseDetails.aspx?releaseId=191" TargetMode="External" Id="R4c4ea04e74864c69" /><Relationship Type="http://schemas.openxmlformats.org/officeDocument/2006/relationships/hyperlink" Target="http://portal.3gpp.org/ngppapp/CreateTdoc.aspx?mode=view&amp;contributionUid=SP-190420" TargetMode="External" Id="R604660a1aeb64583" /><Relationship Type="http://schemas.openxmlformats.org/officeDocument/2006/relationships/hyperlink" Target="http://portal.3gpp.org/ngppapp/CreateTdoc.aspx?mode=view&amp;contributionUid=S2-1906083" TargetMode="External" Id="R86fa7ed8a68a41b7" /><Relationship Type="http://schemas.openxmlformats.org/officeDocument/2006/relationships/hyperlink" Target="http://portal.3gpp.org/desktopmodules/Specifications/SpecificationDetails.aspx?specificationId=3145" TargetMode="External" Id="R398e987b971046a2" /><Relationship Type="http://schemas.openxmlformats.org/officeDocument/2006/relationships/hyperlink" Target="http://portal.3gpp.org/desktopmodules/Release/ReleaseDetails.aspx?releaseId=191" TargetMode="External" Id="R690ab0f08eea48da" /><Relationship Type="http://schemas.openxmlformats.org/officeDocument/2006/relationships/hyperlink" Target="http://portal.3gpp.org/ngppapp/CreateTdoc.aspx?mode=view&amp;contributionUid=SP-190420" TargetMode="External" Id="Rd3b34d5881c34e21" /><Relationship Type="http://schemas.openxmlformats.org/officeDocument/2006/relationships/hyperlink" Target="http://portal.3gpp.org/ngppapp/CreateTdoc.aspx?mode=view&amp;contributionUid=S2-1906087" TargetMode="External" Id="Raa0aa7bdc1154dcf" /><Relationship Type="http://schemas.openxmlformats.org/officeDocument/2006/relationships/hyperlink" Target="http://portal.3gpp.org/desktopmodules/Specifications/SpecificationDetails.aspx?specificationId=3145" TargetMode="External" Id="Re2f371591f4649f7" /><Relationship Type="http://schemas.openxmlformats.org/officeDocument/2006/relationships/hyperlink" Target="http://portal.3gpp.org/desktopmodules/Release/ReleaseDetails.aspx?releaseId=191" TargetMode="External" Id="Rdf8b0240b4444c97" /><Relationship Type="http://schemas.openxmlformats.org/officeDocument/2006/relationships/hyperlink" Target="http://portal.3gpp.org/ngppapp/CreateTdoc.aspx?mode=view&amp;contributionUid=SP-190420" TargetMode="External" Id="R67f8393093164e8b" /><Relationship Type="http://schemas.openxmlformats.org/officeDocument/2006/relationships/hyperlink" Target="http://portal.3gpp.org/ngppapp/CreateTdoc.aspx?mode=view&amp;contributionUid=S2-1906089" TargetMode="External" Id="Rd21d23b6d7de435a" /><Relationship Type="http://schemas.openxmlformats.org/officeDocument/2006/relationships/hyperlink" Target="http://portal.3gpp.org/desktopmodules/Specifications/SpecificationDetails.aspx?specificationId=3145" TargetMode="External" Id="Rbb91d0b293354f68" /><Relationship Type="http://schemas.openxmlformats.org/officeDocument/2006/relationships/hyperlink" Target="http://portal.3gpp.org/desktopmodules/Release/ReleaseDetails.aspx?releaseId=191" TargetMode="External" Id="R0bc4f97df1a347cd" /><Relationship Type="http://schemas.openxmlformats.org/officeDocument/2006/relationships/hyperlink" Target="http://portal.3gpp.org/ngppapp/CreateTdoc.aspx?mode=view&amp;contributionUid=SP-190420" TargetMode="External" Id="Rc9d7fd18896d4e1e" /><Relationship Type="http://schemas.openxmlformats.org/officeDocument/2006/relationships/hyperlink" Target="http://portal.3gpp.org/ngppapp/CreateTdoc.aspx?mode=view&amp;contributionUid=S2-1906111" TargetMode="External" Id="R4d14e41de4ca4146" /><Relationship Type="http://schemas.openxmlformats.org/officeDocument/2006/relationships/hyperlink" Target="http://portal.3gpp.org/desktopmodules/Specifications/SpecificationDetails.aspx?specificationId=3145" TargetMode="External" Id="Rbb0eb622c91244dd" /><Relationship Type="http://schemas.openxmlformats.org/officeDocument/2006/relationships/hyperlink" Target="http://portal.3gpp.org/desktopmodules/Release/ReleaseDetails.aspx?releaseId=191" TargetMode="External" Id="R9a3fbf43a7f74c96" /><Relationship Type="http://schemas.openxmlformats.org/officeDocument/2006/relationships/hyperlink" Target="http://portal.3gpp.org/ngppapp/CreateTdoc.aspx?mode=view&amp;contributionUid=SP-190420" TargetMode="External" Id="Rd08def24672b4318" /><Relationship Type="http://schemas.openxmlformats.org/officeDocument/2006/relationships/hyperlink" Target="http://portal.3gpp.org/ngppapp/CreateTdoc.aspx?mode=view&amp;contributionUid=S2-1906147" TargetMode="External" Id="Rf1d104c56e204d40" /><Relationship Type="http://schemas.openxmlformats.org/officeDocument/2006/relationships/hyperlink" Target="http://portal.3gpp.org/desktopmodules/Specifications/SpecificationDetails.aspx?specificationId=3145" TargetMode="External" Id="Rb9aae03975554279" /><Relationship Type="http://schemas.openxmlformats.org/officeDocument/2006/relationships/hyperlink" Target="http://portal.3gpp.org/desktopmodules/Release/ReleaseDetails.aspx?releaseId=191" TargetMode="External" Id="R1c1e2307610f48f1" /><Relationship Type="http://schemas.openxmlformats.org/officeDocument/2006/relationships/hyperlink" Target="http://portal.3gpp.org/ngppapp/CreateTdoc.aspx?mode=view&amp;contributionUid=SP-190420" TargetMode="External" Id="R78f1d538fa7347a1" /><Relationship Type="http://schemas.openxmlformats.org/officeDocument/2006/relationships/hyperlink" Target="http://portal.3gpp.org/ngppapp/CreateTdoc.aspx?mode=view&amp;contributionUid=S2-1906148" TargetMode="External" Id="R356a07838fe54b75" /><Relationship Type="http://schemas.openxmlformats.org/officeDocument/2006/relationships/hyperlink" Target="http://portal.3gpp.org/desktopmodules/Specifications/SpecificationDetails.aspx?specificationId=3145" TargetMode="External" Id="R86471aac465c4ca4" /><Relationship Type="http://schemas.openxmlformats.org/officeDocument/2006/relationships/hyperlink" Target="http://portal.3gpp.org/desktopmodules/Release/ReleaseDetails.aspx?releaseId=191" TargetMode="External" Id="Rf213d4c1cc78468d" /><Relationship Type="http://schemas.openxmlformats.org/officeDocument/2006/relationships/hyperlink" Target="http://portal.3gpp.org/ngppapp/CreateTdoc.aspx?mode=view&amp;contributionUid=SP-190420" TargetMode="External" Id="Rc69ba8eeb9f34773" /><Relationship Type="http://schemas.openxmlformats.org/officeDocument/2006/relationships/hyperlink" Target="http://portal.3gpp.org/ngppapp/CreateTdoc.aspx?mode=view&amp;contributionUid=S2-1906149" TargetMode="External" Id="Rc8ea6909d03b48c1" /><Relationship Type="http://schemas.openxmlformats.org/officeDocument/2006/relationships/hyperlink" Target="http://portal.3gpp.org/desktopmodules/Specifications/SpecificationDetails.aspx?specificationId=3144" TargetMode="External" Id="R7a0ae7148dc84240" /><Relationship Type="http://schemas.openxmlformats.org/officeDocument/2006/relationships/hyperlink" Target="http://portal.3gpp.org/desktopmodules/Release/ReleaseDetails.aspx?releaseId=191" TargetMode="External" Id="R243016dbcec748c7" /><Relationship Type="http://schemas.openxmlformats.org/officeDocument/2006/relationships/hyperlink" Target="http://portal.3gpp.org/ngppapp/CreateTdoc.aspx?mode=view&amp;contributionUid=SP-190420" TargetMode="External" Id="R2f94b514674c4960" /><Relationship Type="http://schemas.openxmlformats.org/officeDocument/2006/relationships/hyperlink" Target="http://portal.3gpp.org/ngppapp/CreateTdoc.aspx?mode=view&amp;contributionUid=S2-1906150" TargetMode="External" Id="Rf1aa2d1a3d1b413d" /><Relationship Type="http://schemas.openxmlformats.org/officeDocument/2006/relationships/hyperlink" Target="http://portal.3gpp.org/desktopmodules/Specifications/SpecificationDetails.aspx?specificationId=3145" TargetMode="External" Id="R8a9e830aaa884899" /><Relationship Type="http://schemas.openxmlformats.org/officeDocument/2006/relationships/hyperlink" Target="http://portal.3gpp.org/desktopmodules/Release/ReleaseDetails.aspx?releaseId=191" TargetMode="External" Id="R3646561622954a9b" /><Relationship Type="http://schemas.openxmlformats.org/officeDocument/2006/relationships/hyperlink" Target="http://portal.3gpp.org/ngppapp/CreateTdoc.aspx?mode=view&amp;contributionUid=SP-190421" TargetMode="External" Id="Rab0cbac8f7c6497d" /><Relationship Type="http://schemas.openxmlformats.org/officeDocument/2006/relationships/hyperlink" Target="http://portal.3gpp.org/ngppapp/CreateTdoc.aspx?mode=view&amp;contributionUid=S2-1906591" TargetMode="External" Id="Rcc2fe0bee162401c" /><Relationship Type="http://schemas.openxmlformats.org/officeDocument/2006/relationships/hyperlink" Target="http://portal.3gpp.org/desktopmodules/Specifications/SpecificationDetails.aspx?specificationId=3144" TargetMode="External" Id="R2e8633d583d04fc0" /><Relationship Type="http://schemas.openxmlformats.org/officeDocument/2006/relationships/hyperlink" Target="http://portal.3gpp.org/desktopmodules/Release/ReleaseDetails.aspx?releaseId=191" TargetMode="External" Id="R9ded49c4ffbc42be" /><Relationship Type="http://schemas.openxmlformats.org/officeDocument/2006/relationships/hyperlink" Target="http://portal.3gpp.org/ngppapp/CreateTdoc.aspx?mode=view&amp;contributionUid=SP-190421" TargetMode="External" Id="R30da5c88049543e5" /><Relationship Type="http://schemas.openxmlformats.org/officeDocument/2006/relationships/hyperlink" Target="http://portal.3gpp.org/ngppapp/CreateTdoc.aspx?mode=view&amp;contributionUid=S2-1906592" TargetMode="External" Id="Rd74191452afa4143" /><Relationship Type="http://schemas.openxmlformats.org/officeDocument/2006/relationships/hyperlink" Target="http://portal.3gpp.org/desktopmodules/Specifications/SpecificationDetails.aspx?specificationId=3145" TargetMode="External" Id="Ra7c8c1864b1a45d3" /><Relationship Type="http://schemas.openxmlformats.org/officeDocument/2006/relationships/hyperlink" Target="http://portal.3gpp.org/desktopmodules/Release/ReleaseDetails.aspx?releaseId=191" TargetMode="External" Id="R86f2bf6dafbb457e" /><Relationship Type="http://schemas.openxmlformats.org/officeDocument/2006/relationships/hyperlink" Target="http://portal.3gpp.org/ngppapp/CreateTdoc.aspx?mode=view&amp;contributionUid=SP-190421" TargetMode="External" Id="R141c10849a834b83" /><Relationship Type="http://schemas.openxmlformats.org/officeDocument/2006/relationships/hyperlink" Target="http://portal.3gpp.org/ngppapp/CreateTdoc.aspx?mode=view&amp;contributionUid=S2-1906593" TargetMode="External" Id="Rbc0b31fdd1a24c2d" /><Relationship Type="http://schemas.openxmlformats.org/officeDocument/2006/relationships/hyperlink" Target="http://portal.3gpp.org/desktopmodules/Specifications/SpecificationDetails.aspx?specificationId=3144" TargetMode="External" Id="R42e0b943339a4233" /><Relationship Type="http://schemas.openxmlformats.org/officeDocument/2006/relationships/hyperlink" Target="http://portal.3gpp.org/desktopmodules/Release/ReleaseDetails.aspx?releaseId=191" TargetMode="External" Id="Rc68f5b6535814f2f" /><Relationship Type="http://schemas.openxmlformats.org/officeDocument/2006/relationships/hyperlink" Target="http://portal.3gpp.org/ngppapp/CreateTdoc.aspx?mode=view&amp;contributionUid=SP-190421" TargetMode="External" Id="R100e76e4806e4d5b" /><Relationship Type="http://schemas.openxmlformats.org/officeDocument/2006/relationships/hyperlink" Target="http://portal.3gpp.org/ngppapp/CreateTdoc.aspx?mode=view&amp;contributionUid=S2-1906595" TargetMode="External" Id="R76a0af58222c49d7" /><Relationship Type="http://schemas.openxmlformats.org/officeDocument/2006/relationships/hyperlink" Target="http://portal.3gpp.org/desktopmodules/Specifications/SpecificationDetails.aspx?specificationId=3145" TargetMode="External" Id="R79e19281950541f3" /><Relationship Type="http://schemas.openxmlformats.org/officeDocument/2006/relationships/hyperlink" Target="http://portal.3gpp.org/desktopmodules/Release/ReleaseDetails.aspx?releaseId=191" TargetMode="External" Id="Rc2609529179e41ef" /><Relationship Type="http://schemas.openxmlformats.org/officeDocument/2006/relationships/hyperlink" Target="http://portal.3gpp.org/ngppapp/CreateTdoc.aspx?mode=view&amp;contributionUid=SP-190421" TargetMode="External" Id="R188e05d88ea54932" /><Relationship Type="http://schemas.openxmlformats.org/officeDocument/2006/relationships/hyperlink" Target="http://portal.3gpp.org/ngppapp/CreateTdoc.aspx?mode=view&amp;contributionUid=S2-1906757" TargetMode="External" Id="R7a6fc6e20865429f" /><Relationship Type="http://schemas.openxmlformats.org/officeDocument/2006/relationships/hyperlink" Target="http://portal.3gpp.org/desktopmodules/Specifications/SpecificationDetails.aspx?specificationId=3145" TargetMode="External" Id="R44792241884e46bf" /><Relationship Type="http://schemas.openxmlformats.org/officeDocument/2006/relationships/hyperlink" Target="http://portal.3gpp.org/desktopmodules/Release/ReleaseDetails.aspx?releaseId=191" TargetMode="External" Id="Rf65c4f050d9146d1" /><Relationship Type="http://schemas.openxmlformats.org/officeDocument/2006/relationships/hyperlink" Target="http://portal.3gpp.org/ngppapp/CreateTdoc.aspx?mode=view&amp;contributionUid=SP-190422" TargetMode="External" Id="Rf3fc7b994e0140a4" /><Relationship Type="http://schemas.openxmlformats.org/officeDocument/2006/relationships/hyperlink" Target="http://portal.3gpp.org/ngppapp/CreateTdoc.aspx?mode=view&amp;contributionUid=S2-1903847" TargetMode="External" Id="Reecefe7084504be2" /><Relationship Type="http://schemas.openxmlformats.org/officeDocument/2006/relationships/hyperlink" Target="http://portal.3gpp.org/desktopmodules/Specifications/SpecificationDetails.aspx?specificationId=3144" TargetMode="External" Id="Rb30124408df141c3" /><Relationship Type="http://schemas.openxmlformats.org/officeDocument/2006/relationships/hyperlink" Target="http://portal.3gpp.org/desktopmodules/Release/ReleaseDetails.aspx?releaseId=191" TargetMode="External" Id="R89c3c0b5a8af4db5" /><Relationship Type="http://schemas.openxmlformats.org/officeDocument/2006/relationships/hyperlink" Target="http://portal.3gpp.org/ngppapp/CreateTdoc.aspx?mode=view&amp;contributionUid=SP-190422" TargetMode="External" Id="R8adae6766c594842" /><Relationship Type="http://schemas.openxmlformats.org/officeDocument/2006/relationships/hyperlink" Target="http://portal.3gpp.org/ngppapp/CreateTdoc.aspx?mode=view&amp;contributionUid=S2-1904281" TargetMode="External" Id="R759c50f90d7d492b" /><Relationship Type="http://schemas.openxmlformats.org/officeDocument/2006/relationships/hyperlink" Target="http://portal.3gpp.org/desktopmodules/Specifications/SpecificationDetails.aspx?specificationId=3145" TargetMode="External" Id="Ra6cb906555874295" /><Relationship Type="http://schemas.openxmlformats.org/officeDocument/2006/relationships/hyperlink" Target="http://portal.3gpp.org/desktopmodules/Release/ReleaseDetails.aspx?releaseId=191" TargetMode="External" Id="Rfd28a9b89eb74622" /><Relationship Type="http://schemas.openxmlformats.org/officeDocument/2006/relationships/hyperlink" Target="http://portal.3gpp.org/ngppapp/CreateTdoc.aspx?mode=view&amp;contributionUid=SP-190422" TargetMode="External" Id="Rcea097c3f28b4ae0" /><Relationship Type="http://schemas.openxmlformats.org/officeDocument/2006/relationships/hyperlink" Target="http://portal.3gpp.org/ngppapp/CreateTdoc.aspx?mode=view&amp;contributionUid=S2-1904283" TargetMode="External" Id="Rddfb42eaded246c0" /><Relationship Type="http://schemas.openxmlformats.org/officeDocument/2006/relationships/hyperlink" Target="http://portal.3gpp.org/desktopmodules/Specifications/SpecificationDetails.aspx?specificationId=3144" TargetMode="External" Id="R2070d0425ea9497f" /><Relationship Type="http://schemas.openxmlformats.org/officeDocument/2006/relationships/hyperlink" Target="http://portal.3gpp.org/desktopmodules/Release/ReleaseDetails.aspx?releaseId=191" TargetMode="External" Id="R0d334aa6223140fd" /><Relationship Type="http://schemas.openxmlformats.org/officeDocument/2006/relationships/hyperlink" Target="http://portal.3gpp.org/ngppapp/CreateTdoc.aspx?mode=view&amp;contributionUid=SP-190422" TargetMode="External" Id="R8273bbc6a9bb484e" /><Relationship Type="http://schemas.openxmlformats.org/officeDocument/2006/relationships/hyperlink" Target="http://portal.3gpp.org/ngppapp/CreateTdoc.aspx?mode=view&amp;contributionUid=S2-1904286" TargetMode="External" Id="Rb6803d82e8394163" /><Relationship Type="http://schemas.openxmlformats.org/officeDocument/2006/relationships/hyperlink" Target="http://portal.3gpp.org/desktopmodules/Specifications/SpecificationDetails.aspx?specificationId=3144" TargetMode="External" Id="R5762c9b3c2554ae2" /><Relationship Type="http://schemas.openxmlformats.org/officeDocument/2006/relationships/hyperlink" Target="http://portal.3gpp.org/desktopmodules/Release/ReleaseDetails.aspx?releaseId=191" TargetMode="External" Id="R789df8b9fad04754" /><Relationship Type="http://schemas.openxmlformats.org/officeDocument/2006/relationships/hyperlink" Target="http://portal.3gpp.org/ngppapp/CreateTdoc.aspx?mode=view&amp;contributionUid=SP-190422" TargetMode="External" Id="Ra9264afceec14277" /><Relationship Type="http://schemas.openxmlformats.org/officeDocument/2006/relationships/hyperlink" Target="http://portal.3gpp.org/ngppapp/CreateTdoc.aspx?mode=view&amp;contributionUid=S2-1905101" TargetMode="External" Id="R6a017b8359f2431b" /><Relationship Type="http://schemas.openxmlformats.org/officeDocument/2006/relationships/hyperlink" Target="http://portal.3gpp.org/desktopmodules/Specifications/SpecificationDetails.aspx?specificationId=3145" TargetMode="External" Id="Rc4c3f45c7c8f449c" /><Relationship Type="http://schemas.openxmlformats.org/officeDocument/2006/relationships/hyperlink" Target="http://portal.3gpp.org/desktopmodules/Release/ReleaseDetails.aspx?releaseId=191" TargetMode="External" Id="R4951f4b8b73e4a7a" /><Relationship Type="http://schemas.openxmlformats.org/officeDocument/2006/relationships/hyperlink" Target="http://portal.3gpp.org/ngppapp/CreateTdoc.aspx?mode=view&amp;contributionUid=SP-190422" TargetMode="External" Id="R8c8c7ca930714226" /><Relationship Type="http://schemas.openxmlformats.org/officeDocument/2006/relationships/hyperlink" Target="http://portal.3gpp.org/ngppapp/CreateTdoc.aspx?mode=view&amp;contributionUid=S2-1906395" TargetMode="External" Id="R0d91f833bda941e9" /><Relationship Type="http://schemas.openxmlformats.org/officeDocument/2006/relationships/hyperlink" Target="http://portal.3gpp.org/desktopmodules/Specifications/SpecificationDetails.aspx?specificationId=3144" TargetMode="External" Id="R44d3848e116240b1" /><Relationship Type="http://schemas.openxmlformats.org/officeDocument/2006/relationships/hyperlink" Target="http://portal.3gpp.org/desktopmodules/Release/ReleaseDetails.aspx?releaseId=191" TargetMode="External" Id="R36e9675f80ba48ac" /><Relationship Type="http://schemas.openxmlformats.org/officeDocument/2006/relationships/hyperlink" Target="http://portal.3gpp.org/ngppapp/CreateTdoc.aspx?mode=view&amp;contributionUid=SP-190422" TargetMode="External" Id="R8eca5e24f16e4141" /><Relationship Type="http://schemas.openxmlformats.org/officeDocument/2006/relationships/hyperlink" Target="http://portal.3gpp.org/ngppapp/CreateTdoc.aspx?mode=view&amp;contributionUid=S2-1906396" TargetMode="External" Id="R984134f8051b4428" /><Relationship Type="http://schemas.openxmlformats.org/officeDocument/2006/relationships/hyperlink" Target="http://portal.3gpp.org/desktopmodules/Specifications/SpecificationDetails.aspx?specificationId=3144" TargetMode="External" Id="R90802133893c4348" /><Relationship Type="http://schemas.openxmlformats.org/officeDocument/2006/relationships/hyperlink" Target="http://portal.3gpp.org/desktopmodules/Release/ReleaseDetails.aspx?releaseId=191" TargetMode="External" Id="R32b07638d5af4502" /><Relationship Type="http://schemas.openxmlformats.org/officeDocument/2006/relationships/hyperlink" Target="http://portal.3gpp.org/ngppapp/CreateTdoc.aspx?mode=view&amp;contributionUid=SP-190422" TargetMode="External" Id="R961b385d57444958" /><Relationship Type="http://schemas.openxmlformats.org/officeDocument/2006/relationships/hyperlink" Target="http://portal.3gpp.org/ngppapp/CreateTdoc.aspx?mode=view&amp;contributionUid=S2-1906397" TargetMode="External" Id="R52b23cee77cb4ae5" /><Relationship Type="http://schemas.openxmlformats.org/officeDocument/2006/relationships/hyperlink" Target="http://portal.3gpp.org/desktopmodules/Specifications/SpecificationDetails.aspx?specificationId=3145" TargetMode="External" Id="R4ceb991ce6a04d2c" /><Relationship Type="http://schemas.openxmlformats.org/officeDocument/2006/relationships/hyperlink" Target="http://portal.3gpp.org/desktopmodules/Release/ReleaseDetails.aspx?releaseId=191" TargetMode="External" Id="R94b558ad22874513" /><Relationship Type="http://schemas.openxmlformats.org/officeDocument/2006/relationships/hyperlink" Target="http://portal.3gpp.org/ngppapp/CreateTdoc.aspx?mode=view&amp;contributionUid=SP-190422" TargetMode="External" Id="Refab29a2efb54bf2" /><Relationship Type="http://schemas.openxmlformats.org/officeDocument/2006/relationships/hyperlink" Target="http://portal.3gpp.org/ngppapp/CreateTdoc.aspx?mode=view&amp;contributionUid=S2-1906398" TargetMode="External" Id="Rdc63d5f5b06941ba" /><Relationship Type="http://schemas.openxmlformats.org/officeDocument/2006/relationships/hyperlink" Target="http://portal.3gpp.org/desktopmodules/Specifications/SpecificationDetails.aspx?specificationId=3145" TargetMode="External" Id="R7c0d4253f9c640c7" /><Relationship Type="http://schemas.openxmlformats.org/officeDocument/2006/relationships/hyperlink" Target="http://portal.3gpp.org/desktopmodules/Release/ReleaseDetails.aspx?releaseId=191" TargetMode="External" Id="R77bc50e90e674e9c" /><Relationship Type="http://schemas.openxmlformats.org/officeDocument/2006/relationships/hyperlink" Target="http://portal.3gpp.org/ngppapp/CreateTdoc.aspx?mode=view&amp;contributionUid=SP-190422" TargetMode="External" Id="R80220d3abd3a4249" /><Relationship Type="http://schemas.openxmlformats.org/officeDocument/2006/relationships/hyperlink" Target="http://portal.3gpp.org/ngppapp/CreateTdoc.aspx?mode=view&amp;contributionUid=S2-1906399" TargetMode="External" Id="R22dc434a15734199" /><Relationship Type="http://schemas.openxmlformats.org/officeDocument/2006/relationships/hyperlink" Target="http://portal.3gpp.org/desktopmodules/Specifications/SpecificationDetails.aspx?specificationId=3145" TargetMode="External" Id="Raabce5600e38480a" /><Relationship Type="http://schemas.openxmlformats.org/officeDocument/2006/relationships/hyperlink" Target="http://portal.3gpp.org/desktopmodules/Release/ReleaseDetails.aspx?releaseId=191" TargetMode="External" Id="Rd6f0ccc9e8b84c5f" /><Relationship Type="http://schemas.openxmlformats.org/officeDocument/2006/relationships/hyperlink" Target="http://portal.3gpp.org/ngppapp/CreateTdoc.aspx?mode=view&amp;contributionUid=SP-190422" TargetMode="External" Id="Re3a3f50d88754530" /><Relationship Type="http://schemas.openxmlformats.org/officeDocument/2006/relationships/hyperlink" Target="http://portal.3gpp.org/ngppapp/CreateTdoc.aspx?mode=view&amp;contributionUid=S2-1906401" TargetMode="External" Id="Rf812f8dd937a4294" /><Relationship Type="http://schemas.openxmlformats.org/officeDocument/2006/relationships/hyperlink" Target="http://portal.3gpp.org/desktopmodules/Specifications/SpecificationDetails.aspx?specificationId=3145" TargetMode="External" Id="Ree247a1e63454549" /><Relationship Type="http://schemas.openxmlformats.org/officeDocument/2006/relationships/hyperlink" Target="http://portal.3gpp.org/desktopmodules/Release/ReleaseDetails.aspx?releaseId=191" TargetMode="External" Id="R64fff8b2335748a0" /><Relationship Type="http://schemas.openxmlformats.org/officeDocument/2006/relationships/hyperlink" Target="http://portal.3gpp.org/ngppapp/CreateTdoc.aspx?mode=view&amp;contributionUid=SP-190422" TargetMode="External" Id="Rc80f981c0a054766" /><Relationship Type="http://schemas.openxmlformats.org/officeDocument/2006/relationships/hyperlink" Target="http://portal.3gpp.org/ngppapp/CreateTdoc.aspx?mode=view&amp;contributionUid=S2-1906402" TargetMode="External" Id="R01f9ed2d6b864837" /><Relationship Type="http://schemas.openxmlformats.org/officeDocument/2006/relationships/hyperlink" Target="http://portal.3gpp.org/desktopmodules/Specifications/SpecificationDetails.aspx?specificationId=3144" TargetMode="External" Id="R1ffda81ae7ae45d5" /><Relationship Type="http://schemas.openxmlformats.org/officeDocument/2006/relationships/hyperlink" Target="http://portal.3gpp.org/desktopmodules/Release/ReleaseDetails.aspx?releaseId=191" TargetMode="External" Id="R88f7e734f1304cff" /><Relationship Type="http://schemas.openxmlformats.org/officeDocument/2006/relationships/hyperlink" Target="http://portal.3gpp.org/ngppapp/CreateTdoc.aspx?mode=view&amp;contributionUid=SP-190422" TargetMode="External" Id="R27c02b5902754c2c" /><Relationship Type="http://schemas.openxmlformats.org/officeDocument/2006/relationships/hyperlink" Target="http://portal.3gpp.org/ngppapp/CreateTdoc.aspx?mode=view&amp;contributionUid=S2-1906529" TargetMode="External" Id="Rb2e4c38bb29e413b" /><Relationship Type="http://schemas.openxmlformats.org/officeDocument/2006/relationships/hyperlink" Target="http://portal.3gpp.org/desktopmodules/Specifications/SpecificationDetails.aspx?specificationId=3144" TargetMode="External" Id="Rdc3d3ab1ba154f2c" /><Relationship Type="http://schemas.openxmlformats.org/officeDocument/2006/relationships/hyperlink" Target="http://portal.3gpp.org/desktopmodules/Release/ReleaseDetails.aspx?releaseId=191" TargetMode="External" Id="R53392fa61a0e4950" /><Relationship Type="http://schemas.openxmlformats.org/officeDocument/2006/relationships/hyperlink" Target="http://portal.3gpp.org/ngppapp/CreateTdoc.aspx?mode=view&amp;contributionUid=SP-190422" TargetMode="External" Id="Rb95246e38ce347f3" /><Relationship Type="http://schemas.openxmlformats.org/officeDocument/2006/relationships/hyperlink" Target="http://portal.3gpp.org/ngppapp/CreateTdoc.aspx?mode=view&amp;contributionUid=S2-1906531" TargetMode="External" Id="R2dc4f87c32a84bc7" /><Relationship Type="http://schemas.openxmlformats.org/officeDocument/2006/relationships/hyperlink" Target="http://portal.3gpp.org/desktopmodules/Specifications/SpecificationDetails.aspx?specificationId=3145" TargetMode="External" Id="R8d4f1db2dc7b422b" /><Relationship Type="http://schemas.openxmlformats.org/officeDocument/2006/relationships/hyperlink" Target="http://portal.3gpp.org/desktopmodules/Release/ReleaseDetails.aspx?releaseId=191" TargetMode="External" Id="Rfd94351418bd4b73" /><Relationship Type="http://schemas.openxmlformats.org/officeDocument/2006/relationships/hyperlink" Target="http://portal.3gpp.org/ngppapp/CreateTdoc.aspx?mode=view&amp;contributionUid=SP-190422" TargetMode="External" Id="Rcf4a75f516524ef4" /><Relationship Type="http://schemas.openxmlformats.org/officeDocument/2006/relationships/hyperlink" Target="http://portal.3gpp.org/ngppapp/CreateTdoc.aspx?mode=view&amp;contributionUid=S2-1906533" TargetMode="External" Id="R2d9fb1b5bfd84775" /><Relationship Type="http://schemas.openxmlformats.org/officeDocument/2006/relationships/hyperlink" Target="http://portal.3gpp.org/desktopmodules/Specifications/SpecificationDetails.aspx?specificationId=3145" TargetMode="External" Id="Rdda8de3baf8443fe" /><Relationship Type="http://schemas.openxmlformats.org/officeDocument/2006/relationships/hyperlink" Target="http://portal.3gpp.org/desktopmodules/Release/ReleaseDetails.aspx?releaseId=191" TargetMode="External" Id="Re8f226930bf3460c" /><Relationship Type="http://schemas.openxmlformats.org/officeDocument/2006/relationships/hyperlink" Target="http://portal.3gpp.org/ngppapp/CreateTdoc.aspx?mode=view&amp;contributionUid=SP-190422" TargetMode="External" Id="Rac31272c184c4f4b" /><Relationship Type="http://schemas.openxmlformats.org/officeDocument/2006/relationships/hyperlink" Target="http://portal.3gpp.org/ngppapp/CreateTdoc.aspx?mode=view&amp;contributionUid=S2-1906539" TargetMode="External" Id="R400ed61dc6cf4e84" /><Relationship Type="http://schemas.openxmlformats.org/officeDocument/2006/relationships/hyperlink" Target="http://portal.3gpp.org/desktopmodules/Specifications/SpecificationDetails.aspx?specificationId=3145" TargetMode="External" Id="R6cd2ee2e29154a42" /><Relationship Type="http://schemas.openxmlformats.org/officeDocument/2006/relationships/hyperlink" Target="http://portal.3gpp.org/desktopmodules/Release/ReleaseDetails.aspx?releaseId=191" TargetMode="External" Id="R386105f39fd443cd" /><Relationship Type="http://schemas.openxmlformats.org/officeDocument/2006/relationships/hyperlink" Target="http://portal.3gpp.org/ngppapp/CreateTdoc.aspx?mode=view&amp;contributionUid=SP-190422" TargetMode="External" Id="R7e15760f26264f6a" /><Relationship Type="http://schemas.openxmlformats.org/officeDocument/2006/relationships/hyperlink" Target="http://portal.3gpp.org/ngppapp/CreateTdoc.aspx?mode=view&amp;contributionUid=S2-1906783" TargetMode="External" Id="Ra7a4a6e979a44327" /><Relationship Type="http://schemas.openxmlformats.org/officeDocument/2006/relationships/hyperlink" Target="http://portal.3gpp.org/desktopmodules/Specifications/SpecificationDetails.aspx?specificationId=3145" TargetMode="External" Id="R7b62aa7a7c5948ab" /><Relationship Type="http://schemas.openxmlformats.org/officeDocument/2006/relationships/hyperlink" Target="http://portal.3gpp.org/desktopmodules/Release/ReleaseDetails.aspx?releaseId=191" TargetMode="External" Id="R814b7667db3a4e88" /><Relationship Type="http://schemas.openxmlformats.org/officeDocument/2006/relationships/hyperlink" Target="http://portal.3gpp.org/ngppapp/CreateTdoc.aspx?mode=view&amp;contributionUid=SP-190423" TargetMode="External" Id="Rdb476c2194804f58" /><Relationship Type="http://schemas.openxmlformats.org/officeDocument/2006/relationships/hyperlink" Target="http://portal.3gpp.org/ngppapp/CreateTdoc.aspx?mode=view&amp;contributionUid=S2-1904438" TargetMode="External" Id="R509a48933ca24a62" /><Relationship Type="http://schemas.openxmlformats.org/officeDocument/2006/relationships/hyperlink" Target="http://portal.3gpp.org/desktopmodules/Specifications/SpecificationDetails.aspx?specificationId=3144" TargetMode="External" Id="Ra4af59d2f0c24ba0" /><Relationship Type="http://schemas.openxmlformats.org/officeDocument/2006/relationships/hyperlink" Target="http://portal.3gpp.org/desktopmodules/Release/ReleaseDetails.aspx?releaseId=191" TargetMode="External" Id="Re4c6ced7bca0493c" /><Relationship Type="http://schemas.openxmlformats.org/officeDocument/2006/relationships/hyperlink" Target="http://portal.3gpp.org/ngppapp/CreateTdoc.aspx?mode=view&amp;contributionUid=SP-190423" TargetMode="External" Id="R922d56a824684b17" /><Relationship Type="http://schemas.openxmlformats.org/officeDocument/2006/relationships/hyperlink" Target="http://portal.3gpp.org/ngppapp/CreateTdoc.aspx?mode=view&amp;contributionUid=S2-1906335" TargetMode="External" Id="R6d4ce386b1344fd4" /><Relationship Type="http://schemas.openxmlformats.org/officeDocument/2006/relationships/hyperlink" Target="http://portal.3gpp.org/desktopmodules/Specifications/SpecificationDetails.aspx?specificationId=3334" TargetMode="External" Id="Ra97dbb9e9f454018" /><Relationship Type="http://schemas.openxmlformats.org/officeDocument/2006/relationships/hyperlink" Target="http://portal.3gpp.org/desktopmodules/Release/ReleaseDetails.aspx?releaseId=191" TargetMode="External" Id="R76a9ff8d9761456d" /><Relationship Type="http://schemas.openxmlformats.org/officeDocument/2006/relationships/hyperlink" Target="http://portal.3gpp.org/ngppapp/CreateTdoc.aspx?mode=view&amp;contributionUid=SP-190424" TargetMode="External" Id="R3256f1e5ec744eb5" /><Relationship Type="http://schemas.openxmlformats.org/officeDocument/2006/relationships/hyperlink" Target="http://portal.3gpp.org/ngppapp/CreateTdoc.aspx?mode=view&amp;contributionUid=S2-1906807" TargetMode="External" Id="R67e986e8760440e8" /><Relationship Type="http://schemas.openxmlformats.org/officeDocument/2006/relationships/hyperlink" Target="http://portal.3gpp.org/desktopmodules/Specifications/SpecificationDetails.aspx?specificationId=849" TargetMode="External" Id="R50f2f0a8a2444673" /><Relationship Type="http://schemas.openxmlformats.org/officeDocument/2006/relationships/hyperlink" Target="http://portal.3gpp.org/desktopmodules/Release/ReleaseDetails.aspx?releaseId=191" TargetMode="External" Id="Rf717c9689e434824" /><Relationship Type="http://schemas.openxmlformats.org/officeDocument/2006/relationships/hyperlink" Target="http://portal.3gpp.org/ngppapp/CreateTdoc.aspx?mode=view&amp;contributionUid=SP-190425" TargetMode="External" Id="R00054200695147e1" /><Relationship Type="http://schemas.openxmlformats.org/officeDocument/2006/relationships/hyperlink" Target="http://portal.3gpp.org/ngppapp/CreateTdoc.aspx?mode=view&amp;contributionUid=S2-1906356" TargetMode="External" Id="R1acb6b8bd6e44c81" /><Relationship Type="http://schemas.openxmlformats.org/officeDocument/2006/relationships/hyperlink" Target="http://portal.3gpp.org/desktopmodules/Specifications/SpecificationDetails.aspx?specificationId=849" TargetMode="External" Id="R9c7c0fecf4c34b6b" /><Relationship Type="http://schemas.openxmlformats.org/officeDocument/2006/relationships/hyperlink" Target="http://portal.3gpp.org/desktopmodules/Release/ReleaseDetails.aspx?releaseId=191" TargetMode="External" Id="R187734c90d5a4dce" /><Relationship Type="http://schemas.openxmlformats.org/officeDocument/2006/relationships/hyperlink" Target="http://portal.3gpp.org/ngppapp/CreateTdoc.aspx?mode=view&amp;contributionUid=SP-190425" TargetMode="External" Id="Rd59877fbb2914b3a" /><Relationship Type="http://schemas.openxmlformats.org/officeDocument/2006/relationships/hyperlink" Target="http://portal.3gpp.org/ngppapp/CreateTdoc.aspx?mode=view&amp;contributionUid=S2-1906358" TargetMode="External" Id="R927a2e858c324bde" /><Relationship Type="http://schemas.openxmlformats.org/officeDocument/2006/relationships/hyperlink" Target="http://portal.3gpp.org/desktopmodules/Specifications/SpecificationDetails.aspx?specificationId=862" TargetMode="External" Id="Rec1178a87b574da7" /><Relationship Type="http://schemas.openxmlformats.org/officeDocument/2006/relationships/hyperlink" Target="http://portal.3gpp.org/desktopmodules/Release/ReleaseDetails.aspx?releaseId=191" TargetMode="External" Id="Rf8e7293015244508" /><Relationship Type="http://schemas.openxmlformats.org/officeDocument/2006/relationships/hyperlink" Target="http://portal.3gpp.org/ngppapp/CreateTdoc.aspx?mode=view&amp;contributionUid=SP-190425" TargetMode="External" Id="R59ac4aad8637416c" /><Relationship Type="http://schemas.openxmlformats.org/officeDocument/2006/relationships/hyperlink" Target="http://portal.3gpp.org/ngppapp/CreateTdoc.aspx?mode=view&amp;contributionUid=S2-1906360" TargetMode="External" Id="Rb84215eecc9747f0" /><Relationship Type="http://schemas.openxmlformats.org/officeDocument/2006/relationships/hyperlink" Target="http://portal.3gpp.org/desktopmodules/Specifications/SpecificationDetails.aspx?specificationId=3145" TargetMode="External" Id="Rc15880178f8646b5" /><Relationship Type="http://schemas.openxmlformats.org/officeDocument/2006/relationships/hyperlink" Target="http://portal.3gpp.org/desktopmodules/Release/ReleaseDetails.aspx?releaseId=191" TargetMode="External" Id="R036222d9dc7a4e78" /><Relationship Type="http://schemas.openxmlformats.org/officeDocument/2006/relationships/hyperlink" Target="http://portal.3gpp.org/ngppapp/CreateTdoc.aspx?mode=view&amp;contributionUid=SP-190425" TargetMode="External" Id="R21afb05c98574104" /><Relationship Type="http://schemas.openxmlformats.org/officeDocument/2006/relationships/hyperlink" Target="http://portal.3gpp.org/ngppapp/CreateTdoc.aspx?mode=view&amp;contributionUid=S2-1906383" TargetMode="External" Id="R84920efed28a4664" /><Relationship Type="http://schemas.openxmlformats.org/officeDocument/2006/relationships/hyperlink" Target="http://portal.3gpp.org/desktopmodules/Specifications/SpecificationDetails.aspx?specificationId=3145" TargetMode="External" Id="R0e37a09974b74760" /><Relationship Type="http://schemas.openxmlformats.org/officeDocument/2006/relationships/hyperlink" Target="http://portal.3gpp.org/desktopmodules/Release/ReleaseDetails.aspx?releaseId=191" TargetMode="External" Id="R79bb5cab886c4005" /><Relationship Type="http://schemas.openxmlformats.org/officeDocument/2006/relationships/hyperlink" Target="http://portal.3gpp.org/ngppapp/CreateTdoc.aspx?mode=view&amp;contributionUid=SP-190425" TargetMode="External" Id="R0d46e2be255b415e" /><Relationship Type="http://schemas.openxmlformats.org/officeDocument/2006/relationships/hyperlink" Target="http://portal.3gpp.org/ngppapp/CreateTdoc.aspx?mode=view&amp;contributionUid=S2-1906384" TargetMode="External" Id="R9f42afaad41049ce" /><Relationship Type="http://schemas.openxmlformats.org/officeDocument/2006/relationships/hyperlink" Target="http://portal.3gpp.org/desktopmodules/Specifications/SpecificationDetails.aspx?specificationId=3144" TargetMode="External" Id="R846690d284e04657" /><Relationship Type="http://schemas.openxmlformats.org/officeDocument/2006/relationships/hyperlink" Target="http://portal.3gpp.org/desktopmodules/Release/ReleaseDetails.aspx?releaseId=191" TargetMode="External" Id="R58299c24f56748e1" /><Relationship Type="http://schemas.openxmlformats.org/officeDocument/2006/relationships/hyperlink" Target="http://portal.3gpp.org/ngppapp/CreateTdoc.aspx?mode=view&amp;contributionUid=SP-190425" TargetMode="External" Id="R082a444f54dd4ae0" /><Relationship Type="http://schemas.openxmlformats.org/officeDocument/2006/relationships/hyperlink" Target="http://portal.3gpp.org/ngppapp/CreateTdoc.aspx?mode=view&amp;contributionUid=S2-1906385" TargetMode="External" Id="Rd638e480d4d54c51" /><Relationship Type="http://schemas.openxmlformats.org/officeDocument/2006/relationships/hyperlink" Target="http://portal.3gpp.org/desktopmodules/Specifications/SpecificationDetails.aspx?specificationId=849" TargetMode="External" Id="R960b6e4f29a74152" /><Relationship Type="http://schemas.openxmlformats.org/officeDocument/2006/relationships/hyperlink" Target="http://portal.3gpp.org/desktopmodules/Release/ReleaseDetails.aspx?releaseId=191" TargetMode="External" Id="R8cb6017de1924aa8" /><Relationship Type="http://schemas.openxmlformats.org/officeDocument/2006/relationships/hyperlink" Target="http://portal.3gpp.org/ngppapp/CreateTdoc.aspx?mode=view&amp;contributionUid=SP-190425" TargetMode="External" Id="R7e0760d9028543bb" /><Relationship Type="http://schemas.openxmlformats.org/officeDocument/2006/relationships/hyperlink" Target="http://portal.3gpp.org/ngppapp/CreateTdoc.aspx?mode=view&amp;contributionUid=S2-1906386" TargetMode="External" Id="Rdc16787f85354f15" /><Relationship Type="http://schemas.openxmlformats.org/officeDocument/2006/relationships/hyperlink" Target="http://portal.3gpp.org/desktopmodules/Specifications/SpecificationDetails.aspx?specificationId=3145" TargetMode="External" Id="R043ffa4d5ce440ac" /><Relationship Type="http://schemas.openxmlformats.org/officeDocument/2006/relationships/hyperlink" Target="http://portal.3gpp.org/desktopmodules/Release/ReleaseDetails.aspx?releaseId=191" TargetMode="External" Id="Rac13811cc8724d45" /><Relationship Type="http://schemas.openxmlformats.org/officeDocument/2006/relationships/hyperlink" Target="http://portal.3gpp.org/ngppapp/CreateTdoc.aspx?mode=view&amp;contributionUid=SP-190425" TargetMode="External" Id="R9092ac10de9741ac" /><Relationship Type="http://schemas.openxmlformats.org/officeDocument/2006/relationships/hyperlink" Target="http://portal.3gpp.org/ngppapp/CreateTdoc.aspx?mode=view&amp;contributionUid=S2-1906387" TargetMode="External" Id="Re9cdc6e809a64d1c" /><Relationship Type="http://schemas.openxmlformats.org/officeDocument/2006/relationships/hyperlink" Target="http://portal.3gpp.org/desktopmodules/Specifications/SpecificationDetails.aspx?specificationId=3145" TargetMode="External" Id="R513e3a4bfe694b95" /><Relationship Type="http://schemas.openxmlformats.org/officeDocument/2006/relationships/hyperlink" Target="http://portal.3gpp.org/desktopmodules/Release/ReleaseDetails.aspx?releaseId=191" TargetMode="External" Id="R545b6686ec7c4391" /><Relationship Type="http://schemas.openxmlformats.org/officeDocument/2006/relationships/hyperlink" Target="http://portal.3gpp.org/ngppapp/CreateTdoc.aspx?mode=view&amp;contributionUid=SP-190425" TargetMode="External" Id="R033811122088422b" /><Relationship Type="http://schemas.openxmlformats.org/officeDocument/2006/relationships/hyperlink" Target="http://portal.3gpp.org/ngppapp/CreateTdoc.aspx?mode=view&amp;contributionUid=S2-1906388" TargetMode="External" Id="R2bc51d80dea5466e" /><Relationship Type="http://schemas.openxmlformats.org/officeDocument/2006/relationships/hyperlink" Target="http://portal.3gpp.org/desktopmodules/Specifications/SpecificationDetails.aspx?specificationId=3145" TargetMode="External" Id="R2756e09d1cbe471a" /><Relationship Type="http://schemas.openxmlformats.org/officeDocument/2006/relationships/hyperlink" Target="http://portal.3gpp.org/desktopmodules/Release/ReleaseDetails.aspx?releaseId=191" TargetMode="External" Id="R163f288acad446ac" /><Relationship Type="http://schemas.openxmlformats.org/officeDocument/2006/relationships/hyperlink" Target="http://portal.3gpp.org/ngppapp/CreateTdoc.aspx?mode=view&amp;contributionUid=SP-190425" TargetMode="External" Id="Recbd246b6b1147a3" /><Relationship Type="http://schemas.openxmlformats.org/officeDocument/2006/relationships/hyperlink" Target="http://portal.3gpp.org/ngppapp/CreateTdoc.aspx?mode=view&amp;contributionUid=S2-1906389" TargetMode="External" Id="R4cbc8400a5fe4418" /><Relationship Type="http://schemas.openxmlformats.org/officeDocument/2006/relationships/hyperlink" Target="http://portal.3gpp.org/desktopmodules/Specifications/SpecificationDetails.aspx?specificationId=3144" TargetMode="External" Id="R3656dd998cdf47ff" /><Relationship Type="http://schemas.openxmlformats.org/officeDocument/2006/relationships/hyperlink" Target="http://portal.3gpp.org/desktopmodules/Release/ReleaseDetails.aspx?releaseId=191" TargetMode="External" Id="Rc83485f31b314b99" /><Relationship Type="http://schemas.openxmlformats.org/officeDocument/2006/relationships/hyperlink" Target="http://portal.3gpp.org/ngppapp/CreateTdoc.aspx?mode=view&amp;contributionUid=SP-190426" TargetMode="External" Id="R946c1f289e3a4e55" /><Relationship Type="http://schemas.openxmlformats.org/officeDocument/2006/relationships/hyperlink" Target="http://portal.3gpp.org/ngppapp/CreateTdoc.aspx?mode=view&amp;contributionUid=S2-1905829" TargetMode="External" Id="Ra401681933514433" /><Relationship Type="http://schemas.openxmlformats.org/officeDocument/2006/relationships/hyperlink" Target="http://portal.3gpp.org/desktopmodules/Specifications/SpecificationDetails.aspx?specificationId=3144" TargetMode="External" Id="Rc969b2d5ca0c4c8f" /><Relationship Type="http://schemas.openxmlformats.org/officeDocument/2006/relationships/hyperlink" Target="http://portal.3gpp.org/desktopmodules/Release/ReleaseDetails.aspx?releaseId=191" TargetMode="External" Id="R140e040e5a5e4aa8" /><Relationship Type="http://schemas.openxmlformats.org/officeDocument/2006/relationships/hyperlink" Target="http://portal.3gpp.org/ngppapp/CreateTdoc.aspx?mode=view&amp;contributionUid=SP-190426" TargetMode="External" Id="R5bbf65494cf04018" /><Relationship Type="http://schemas.openxmlformats.org/officeDocument/2006/relationships/hyperlink" Target="http://portal.3gpp.org/ngppapp/CreateTdoc.aspx?mode=view&amp;contributionUid=S2-1905830" TargetMode="External" Id="R5d58fbbef58a4fad" /><Relationship Type="http://schemas.openxmlformats.org/officeDocument/2006/relationships/hyperlink" Target="http://portal.3gpp.org/desktopmodules/Specifications/SpecificationDetails.aspx?specificationId=821" TargetMode="External" Id="Rbeb52afc50964a6b" /><Relationship Type="http://schemas.openxmlformats.org/officeDocument/2006/relationships/hyperlink" Target="http://portal.3gpp.org/desktopmodules/Release/ReleaseDetails.aspx?releaseId=191" TargetMode="External" Id="Re5c6aa62a7214449" /><Relationship Type="http://schemas.openxmlformats.org/officeDocument/2006/relationships/hyperlink" Target="http://portal.3gpp.org/ngppapp/CreateTdoc.aspx?mode=view&amp;contributionUid=SP-190427" TargetMode="External" Id="R2ac160ab770d4db9" /><Relationship Type="http://schemas.openxmlformats.org/officeDocument/2006/relationships/hyperlink" Target="http://portal.3gpp.org/ngppapp/CreateTdoc.aspx?mode=view&amp;contributionUid=S2-1903827" TargetMode="External" Id="Reac09841d00d4607" /><Relationship Type="http://schemas.openxmlformats.org/officeDocument/2006/relationships/hyperlink" Target="http://portal.3gpp.org/desktopmodules/Specifications/SpecificationDetails.aspx?specificationId=3145" TargetMode="External" Id="R53627d35f7fa45d8" /><Relationship Type="http://schemas.openxmlformats.org/officeDocument/2006/relationships/hyperlink" Target="http://portal.3gpp.org/desktopmodules/Release/ReleaseDetails.aspx?releaseId=191" TargetMode="External" Id="R7b968a9c4dcc4a42" /><Relationship Type="http://schemas.openxmlformats.org/officeDocument/2006/relationships/hyperlink" Target="http://portal.3gpp.org/ngppapp/CreateTdoc.aspx?mode=view&amp;contributionUid=SP-190427" TargetMode="External" Id="R23b64eeb096d4f00" /><Relationship Type="http://schemas.openxmlformats.org/officeDocument/2006/relationships/hyperlink" Target="http://portal.3gpp.org/ngppapp/CreateTdoc.aspx?mode=view&amp;contributionUid=S2-1904177" TargetMode="External" Id="R113fd91b044240d6" /><Relationship Type="http://schemas.openxmlformats.org/officeDocument/2006/relationships/hyperlink" Target="http://portal.3gpp.org/desktopmodules/Specifications/SpecificationDetails.aspx?specificationId=3334" TargetMode="External" Id="Rb2293e845c1d47e4" /><Relationship Type="http://schemas.openxmlformats.org/officeDocument/2006/relationships/hyperlink" Target="http://portal.3gpp.org/desktopmodules/Release/ReleaseDetails.aspx?releaseId=191" TargetMode="External" Id="Re19fd7e99dcc4bfb" /><Relationship Type="http://schemas.openxmlformats.org/officeDocument/2006/relationships/hyperlink" Target="http://portal.3gpp.org/ngppapp/CreateTdoc.aspx?mode=view&amp;contributionUid=SP-190427" TargetMode="External" Id="R00f2a1ce3cb94820" /><Relationship Type="http://schemas.openxmlformats.org/officeDocument/2006/relationships/hyperlink" Target="http://portal.3gpp.org/ngppapp/CreateTdoc.aspx?mode=view&amp;contributionUid=S2-1904178" TargetMode="External" Id="R88dda79de67d4a37" /><Relationship Type="http://schemas.openxmlformats.org/officeDocument/2006/relationships/hyperlink" Target="http://portal.3gpp.org/desktopmodules/Specifications/SpecificationDetails.aspx?specificationId=3144" TargetMode="External" Id="R45ed7b37edf54183" /><Relationship Type="http://schemas.openxmlformats.org/officeDocument/2006/relationships/hyperlink" Target="http://portal.3gpp.org/desktopmodules/Release/ReleaseDetails.aspx?releaseId=191" TargetMode="External" Id="R6e9c1011266b4cb8" /><Relationship Type="http://schemas.openxmlformats.org/officeDocument/2006/relationships/hyperlink" Target="http://portal.3gpp.org/ngppapp/CreateTdoc.aspx?mode=view&amp;contributionUid=SP-190427" TargetMode="External" Id="Rf2c38ee1a7534001" /><Relationship Type="http://schemas.openxmlformats.org/officeDocument/2006/relationships/hyperlink" Target="http://portal.3gpp.org/ngppapp/CreateTdoc.aspx?mode=view&amp;contributionUid=S2-1904487" TargetMode="External" Id="Re6cb22e78b0842d8" /><Relationship Type="http://schemas.openxmlformats.org/officeDocument/2006/relationships/hyperlink" Target="http://portal.3gpp.org/desktopmodules/Specifications/SpecificationDetails.aspx?specificationId=3145" TargetMode="External" Id="R5f647d8a86bf4ca0" /><Relationship Type="http://schemas.openxmlformats.org/officeDocument/2006/relationships/hyperlink" Target="http://portal.3gpp.org/desktopmodules/Release/ReleaseDetails.aspx?releaseId=191" TargetMode="External" Id="R54addf0d0d064545" /><Relationship Type="http://schemas.openxmlformats.org/officeDocument/2006/relationships/hyperlink" Target="http://portal.3gpp.org/ngppapp/CreateTdoc.aspx?mode=view&amp;contributionUid=SP-190427" TargetMode="External" Id="R1abb65dad23f424e" /><Relationship Type="http://schemas.openxmlformats.org/officeDocument/2006/relationships/hyperlink" Target="http://portal.3gpp.org/ngppapp/CreateTdoc.aspx?mode=view&amp;contributionUid=S2-1904494" TargetMode="External" Id="Ra6ebb86fcc4644cb" /><Relationship Type="http://schemas.openxmlformats.org/officeDocument/2006/relationships/hyperlink" Target="http://portal.3gpp.org/desktopmodules/Specifications/SpecificationDetails.aspx?specificationId=3145" TargetMode="External" Id="Rb2098f3769f74181" /><Relationship Type="http://schemas.openxmlformats.org/officeDocument/2006/relationships/hyperlink" Target="http://portal.3gpp.org/desktopmodules/Release/ReleaseDetails.aspx?releaseId=191" TargetMode="External" Id="R600d727e03004b8d" /><Relationship Type="http://schemas.openxmlformats.org/officeDocument/2006/relationships/hyperlink" Target="http://portal.3gpp.org/ngppapp/CreateTdoc.aspx?mode=view&amp;contributionUid=SP-190427" TargetMode="External" Id="Redaae7f776874ab0" /><Relationship Type="http://schemas.openxmlformats.org/officeDocument/2006/relationships/hyperlink" Target="http://portal.3gpp.org/ngppapp/CreateTdoc.aspx?mode=view&amp;contributionUid=S2-1904507" TargetMode="External" Id="R9e16c9951671401e" /><Relationship Type="http://schemas.openxmlformats.org/officeDocument/2006/relationships/hyperlink" Target="http://portal.3gpp.org/desktopmodules/Specifications/SpecificationDetails.aspx?specificationId=3144" TargetMode="External" Id="R68f19d13430f4e0a" /><Relationship Type="http://schemas.openxmlformats.org/officeDocument/2006/relationships/hyperlink" Target="http://portal.3gpp.org/desktopmodules/Release/ReleaseDetails.aspx?releaseId=191" TargetMode="External" Id="R6cb7cf7cb3984a6f" /><Relationship Type="http://schemas.openxmlformats.org/officeDocument/2006/relationships/hyperlink" Target="http://portal.3gpp.org/ngppapp/CreateTdoc.aspx?mode=view&amp;contributionUid=SP-190427" TargetMode="External" Id="Rbdb7a276f05543e4" /><Relationship Type="http://schemas.openxmlformats.org/officeDocument/2006/relationships/hyperlink" Target="http://portal.3gpp.org/ngppapp/CreateTdoc.aspx?mode=view&amp;contributionUid=S2-1904517" TargetMode="External" Id="R63f81981dbc44e9d" /><Relationship Type="http://schemas.openxmlformats.org/officeDocument/2006/relationships/hyperlink" Target="http://portal.3gpp.org/desktopmodules/Specifications/SpecificationDetails.aspx?specificationId=3145" TargetMode="External" Id="R43b1469ee0234a8d" /><Relationship Type="http://schemas.openxmlformats.org/officeDocument/2006/relationships/hyperlink" Target="http://portal.3gpp.org/desktopmodules/Release/ReleaseDetails.aspx?releaseId=191" TargetMode="External" Id="R0107235e44fd4dc9" /><Relationship Type="http://schemas.openxmlformats.org/officeDocument/2006/relationships/hyperlink" Target="http://portal.3gpp.org/ngppapp/CreateTdoc.aspx?mode=view&amp;contributionUid=SP-190427" TargetMode="External" Id="R441a38cd8efa4d86" /><Relationship Type="http://schemas.openxmlformats.org/officeDocument/2006/relationships/hyperlink" Target="http://portal.3gpp.org/ngppapp/CreateTdoc.aspx?mode=view&amp;contributionUid=S2-1904518" TargetMode="External" Id="Rc588bffe51674593" /><Relationship Type="http://schemas.openxmlformats.org/officeDocument/2006/relationships/hyperlink" Target="http://portal.3gpp.org/desktopmodules/Specifications/SpecificationDetails.aspx?specificationId=3144" TargetMode="External" Id="R5e1695f2a2c14543" /><Relationship Type="http://schemas.openxmlformats.org/officeDocument/2006/relationships/hyperlink" Target="http://portal.3gpp.org/desktopmodules/Release/ReleaseDetails.aspx?releaseId=191" TargetMode="External" Id="Rc0bae61025ae4539" /><Relationship Type="http://schemas.openxmlformats.org/officeDocument/2006/relationships/hyperlink" Target="http://portal.3gpp.org/ngppapp/CreateTdoc.aspx?mode=view&amp;contributionUid=SP-190427" TargetMode="External" Id="Rd8665fa06973433a" /><Relationship Type="http://schemas.openxmlformats.org/officeDocument/2006/relationships/hyperlink" Target="http://portal.3gpp.org/ngppapp/CreateTdoc.aspx?mode=view&amp;contributionUid=S2-1904548" TargetMode="External" Id="Rc401b5ad42834fad" /><Relationship Type="http://schemas.openxmlformats.org/officeDocument/2006/relationships/hyperlink" Target="http://portal.3gpp.org/desktopmodules/Specifications/SpecificationDetails.aspx?specificationId=3144" TargetMode="External" Id="R4b3c848428f24b61" /><Relationship Type="http://schemas.openxmlformats.org/officeDocument/2006/relationships/hyperlink" Target="http://portal.3gpp.org/desktopmodules/Release/ReleaseDetails.aspx?releaseId=191" TargetMode="External" Id="R7b540c53cf434396" /><Relationship Type="http://schemas.openxmlformats.org/officeDocument/2006/relationships/hyperlink" Target="http://portal.3gpp.org/ngppapp/CreateTdoc.aspx?mode=view&amp;contributionUid=SP-190427" TargetMode="External" Id="Rd5fdb58f441b44f1" /><Relationship Type="http://schemas.openxmlformats.org/officeDocument/2006/relationships/hyperlink" Target="http://portal.3gpp.org/ngppapp/CreateTdoc.aspx?mode=view&amp;contributionUid=S2-1904579" TargetMode="External" Id="Rb209d5a97ed54a23" /><Relationship Type="http://schemas.openxmlformats.org/officeDocument/2006/relationships/hyperlink" Target="http://portal.3gpp.org/desktopmodules/Specifications/SpecificationDetails.aspx?specificationId=3145" TargetMode="External" Id="R9a445c6e32c64ba9" /><Relationship Type="http://schemas.openxmlformats.org/officeDocument/2006/relationships/hyperlink" Target="http://portal.3gpp.org/desktopmodules/Release/ReleaseDetails.aspx?releaseId=191" TargetMode="External" Id="Rb8a77d693a3345fe" /><Relationship Type="http://schemas.openxmlformats.org/officeDocument/2006/relationships/hyperlink" Target="http://portal.3gpp.org/ngppapp/CreateTdoc.aspx?mode=view&amp;contributionUid=SP-190427" TargetMode="External" Id="R59e56342684f4624" /><Relationship Type="http://schemas.openxmlformats.org/officeDocument/2006/relationships/hyperlink" Target="http://portal.3gpp.org/ngppapp/CreateTdoc.aspx?mode=view&amp;contributionUid=S2-1904806" TargetMode="External" Id="R291f242725ec46c1" /><Relationship Type="http://schemas.openxmlformats.org/officeDocument/2006/relationships/hyperlink" Target="http://portal.3gpp.org/desktopmodules/Specifications/SpecificationDetails.aspx?specificationId=3144" TargetMode="External" Id="R55eaf14525bf4ba6" /><Relationship Type="http://schemas.openxmlformats.org/officeDocument/2006/relationships/hyperlink" Target="http://portal.3gpp.org/desktopmodules/Release/ReleaseDetails.aspx?releaseId=191" TargetMode="External" Id="Rd2e23e2cf1d6413a" /><Relationship Type="http://schemas.openxmlformats.org/officeDocument/2006/relationships/hyperlink" Target="http://portal.3gpp.org/ngppapp/CreateTdoc.aspx?mode=view&amp;contributionUid=SP-190427" TargetMode="External" Id="R9c78527f17d240cc" /><Relationship Type="http://schemas.openxmlformats.org/officeDocument/2006/relationships/hyperlink" Target="http://portal.3gpp.org/ngppapp/CreateTdoc.aspx?mode=view&amp;contributionUid=S2-1905115" TargetMode="External" Id="R067a091cafdb4b54" /><Relationship Type="http://schemas.openxmlformats.org/officeDocument/2006/relationships/hyperlink" Target="http://portal.3gpp.org/desktopmodules/Specifications/SpecificationDetails.aspx?specificationId=3144" TargetMode="External" Id="R42005c01f0c54dbc" /><Relationship Type="http://schemas.openxmlformats.org/officeDocument/2006/relationships/hyperlink" Target="http://portal.3gpp.org/desktopmodules/Release/ReleaseDetails.aspx?releaseId=191" TargetMode="External" Id="R8f2efaf0a79249a7" /><Relationship Type="http://schemas.openxmlformats.org/officeDocument/2006/relationships/hyperlink" Target="http://portal.3gpp.org/ngppapp/CreateTdoc.aspx?mode=view&amp;contributionUid=SP-190427" TargetMode="External" Id="Rced539744c8740e0" /><Relationship Type="http://schemas.openxmlformats.org/officeDocument/2006/relationships/hyperlink" Target="http://portal.3gpp.org/ngppapp/CreateTdoc.aspx?mode=view&amp;contributionUid=S2-1905567" TargetMode="External" Id="R02c12c412a80450a" /><Relationship Type="http://schemas.openxmlformats.org/officeDocument/2006/relationships/hyperlink" Target="http://portal.3gpp.org/desktopmodules/Specifications/SpecificationDetails.aspx?specificationId=3334" TargetMode="External" Id="Rc56ca10ede934587" /><Relationship Type="http://schemas.openxmlformats.org/officeDocument/2006/relationships/hyperlink" Target="http://portal.3gpp.org/desktopmodules/Release/ReleaseDetails.aspx?releaseId=191" TargetMode="External" Id="Rd891ebcfdf5a4035" /><Relationship Type="http://schemas.openxmlformats.org/officeDocument/2006/relationships/hyperlink" Target="http://portal.3gpp.org/ngppapp/CreateTdoc.aspx?mode=view&amp;contributionUid=SP-190427" TargetMode="External" Id="Ra8e1e51fb18b4f6b" /><Relationship Type="http://schemas.openxmlformats.org/officeDocument/2006/relationships/hyperlink" Target="http://portal.3gpp.org/ngppapp/CreateTdoc.aspx?mode=view&amp;contributionUid=S2-1905855" TargetMode="External" Id="R2eef53f7a8df46d9" /><Relationship Type="http://schemas.openxmlformats.org/officeDocument/2006/relationships/hyperlink" Target="http://portal.3gpp.org/desktopmodules/Specifications/SpecificationDetails.aspx?specificationId=3145" TargetMode="External" Id="R6bce5cd2d7844470" /><Relationship Type="http://schemas.openxmlformats.org/officeDocument/2006/relationships/hyperlink" Target="http://portal.3gpp.org/desktopmodules/Release/ReleaseDetails.aspx?releaseId=191" TargetMode="External" Id="R803c5dd7ca7740df" /><Relationship Type="http://schemas.openxmlformats.org/officeDocument/2006/relationships/hyperlink" Target="http://portal.3gpp.org/ngppapp/CreateTdoc.aspx?mode=view&amp;contributionUid=SP-190427" TargetMode="External" Id="Rb327a141938048c9" /><Relationship Type="http://schemas.openxmlformats.org/officeDocument/2006/relationships/hyperlink" Target="http://portal.3gpp.org/ngppapp/CreateTdoc.aspx?mode=view&amp;contributionUid=S2-1905857" TargetMode="External" Id="R9fb04b091f2b42ea" /><Relationship Type="http://schemas.openxmlformats.org/officeDocument/2006/relationships/hyperlink" Target="http://portal.3gpp.org/desktopmodules/Specifications/SpecificationDetails.aspx?specificationId=3145" TargetMode="External" Id="R7ccb8765f6ef4c86" /><Relationship Type="http://schemas.openxmlformats.org/officeDocument/2006/relationships/hyperlink" Target="http://portal.3gpp.org/desktopmodules/Release/ReleaseDetails.aspx?releaseId=191" TargetMode="External" Id="Rf308e7bce4744576" /><Relationship Type="http://schemas.openxmlformats.org/officeDocument/2006/relationships/hyperlink" Target="http://portal.3gpp.org/ngppapp/CreateTdoc.aspx?mode=view&amp;contributionUid=SP-190427" TargetMode="External" Id="R965bcc2fc6194406" /><Relationship Type="http://schemas.openxmlformats.org/officeDocument/2006/relationships/hyperlink" Target="http://portal.3gpp.org/ngppapp/CreateTdoc.aspx?mode=view&amp;contributionUid=S2-1905859" TargetMode="External" Id="R89c19b2943a14e5c" /><Relationship Type="http://schemas.openxmlformats.org/officeDocument/2006/relationships/hyperlink" Target="http://portal.3gpp.org/desktopmodules/Specifications/SpecificationDetails.aspx?specificationId=3334" TargetMode="External" Id="Ra3f9b7ab70ac448a" /><Relationship Type="http://schemas.openxmlformats.org/officeDocument/2006/relationships/hyperlink" Target="http://portal.3gpp.org/desktopmodules/Release/ReleaseDetails.aspx?releaseId=191" TargetMode="External" Id="R24014ed55bb247bc" /><Relationship Type="http://schemas.openxmlformats.org/officeDocument/2006/relationships/hyperlink" Target="http://portal.3gpp.org/ngppapp/CreateTdoc.aspx?mode=view&amp;contributionUid=SP-190427" TargetMode="External" Id="R7191845163cf4922" /><Relationship Type="http://schemas.openxmlformats.org/officeDocument/2006/relationships/hyperlink" Target="http://portal.3gpp.org/ngppapp/CreateTdoc.aspx?mode=view&amp;contributionUid=S2-1905860" TargetMode="External" Id="R8406b5108b094db0" /><Relationship Type="http://schemas.openxmlformats.org/officeDocument/2006/relationships/hyperlink" Target="http://portal.3gpp.org/desktopmodules/Specifications/SpecificationDetails.aspx?specificationId=3334" TargetMode="External" Id="Rd845f846d6344d6a" /><Relationship Type="http://schemas.openxmlformats.org/officeDocument/2006/relationships/hyperlink" Target="http://portal.3gpp.org/desktopmodules/Release/ReleaseDetails.aspx?releaseId=191" TargetMode="External" Id="R40d943ddff044f05" /><Relationship Type="http://schemas.openxmlformats.org/officeDocument/2006/relationships/hyperlink" Target="http://portal.3gpp.org/ngppapp/CreateTdoc.aspx?mode=view&amp;contributionUid=SP-190427" TargetMode="External" Id="R75a8159bfbd34b97" /><Relationship Type="http://schemas.openxmlformats.org/officeDocument/2006/relationships/hyperlink" Target="http://portal.3gpp.org/ngppapp/CreateTdoc.aspx?mode=view&amp;contributionUid=S2-1905862" TargetMode="External" Id="R6ccb388489484cba" /><Relationship Type="http://schemas.openxmlformats.org/officeDocument/2006/relationships/hyperlink" Target="http://portal.3gpp.org/desktopmodules/Specifications/SpecificationDetails.aspx?specificationId=3334" TargetMode="External" Id="Rc4e236c8607347d0" /><Relationship Type="http://schemas.openxmlformats.org/officeDocument/2006/relationships/hyperlink" Target="http://portal.3gpp.org/desktopmodules/Release/ReleaseDetails.aspx?releaseId=191" TargetMode="External" Id="R082b13ef0e2b4a8a" /><Relationship Type="http://schemas.openxmlformats.org/officeDocument/2006/relationships/hyperlink" Target="http://portal.3gpp.org/ngppapp/CreateTdoc.aspx?mode=view&amp;contributionUid=SP-190427" TargetMode="External" Id="R3d4e6568a2234ea6" /><Relationship Type="http://schemas.openxmlformats.org/officeDocument/2006/relationships/hyperlink" Target="http://portal.3gpp.org/ngppapp/CreateTdoc.aspx?mode=view&amp;contributionUid=S2-1905870" TargetMode="External" Id="Rfeeadd40f3a34d8f" /><Relationship Type="http://schemas.openxmlformats.org/officeDocument/2006/relationships/hyperlink" Target="http://portal.3gpp.org/desktopmodules/Specifications/SpecificationDetails.aspx?specificationId=3334" TargetMode="External" Id="Ra8ae6b65eb034fec" /><Relationship Type="http://schemas.openxmlformats.org/officeDocument/2006/relationships/hyperlink" Target="http://portal.3gpp.org/desktopmodules/Release/ReleaseDetails.aspx?releaseId=191" TargetMode="External" Id="R636fd80dccfe4196" /><Relationship Type="http://schemas.openxmlformats.org/officeDocument/2006/relationships/hyperlink" Target="http://portal.3gpp.org/ngppapp/CreateTdoc.aspx?mode=view&amp;contributionUid=SP-190427" TargetMode="External" Id="R8c7f5830c4934242" /><Relationship Type="http://schemas.openxmlformats.org/officeDocument/2006/relationships/hyperlink" Target="http://portal.3gpp.org/ngppapp/CreateTdoc.aspx?mode=view&amp;contributionUid=S2-1905941" TargetMode="External" Id="R41a82340a9b2472d" /><Relationship Type="http://schemas.openxmlformats.org/officeDocument/2006/relationships/hyperlink" Target="http://portal.3gpp.org/desktopmodules/Specifications/SpecificationDetails.aspx?specificationId=3144" TargetMode="External" Id="Ra2dfd65276214928" /><Relationship Type="http://schemas.openxmlformats.org/officeDocument/2006/relationships/hyperlink" Target="http://portal.3gpp.org/desktopmodules/Release/ReleaseDetails.aspx?releaseId=191" TargetMode="External" Id="Re92b32d9313f45fa" /><Relationship Type="http://schemas.openxmlformats.org/officeDocument/2006/relationships/hyperlink" Target="http://portal.3gpp.org/ngppapp/CreateTdoc.aspx?mode=view&amp;contributionUid=SP-190427" TargetMode="External" Id="Rc20db3216e6844a9" /><Relationship Type="http://schemas.openxmlformats.org/officeDocument/2006/relationships/hyperlink" Target="http://portal.3gpp.org/ngppapp/CreateTdoc.aspx?mode=view&amp;contributionUid=S2-1905942" TargetMode="External" Id="Rd1806d9b96674367" /><Relationship Type="http://schemas.openxmlformats.org/officeDocument/2006/relationships/hyperlink" Target="http://portal.3gpp.org/desktopmodules/Specifications/SpecificationDetails.aspx?specificationId=3334" TargetMode="External" Id="Re55202ea3e5e47d8" /><Relationship Type="http://schemas.openxmlformats.org/officeDocument/2006/relationships/hyperlink" Target="http://portal.3gpp.org/desktopmodules/Release/ReleaseDetails.aspx?releaseId=191" TargetMode="External" Id="R6a68928e95044f41" /><Relationship Type="http://schemas.openxmlformats.org/officeDocument/2006/relationships/hyperlink" Target="http://portal.3gpp.org/ngppapp/CreateTdoc.aspx?mode=view&amp;contributionUid=SP-190427" TargetMode="External" Id="Ra4de2e1ae1e54b01" /><Relationship Type="http://schemas.openxmlformats.org/officeDocument/2006/relationships/hyperlink" Target="http://portal.3gpp.org/ngppapp/CreateTdoc.aspx?mode=view&amp;contributionUid=S2-1905943" TargetMode="External" Id="R9b5d8509eb694b43" /><Relationship Type="http://schemas.openxmlformats.org/officeDocument/2006/relationships/hyperlink" Target="http://portal.3gpp.org/desktopmodules/Specifications/SpecificationDetails.aspx?specificationId=3334" TargetMode="External" Id="R4c5499d39d16482b" /><Relationship Type="http://schemas.openxmlformats.org/officeDocument/2006/relationships/hyperlink" Target="http://portal.3gpp.org/desktopmodules/Release/ReleaseDetails.aspx?releaseId=191" TargetMode="External" Id="R294eda55a51140cd" /><Relationship Type="http://schemas.openxmlformats.org/officeDocument/2006/relationships/hyperlink" Target="http://portal.3gpp.org/ngppapp/CreateTdoc.aspx?mode=view&amp;contributionUid=SP-190427" TargetMode="External" Id="Rd2e123e1fa5648a0" /><Relationship Type="http://schemas.openxmlformats.org/officeDocument/2006/relationships/hyperlink" Target="http://portal.3gpp.org/ngppapp/CreateTdoc.aspx?mode=view&amp;contributionUid=S2-1905949" TargetMode="External" Id="R9c384365ebba4115" /><Relationship Type="http://schemas.openxmlformats.org/officeDocument/2006/relationships/hyperlink" Target="http://portal.3gpp.org/desktopmodules/Specifications/SpecificationDetails.aspx?specificationId=3144" TargetMode="External" Id="R01fc619cce8e4da8" /><Relationship Type="http://schemas.openxmlformats.org/officeDocument/2006/relationships/hyperlink" Target="http://portal.3gpp.org/desktopmodules/Release/ReleaseDetails.aspx?releaseId=191" TargetMode="External" Id="Re75e3a9081774fe7" /><Relationship Type="http://schemas.openxmlformats.org/officeDocument/2006/relationships/hyperlink" Target="http://portal.3gpp.org/ngppapp/CreateTdoc.aspx?mode=view&amp;contributionUid=SP-190427" TargetMode="External" Id="R97d592702cf64019" /><Relationship Type="http://schemas.openxmlformats.org/officeDocument/2006/relationships/hyperlink" Target="http://portal.3gpp.org/ngppapp/CreateTdoc.aspx?mode=view&amp;contributionUid=S2-1905951" TargetMode="External" Id="R5741b50a2f274ffb" /><Relationship Type="http://schemas.openxmlformats.org/officeDocument/2006/relationships/hyperlink" Target="http://portal.3gpp.org/desktopmodules/Specifications/SpecificationDetails.aspx?specificationId=3334" TargetMode="External" Id="R8a61a066bdf94287" /><Relationship Type="http://schemas.openxmlformats.org/officeDocument/2006/relationships/hyperlink" Target="http://portal.3gpp.org/desktopmodules/Release/ReleaseDetails.aspx?releaseId=191" TargetMode="External" Id="Rc8a2d34b429748f2" /><Relationship Type="http://schemas.openxmlformats.org/officeDocument/2006/relationships/hyperlink" Target="http://portal.3gpp.org/ngppapp/CreateTdoc.aspx?mode=view&amp;contributionUid=SP-190427" TargetMode="External" Id="R9af5f720b8424d38" /><Relationship Type="http://schemas.openxmlformats.org/officeDocument/2006/relationships/hyperlink" Target="http://portal.3gpp.org/ngppapp/CreateTdoc.aspx?mode=view&amp;contributionUid=S2-1906375" TargetMode="External" Id="R11c3f19b037b419f" /><Relationship Type="http://schemas.openxmlformats.org/officeDocument/2006/relationships/hyperlink" Target="http://portal.3gpp.org/desktopmodules/Specifications/SpecificationDetails.aspx?specificationId=3145" TargetMode="External" Id="Rc74dc9d834624ddf" /><Relationship Type="http://schemas.openxmlformats.org/officeDocument/2006/relationships/hyperlink" Target="http://portal.3gpp.org/desktopmodules/Release/ReleaseDetails.aspx?releaseId=191" TargetMode="External" Id="R29ab493bde6e42af" /><Relationship Type="http://schemas.openxmlformats.org/officeDocument/2006/relationships/hyperlink" Target="http://portal.3gpp.org/ngppapp/CreateTdoc.aspx?mode=view&amp;contributionUid=SP-190427" TargetMode="External" Id="R4e2e486226e446ec" /><Relationship Type="http://schemas.openxmlformats.org/officeDocument/2006/relationships/hyperlink" Target="http://portal.3gpp.org/ngppapp/CreateTdoc.aspx?mode=view&amp;contributionUid=S2-1906436" TargetMode="External" Id="R3737a6774b9d4622" /><Relationship Type="http://schemas.openxmlformats.org/officeDocument/2006/relationships/hyperlink" Target="http://portal.3gpp.org/desktopmodules/Specifications/SpecificationDetails.aspx?specificationId=3145" TargetMode="External" Id="R8865328f0e9046fc" /><Relationship Type="http://schemas.openxmlformats.org/officeDocument/2006/relationships/hyperlink" Target="http://portal.3gpp.org/desktopmodules/Release/ReleaseDetails.aspx?releaseId=191" TargetMode="External" Id="Ra9fc0606d47c4a62" /><Relationship Type="http://schemas.openxmlformats.org/officeDocument/2006/relationships/hyperlink" Target="http://portal.3gpp.org/ngppapp/CreateTdoc.aspx?mode=view&amp;contributionUid=SP-190427" TargetMode="External" Id="Rf66b2f1af3db454d" /><Relationship Type="http://schemas.openxmlformats.org/officeDocument/2006/relationships/hyperlink" Target="http://portal.3gpp.org/ngppapp/CreateTdoc.aspx?mode=view&amp;contributionUid=S2-1906621" TargetMode="External" Id="R550517483acb4fd1" /><Relationship Type="http://schemas.openxmlformats.org/officeDocument/2006/relationships/hyperlink" Target="http://portal.3gpp.org/desktopmodules/Specifications/SpecificationDetails.aspx?specificationId=3145" TargetMode="External" Id="R9f3cfc77874b4989" /><Relationship Type="http://schemas.openxmlformats.org/officeDocument/2006/relationships/hyperlink" Target="http://portal.3gpp.org/desktopmodules/Release/ReleaseDetails.aspx?releaseId=191" TargetMode="External" Id="Rbf53de25cd194c17" /><Relationship Type="http://schemas.openxmlformats.org/officeDocument/2006/relationships/hyperlink" Target="http://portal.3gpp.org/ngppapp/CreateTdoc.aspx?mode=view&amp;contributionUid=SP-190427" TargetMode="External" Id="R98aceaa3c22c44e5" /><Relationship Type="http://schemas.openxmlformats.org/officeDocument/2006/relationships/hyperlink" Target="http://portal.3gpp.org/ngppapp/CreateTdoc.aspx?mode=view&amp;contributionUid=S2-1906658" TargetMode="External" Id="Rf119a5490bb84c1d" /><Relationship Type="http://schemas.openxmlformats.org/officeDocument/2006/relationships/hyperlink" Target="http://portal.3gpp.org/desktopmodules/Specifications/SpecificationDetails.aspx?specificationId=3144" TargetMode="External" Id="Ra952f76c13b1417f" /><Relationship Type="http://schemas.openxmlformats.org/officeDocument/2006/relationships/hyperlink" Target="http://portal.3gpp.org/desktopmodules/Release/ReleaseDetails.aspx?releaseId=191" TargetMode="External" Id="R06edebfd7dc84bee" /><Relationship Type="http://schemas.openxmlformats.org/officeDocument/2006/relationships/hyperlink" Target="http://portal.3gpp.org/ngppapp/CreateTdoc.aspx?mode=view&amp;contributionUid=SP-190427" TargetMode="External" Id="Rba28436a5f2d42ee" /><Relationship Type="http://schemas.openxmlformats.org/officeDocument/2006/relationships/hyperlink" Target="http://portal.3gpp.org/ngppapp/CreateTdoc.aspx?mode=view&amp;contributionUid=S2-1906694" TargetMode="External" Id="R86b917bcb520406c" /><Relationship Type="http://schemas.openxmlformats.org/officeDocument/2006/relationships/hyperlink" Target="http://portal.3gpp.org/desktopmodules/Specifications/SpecificationDetails.aspx?specificationId=3144" TargetMode="External" Id="Rc5e033406930402d" /><Relationship Type="http://schemas.openxmlformats.org/officeDocument/2006/relationships/hyperlink" Target="http://portal.3gpp.org/desktopmodules/Release/ReleaseDetails.aspx?releaseId=191" TargetMode="External" Id="Racd752beece34446" /><Relationship Type="http://schemas.openxmlformats.org/officeDocument/2006/relationships/hyperlink" Target="http://portal.3gpp.org/ngppapp/CreateTdoc.aspx?mode=view&amp;contributionUid=SP-190427" TargetMode="External" Id="Re8a7faedaeb44379" /><Relationship Type="http://schemas.openxmlformats.org/officeDocument/2006/relationships/hyperlink" Target="http://portal.3gpp.org/ngppapp/CreateTdoc.aspx?mode=view&amp;contributionUid=S2-1906784" TargetMode="External" Id="Rfc1c3f0c2f904966" /><Relationship Type="http://schemas.openxmlformats.org/officeDocument/2006/relationships/hyperlink" Target="http://portal.3gpp.org/desktopmodules/Specifications/SpecificationDetails.aspx?specificationId=3144" TargetMode="External" Id="R2f6888e80fb246d9" /><Relationship Type="http://schemas.openxmlformats.org/officeDocument/2006/relationships/hyperlink" Target="http://portal.3gpp.org/desktopmodules/Release/ReleaseDetails.aspx?releaseId=191" TargetMode="External" Id="Rc1a9ea1e22554be2" /><Relationship Type="http://schemas.openxmlformats.org/officeDocument/2006/relationships/hyperlink" Target="http://portal.3gpp.org/ngppapp/CreateTdoc.aspx?mode=view&amp;contributionUid=SP-190428" TargetMode="External" Id="R2092248791234a3d" /><Relationship Type="http://schemas.openxmlformats.org/officeDocument/2006/relationships/hyperlink" Target="http://portal.3gpp.org/ngppapp/CreateTdoc.aspx?mode=view&amp;contributionUid=S2-1903863" TargetMode="External" Id="R1276878769b040fd" /><Relationship Type="http://schemas.openxmlformats.org/officeDocument/2006/relationships/hyperlink" Target="http://portal.3gpp.org/desktopmodules/Specifications/SpecificationDetails.aspx?specificationId=3144" TargetMode="External" Id="R0ec2243bbe5f48aa" /><Relationship Type="http://schemas.openxmlformats.org/officeDocument/2006/relationships/hyperlink" Target="http://portal.3gpp.org/desktopmodules/Release/ReleaseDetails.aspx?releaseId=191" TargetMode="External" Id="Rfc2117926367492a" /><Relationship Type="http://schemas.openxmlformats.org/officeDocument/2006/relationships/hyperlink" Target="http://portal.3gpp.org/ngppapp/CreateTdoc.aspx?mode=view&amp;contributionUid=SP-190428" TargetMode="External" Id="R931141666f554cd9" /><Relationship Type="http://schemas.openxmlformats.org/officeDocument/2006/relationships/hyperlink" Target="http://portal.3gpp.org/ngppapp/CreateTdoc.aspx?mode=view&amp;contributionUid=S2-1904622" TargetMode="External" Id="Rbbf75881b42d4669" /><Relationship Type="http://schemas.openxmlformats.org/officeDocument/2006/relationships/hyperlink" Target="http://portal.3gpp.org/desktopmodules/Specifications/SpecificationDetails.aspx?specificationId=3144" TargetMode="External" Id="R5db3d2f36d2d4712" /><Relationship Type="http://schemas.openxmlformats.org/officeDocument/2006/relationships/hyperlink" Target="http://portal.3gpp.org/desktopmodules/Release/ReleaseDetails.aspx?releaseId=191" TargetMode="External" Id="Rcd335c7d6e4845ad" /><Relationship Type="http://schemas.openxmlformats.org/officeDocument/2006/relationships/hyperlink" Target="http://portal.3gpp.org/ngppapp/CreateTdoc.aspx?mode=view&amp;contributionUid=SP-190428" TargetMode="External" Id="R929ff7c5e64f4a52" /><Relationship Type="http://schemas.openxmlformats.org/officeDocument/2006/relationships/hyperlink" Target="http://portal.3gpp.org/ngppapp/CreateTdoc.aspx?mode=view&amp;contributionUid=S2-1904660" TargetMode="External" Id="Rccf4d7014381440c" /><Relationship Type="http://schemas.openxmlformats.org/officeDocument/2006/relationships/hyperlink" Target="http://portal.3gpp.org/desktopmodules/Specifications/SpecificationDetails.aspx?specificationId=3144" TargetMode="External" Id="R4f7e86c53d134a39" /><Relationship Type="http://schemas.openxmlformats.org/officeDocument/2006/relationships/hyperlink" Target="http://portal.3gpp.org/desktopmodules/Release/ReleaseDetails.aspx?releaseId=191" TargetMode="External" Id="R8c14d4f121744dc5" /><Relationship Type="http://schemas.openxmlformats.org/officeDocument/2006/relationships/hyperlink" Target="http://portal.3gpp.org/ngppapp/CreateTdoc.aspx?mode=view&amp;contributionUid=SP-190428" TargetMode="External" Id="Rc6cff22675a0430b" /><Relationship Type="http://schemas.openxmlformats.org/officeDocument/2006/relationships/hyperlink" Target="http://portal.3gpp.org/ngppapp/CreateTdoc.aspx?mode=view&amp;contributionUid=S2-1904664" TargetMode="External" Id="R16f00b187afb4e15" /><Relationship Type="http://schemas.openxmlformats.org/officeDocument/2006/relationships/hyperlink" Target="http://portal.3gpp.org/desktopmodules/Specifications/SpecificationDetails.aspx?specificationId=3144" TargetMode="External" Id="R4087d75909e84d75" /><Relationship Type="http://schemas.openxmlformats.org/officeDocument/2006/relationships/hyperlink" Target="http://portal.3gpp.org/desktopmodules/Release/ReleaseDetails.aspx?releaseId=191" TargetMode="External" Id="R72d45677cad94222" /><Relationship Type="http://schemas.openxmlformats.org/officeDocument/2006/relationships/hyperlink" Target="http://portal.3gpp.org/ngppapp/CreateTdoc.aspx?mode=view&amp;contributionUid=SP-190428" TargetMode="External" Id="Rd88896da20754fcb" /><Relationship Type="http://schemas.openxmlformats.org/officeDocument/2006/relationships/hyperlink" Target="http://portal.3gpp.org/ngppapp/CreateTdoc.aspx?mode=view&amp;contributionUid=S2-1904721" TargetMode="External" Id="Rab4643443cb44574" /><Relationship Type="http://schemas.openxmlformats.org/officeDocument/2006/relationships/hyperlink" Target="http://portal.3gpp.org/desktopmodules/Specifications/SpecificationDetails.aspx?specificationId=3144" TargetMode="External" Id="Ra444d7d9fb4d488f" /><Relationship Type="http://schemas.openxmlformats.org/officeDocument/2006/relationships/hyperlink" Target="http://portal.3gpp.org/desktopmodules/Release/ReleaseDetails.aspx?releaseId=191" TargetMode="External" Id="Rbc4b157ab99049a6" /><Relationship Type="http://schemas.openxmlformats.org/officeDocument/2006/relationships/hyperlink" Target="http://portal.3gpp.org/ngppapp/CreateTdoc.aspx?mode=view&amp;contributionUid=SP-190428" TargetMode="External" Id="Re7c98b196a694cfd" /><Relationship Type="http://schemas.openxmlformats.org/officeDocument/2006/relationships/hyperlink" Target="http://portal.3gpp.org/ngppapp/CreateTdoc.aspx?mode=view&amp;contributionUid=S2-1904735" TargetMode="External" Id="R6999e1399b234255" /><Relationship Type="http://schemas.openxmlformats.org/officeDocument/2006/relationships/hyperlink" Target="http://portal.3gpp.org/desktopmodules/Specifications/SpecificationDetails.aspx?specificationId=3144" TargetMode="External" Id="R17993fdafe00443e" /><Relationship Type="http://schemas.openxmlformats.org/officeDocument/2006/relationships/hyperlink" Target="http://portal.3gpp.org/desktopmodules/Release/ReleaseDetails.aspx?releaseId=191" TargetMode="External" Id="R2a838a76aed04e6d" /><Relationship Type="http://schemas.openxmlformats.org/officeDocument/2006/relationships/hyperlink" Target="http://portal.3gpp.org/ngppapp/CreateTdoc.aspx?mode=view&amp;contributionUid=SP-190428" TargetMode="External" Id="Re8dd1d42c9374fec" /><Relationship Type="http://schemas.openxmlformats.org/officeDocument/2006/relationships/hyperlink" Target="http://portal.3gpp.org/ngppapp/CreateTdoc.aspx?mode=view&amp;contributionUid=S2-1904774" TargetMode="External" Id="R7562349fa93c46e1" /><Relationship Type="http://schemas.openxmlformats.org/officeDocument/2006/relationships/hyperlink" Target="http://portal.3gpp.org/desktopmodules/Specifications/SpecificationDetails.aspx?specificationId=3144" TargetMode="External" Id="R815a55bff6a6451a" /><Relationship Type="http://schemas.openxmlformats.org/officeDocument/2006/relationships/hyperlink" Target="http://portal.3gpp.org/desktopmodules/Release/ReleaseDetails.aspx?releaseId=191" TargetMode="External" Id="R9b39924f62094ce5" /><Relationship Type="http://schemas.openxmlformats.org/officeDocument/2006/relationships/hyperlink" Target="http://portal.3gpp.org/ngppapp/CreateTdoc.aspx?mode=view&amp;contributionUid=SP-190428" TargetMode="External" Id="Rb0c2da6424d446c4" /><Relationship Type="http://schemas.openxmlformats.org/officeDocument/2006/relationships/hyperlink" Target="http://portal.3gpp.org/ngppapp/CreateTdoc.aspx?mode=view&amp;contributionUid=S2-1904776" TargetMode="External" Id="Rae86763a78864145" /><Relationship Type="http://schemas.openxmlformats.org/officeDocument/2006/relationships/hyperlink" Target="http://portal.3gpp.org/desktopmodules/Specifications/SpecificationDetails.aspx?specificationId=3144" TargetMode="External" Id="Rc9d090368d16431b" /><Relationship Type="http://schemas.openxmlformats.org/officeDocument/2006/relationships/hyperlink" Target="http://portal.3gpp.org/desktopmodules/Release/ReleaseDetails.aspx?releaseId=191" TargetMode="External" Id="Rf0894fee9cf54342" /><Relationship Type="http://schemas.openxmlformats.org/officeDocument/2006/relationships/hyperlink" Target="http://portal.3gpp.org/ngppapp/CreateTdoc.aspx?mode=view&amp;contributionUid=SP-190428" TargetMode="External" Id="Rb4215d5f6eaa4c40" /><Relationship Type="http://schemas.openxmlformats.org/officeDocument/2006/relationships/hyperlink" Target="http://portal.3gpp.org/ngppapp/CreateTdoc.aspx?mode=view&amp;contributionUid=S2-1904783" TargetMode="External" Id="R4af3afe8be6a441a" /><Relationship Type="http://schemas.openxmlformats.org/officeDocument/2006/relationships/hyperlink" Target="http://portal.3gpp.org/desktopmodules/Specifications/SpecificationDetails.aspx?specificationId=3144" TargetMode="External" Id="R11570b61f4eb4d04" /><Relationship Type="http://schemas.openxmlformats.org/officeDocument/2006/relationships/hyperlink" Target="http://portal.3gpp.org/desktopmodules/Release/ReleaseDetails.aspx?releaseId=191" TargetMode="External" Id="R4a653ea003c34921" /><Relationship Type="http://schemas.openxmlformats.org/officeDocument/2006/relationships/hyperlink" Target="http://portal.3gpp.org/ngppapp/CreateTdoc.aspx?mode=view&amp;contributionUid=SP-190428" TargetMode="External" Id="R44328cf625db4e29" /><Relationship Type="http://schemas.openxmlformats.org/officeDocument/2006/relationships/hyperlink" Target="http://portal.3gpp.org/ngppapp/CreateTdoc.aspx?mode=view&amp;contributionUid=S2-1904785" TargetMode="External" Id="Re0615ee0a9984774" /><Relationship Type="http://schemas.openxmlformats.org/officeDocument/2006/relationships/hyperlink" Target="http://portal.3gpp.org/desktopmodules/Specifications/SpecificationDetails.aspx?specificationId=3144" TargetMode="External" Id="Rd90f6d39748c49e6" /><Relationship Type="http://schemas.openxmlformats.org/officeDocument/2006/relationships/hyperlink" Target="http://portal.3gpp.org/desktopmodules/Release/ReleaseDetails.aspx?releaseId=191" TargetMode="External" Id="Rdcd409561d884e50" /><Relationship Type="http://schemas.openxmlformats.org/officeDocument/2006/relationships/hyperlink" Target="http://portal.3gpp.org/ngppapp/CreateTdoc.aspx?mode=view&amp;contributionUid=SP-190428" TargetMode="External" Id="Rcd4ce365ffae4863" /><Relationship Type="http://schemas.openxmlformats.org/officeDocument/2006/relationships/hyperlink" Target="http://portal.3gpp.org/ngppapp/CreateTdoc.aspx?mode=view&amp;contributionUid=S2-1904799" TargetMode="External" Id="R446fc6df4e7c4603" /><Relationship Type="http://schemas.openxmlformats.org/officeDocument/2006/relationships/hyperlink" Target="http://portal.3gpp.org/desktopmodules/Specifications/SpecificationDetails.aspx?specificationId=3144" TargetMode="External" Id="Rf1bdd04beac44794" /><Relationship Type="http://schemas.openxmlformats.org/officeDocument/2006/relationships/hyperlink" Target="http://portal.3gpp.org/desktopmodules/Release/ReleaseDetails.aspx?releaseId=191" TargetMode="External" Id="R66c8f18a1d5640c4" /><Relationship Type="http://schemas.openxmlformats.org/officeDocument/2006/relationships/hyperlink" Target="http://portal.3gpp.org/ngppapp/CreateTdoc.aspx?mode=view&amp;contributionUid=SP-190428" TargetMode="External" Id="R6bca766d0097414b" /><Relationship Type="http://schemas.openxmlformats.org/officeDocument/2006/relationships/hyperlink" Target="http://portal.3gpp.org/ngppapp/CreateTdoc.aspx?mode=view&amp;contributionUid=S2-1904802" TargetMode="External" Id="Rb194149fb13b497b" /><Relationship Type="http://schemas.openxmlformats.org/officeDocument/2006/relationships/hyperlink" Target="http://portal.3gpp.org/desktopmodules/Specifications/SpecificationDetails.aspx?specificationId=3144" TargetMode="External" Id="Rd5f4d9fc955a4bfe" /><Relationship Type="http://schemas.openxmlformats.org/officeDocument/2006/relationships/hyperlink" Target="http://portal.3gpp.org/desktopmodules/Release/ReleaseDetails.aspx?releaseId=191" TargetMode="External" Id="R71ac089c65494a08" /><Relationship Type="http://schemas.openxmlformats.org/officeDocument/2006/relationships/hyperlink" Target="http://portal.3gpp.org/ngppapp/CreateTdoc.aspx?mode=view&amp;contributionUid=SP-190428" TargetMode="External" Id="Ra4810ab036834099" /><Relationship Type="http://schemas.openxmlformats.org/officeDocument/2006/relationships/hyperlink" Target="http://portal.3gpp.org/ngppapp/CreateTdoc.aspx?mode=view&amp;contributionUid=S2-1904803" TargetMode="External" Id="R6711d9ed5ab745fb" /><Relationship Type="http://schemas.openxmlformats.org/officeDocument/2006/relationships/hyperlink" Target="http://portal.3gpp.org/desktopmodules/Specifications/SpecificationDetails.aspx?specificationId=3144" TargetMode="External" Id="R57e673ea05ae4b72" /><Relationship Type="http://schemas.openxmlformats.org/officeDocument/2006/relationships/hyperlink" Target="http://portal.3gpp.org/desktopmodules/Release/ReleaseDetails.aspx?releaseId=191" TargetMode="External" Id="R90950feda9dd4f05" /><Relationship Type="http://schemas.openxmlformats.org/officeDocument/2006/relationships/hyperlink" Target="http://portal.3gpp.org/ngppapp/CreateTdoc.aspx?mode=view&amp;contributionUid=SP-190428" TargetMode="External" Id="R35b3f4c500d34239" /><Relationship Type="http://schemas.openxmlformats.org/officeDocument/2006/relationships/hyperlink" Target="http://portal.3gpp.org/ngppapp/CreateTdoc.aspx?mode=view&amp;contributionUid=S2-1904804" TargetMode="External" Id="R5b679b47af494a0b" /><Relationship Type="http://schemas.openxmlformats.org/officeDocument/2006/relationships/hyperlink" Target="http://portal.3gpp.org/desktopmodules/Specifications/SpecificationDetails.aspx?specificationId=3144" TargetMode="External" Id="Rebda8a8f3c6e44c6" /><Relationship Type="http://schemas.openxmlformats.org/officeDocument/2006/relationships/hyperlink" Target="http://portal.3gpp.org/desktopmodules/Release/ReleaseDetails.aspx?releaseId=191" TargetMode="External" Id="R39e17b85d8ed4414" /><Relationship Type="http://schemas.openxmlformats.org/officeDocument/2006/relationships/hyperlink" Target="http://portal.3gpp.org/ngppapp/CreateTdoc.aspx?mode=view&amp;contributionUid=SP-190428" TargetMode="External" Id="Rc8acfcf0b0c44e86" /><Relationship Type="http://schemas.openxmlformats.org/officeDocument/2006/relationships/hyperlink" Target="http://portal.3gpp.org/ngppapp/CreateTdoc.aspx?mode=view&amp;contributionUid=S2-1904842" TargetMode="External" Id="R428edfab6ae64f46" /><Relationship Type="http://schemas.openxmlformats.org/officeDocument/2006/relationships/hyperlink" Target="http://portal.3gpp.org/desktopmodules/Specifications/SpecificationDetails.aspx?specificationId=3144" TargetMode="External" Id="R38e94f4f5e7d4166" /><Relationship Type="http://schemas.openxmlformats.org/officeDocument/2006/relationships/hyperlink" Target="http://portal.3gpp.org/desktopmodules/Release/ReleaseDetails.aspx?releaseId=191" TargetMode="External" Id="Red2f963683684c19" /><Relationship Type="http://schemas.openxmlformats.org/officeDocument/2006/relationships/hyperlink" Target="http://portal.3gpp.org/ngppapp/CreateTdoc.aspx?mode=view&amp;contributionUid=SP-190428" TargetMode="External" Id="R964f068ea07a49c2" /><Relationship Type="http://schemas.openxmlformats.org/officeDocument/2006/relationships/hyperlink" Target="http://portal.3gpp.org/ngppapp/CreateTdoc.aspx?mode=view&amp;contributionUid=S2-1906558" TargetMode="External" Id="R7e355aca50574b70" /><Relationship Type="http://schemas.openxmlformats.org/officeDocument/2006/relationships/hyperlink" Target="http://portal.3gpp.org/desktopmodules/Specifications/SpecificationDetails.aspx?specificationId=3144" TargetMode="External" Id="R223b453331144f68" /><Relationship Type="http://schemas.openxmlformats.org/officeDocument/2006/relationships/hyperlink" Target="http://portal.3gpp.org/desktopmodules/Release/ReleaseDetails.aspx?releaseId=191" TargetMode="External" Id="R7f234f0b24404678" /><Relationship Type="http://schemas.openxmlformats.org/officeDocument/2006/relationships/hyperlink" Target="http://portal.3gpp.org/ngppapp/CreateTdoc.aspx?mode=view&amp;contributionUid=SP-190428" TargetMode="External" Id="Rf882407c71bc42a0" /><Relationship Type="http://schemas.openxmlformats.org/officeDocument/2006/relationships/hyperlink" Target="http://portal.3gpp.org/ngppapp/CreateTdoc.aspx?mode=view&amp;contributionUid=S2-1906663" TargetMode="External" Id="R486e32871b7c4d66" /><Relationship Type="http://schemas.openxmlformats.org/officeDocument/2006/relationships/hyperlink" Target="http://portal.3gpp.org/desktopmodules/Specifications/SpecificationDetails.aspx?specificationId=3144" TargetMode="External" Id="Rd449c35971304479" /><Relationship Type="http://schemas.openxmlformats.org/officeDocument/2006/relationships/hyperlink" Target="http://portal.3gpp.org/desktopmodules/Release/ReleaseDetails.aspx?releaseId=191" TargetMode="External" Id="R2cb9b8360fe14494" /><Relationship Type="http://schemas.openxmlformats.org/officeDocument/2006/relationships/hyperlink" Target="http://portal.3gpp.org/ngppapp/CreateTdoc.aspx?mode=view&amp;contributionUid=SP-190428" TargetMode="External" Id="R33e7603e3dec4524" /><Relationship Type="http://schemas.openxmlformats.org/officeDocument/2006/relationships/hyperlink" Target="http://portal.3gpp.org/ngppapp/CreateTdoc.aspx?mode=view&amp;contributionUid=S2-1906680" TargetMode="External" Id="Rfe195e10fbc346dc" /><Relationship Type="http://schemas.openxmlformats.org/officeDocument/2006/relationships/hyperlink" Target="http://portal.3gpp.org/desktopmodules/Specifications/SpecificationDetails.aspx?specificationId=3144" TargetMode="External" Id="R91ab13f8383c47ea" /><Relationship Type="http://schemas.openxmlformats.org/officeDocument/2006/relationships/hyperlink" Target="http://portal.3gpp.org/desktopmodules/Release/ReleaseDetails.aspx?releaseId=191" TargetMode="External" Id="R8621a582f8f5435f" /><Relationship Type="http://schemas.openxmlformats.org/officeDocument/2006/relationships/hyperlink" Target="http://portal.3gpp.org/ngppapp/CreateTdoc.aspx?mode=view&amp;contributionUid=SP-190428" TargetMode="External" Id="Rc17c9fa68a5446d0" /><Relationship Type="http://schemas.openxmlformats.org/officeDocument/2006/relationships/hyperlink" Target="http://portal.3gpp.org/ngppapp/CreateTdoc.aspx?mode=view&amp;contributionUid=S2-1906683" TargetMode="External" Id="R0daa5034310d484a" /><Relationship Type="http://schemas.openxmlformats.org/officeDocument/2006/relationships/hyperlink" Target="http://portal.3gpp.org/desktopmodules/Specifications/SpecificationDetails.aspx?specificationId=3144" TargetMode="External" Id="R7d9e8c451e114bfe" /><Relationship Type="http://schemas.openxmlformats.org/officeDocument/2006/relationships/hyperlink" Target="http://portal.3gpp.org/desktopmodules/Release/ReleaseDetails.aspx?releaseId=191" TargetMode="External" Id="Rcffef587997441b4" /><Relationship Type="http://schemas.openxmlformats.org/officeDocument/2006/relationships/hyperlink" Target="http://portal.3gpp.org/ngppapp/CreateTdoc.aspx?mode=view&amp;contributionUid=SP-190428" TargetMode="External" Id="R4cbdcc97412147b2" /><Relationship Type="http://schemas.openxmlformats.org/officeDocument/2006/relationships/hyperlink" Target="http://portal.3gpp.org/ngppapp/CreateTdoc.aspx?mode=view&amp;contributionUid=S2-1906699" TargetMode="External" Id="Ra37ff5f51d6f4972" /><Relationship Type="http://schemas.openxmlformats.org/officeDocument/2006/relationships/hyperlink" Target="http://portal.3gpp.org/desktopmodules/Specifications/SpecificationDetails.aspx?specificationId=3144" TargetMode="External" Id="Rb7138177f2f4487a" /><Relationship Type="http://schemas.openxmlformats.org/officeDocument/2006/relationships/hyperlink" Target="http://portal.3gpp.org/desktopmodules/Release/ReleaseDetails.aspx?releaseId=191" TargetMode="External" Id="R959caaf0268b4057" /><Relationship Type="http://schemas.openxmlformats.org/officeDocument/2006/relationships/hyperlink" Target="http://portal.3gpp.org/ngppapp/CreateTdoc.aspx?mode=view&amp;contributionUid=SP-190428" TargetMode="External" Id="R7c038f033a9e4a17" /><Relationship Type="http://schemas.openxmlformats.org/officeDocument/2006/relationships/hyperlink" Target="http://portal.3gpp.org/ngppapp/CreateTdoc.aspx?mode=view&amp;contributionUid=S2-1906706" TargetMode="External" Id="Rb4a412d371ad412d" /><Relationship Type="http://schemas.openxmlformats.org/officeDocument/2006/relationships/hyperlink" Target="http://portal.3gpp.org/desktopmodules/Specifications/SpecificationDetails.aspx?specificationId=3144" TargetMode="External" Id="R0ee14dc99d244997" /><Relationship Type="http://schemas.openxmlformats.org/officeDocument/2006/relationships/hyperlink" Target="http://portal.3gpp.org/desktopmodules/Release/ReleaseDetails.aspx?releaseId=191" TargetMode="External" Id="R390cc061d3be4329" /><Relationship Type="http://schemas.openxmlformats.org/officeDocument/2006/relationships/hyperlink" Target="http://portal.3gpp.org/ngppapp/CreateTdoc.aspx?mode=view&amp;contributionUid=SP-190428" TargetMode="External" Id="Rf062155c57c84866" /><Relationship Type="http://schemas.openxmlformats.org/officeDocument/2006/relationships/hyperlink" Target="http://portal.3gpp.org/ngppapp/CreateTdoc.aspx?mode=view&amp;contributionUid=S2-1906753" TargetMode="External" Id="Rb9e7fcb05deb4ca2" /><Relationship Type="http://schemas.openxmlformats.org/officeDocument/2006/relationships/hyperlink" Target="http://portal.3gpp.org/desktopmodules/Specifications/SpecificationDetails.aspx?specificationId=3144" TargetMode="External" Id="R0d1217870738420a" /><Relationship Type="http://schemas.openxmlformats.org/officeDocument/2006/relationships/hyperlink" Target="http://portal.3gpp.org/desktopmodules/Release/ReleaseDetails.aspx?releaseId=191" TargetMode="External" Id="R047e75a571ed437b" /><Relationship Type="http://schemas.openxmlformats.org/officeDocument/2006/relationships/hyperlink" Target="http://portal.3gpp.org/ngppapp/CreateTdoc.aspx?mode=view&amp;contributionUid=SP-190428" TargetMode="External" Id="R66ab208ad7334f85" /><Relationship Type="http://schemas.openxmlformats.org/officeDocument/2006/relationships/hyperlink" Target="http://portal.3gpp.org/ngppapp/CreateTdoc.aspx?mode=view&amp;contributionUid=S2-1906754" TargetMode="External" Id="Recce8efbd17f4dea" /><Relationship Type="http://schemas.openxmlformats.org/officeDocument/2006/relationships/hyperlink" Target="http://portal.3gpp.org/desktopmodules/Specifications/SpecificationDetails.aspx?specificationId=3144" TargetMode="External" Id="R0854e9a385254e0e" /><Relationship Type="http://schemas.openxmlformats.org/officeDocument/2006/relationships/hyperlink" Target="http://portal.3gpp.org/desktopmodules/Release/ReleaseDetails.aspx?releaseId=191" TargetMode="External" Id="R75f1122c444f46d3" /><Relationship Type="http://schemas.openxmlformats.org/officeDocument/2006/relationships/hyperlink" Target="http://portal.3gpp.org/ngppapp/CreateTdoc.aspx?mode=view&amp;contributionUid=SP-190428" TargetMode="External" Id="R0770caf434fd4335" /><Relationship Type="http://schemas.openxmlformats.org/officeDocument/2006/relationships/hyperlink" Target="http://portal.3gpp.org/ngppapp/CreateTdoc.aspx?mode=view&amp;contributionUid=S2-1906755" TargetMode="External" Id="R621f5d1f7f614cff" /><Relationship Type="http://schemas.openxmlformats.org/officeDocument/2006/relationships/hyperlink" Target="http://portal.3gpp.org/desktopmodules/Specifications/SpecificationDetails.aspx?specificationId=3144" TargetMode="External" Id="R1793ad76af874416" /><Relationship Type="http://schemas.openxmlformats.org/officeDocument/2006/relationships/hyperlink" Target="http://portal.3gpp.org/desktopmodules/Release/ReleaseDetails.aspx?releaseId=191" TargetMode="External" Id="R4101962ab1bc492d" /><Relationship Type="http://schemas.openxmlformats.org/officeDocument/2006/relationships/hyperlink" Target="http://portal.3gpp.org/ngppapp/CreateTdoc.aspx?mode=view&amp;contributionUid=SP-190428" TargetMode="External" Id="R635ff1186ecd4b51" /><Relationship Type="http://schemas.openxmlformats.org/officeDocument/2006/relationships/hyperlink" Target="http://portal.3gpp.org/ngppapp/CreateTdoc.aspx?mode=view&amp;contributionUid=S2-1906774" TargetMode="External" Id="R92e4524ed18b4bdf" /><Relationship Type="http://schemas.openxmlformats.org/officeDocument/2006/relationships/hyperlink" Target="http://portal.3gpp.org/desktopmodules/Specifications/SpecificationDetails.aspx?specificationId=3144" TargetMode="External" Id="Rac2c48a394e44ee8" /><Relationship Type="http://schemas.openxmlformats.org/officeDocument/2006/relationships/hyperlink" Target="http://portal.3gpp.org/desktopmodules/Release/ReleaseDetails.aspx?releaseId=191" TargetMode="External" Id="Rab805164b7134bb8" /><Relationship Type="http://schemas.openxmlformats.org/officeDocument/2006/relationships/hyperlink" Target="http://portal.3gpp.org/ngppapp/CreateTdoc.aspx?mode=view&amp;contributionUid=SP-190429" TargetMode="External" Id="Rf651ee7b55644302" /><Relationship Type="http://schemas.openxmlformats.org/officeDocument/2006/relationships/hyperlink" Target="http://portal.3gpp.org/ngppapp/CreateTdoc.aspx?mode=view&amp;contributionUid=S2-1906543" TargetMode="External" Id="Ra6e4b0fd5e3e4a94" /><Relationship Type="http://schemas.openxmlformats.org/officeDocument/2006/relationships/hyperlink" Target="http://portal.3gpp.org/desktopmodules/Specifications/SpecificationDetails.aspx?specificationId=3144" TargetMode="External" Id="Rd3aaf1a1de734899" /><Relationship Type="http://schemas.openxmlformats.org/officeDocument/2006/relationships/hyperlink" Target="http://portal.3gpp.org/desktopmodules/Release/ReleaseDetails.aspx?releaseId=191" TargetMode="External" Id="R3a9781fad17a4558" /><Relationship Type="http://schemas.openxmlformats.org/officeDocument/2006/relationships/hyperlink" Target="http://portal.3gpp.org/ngppapp/CreateTdoc.aspx?mode=view&amp;contributionUid=SP-190429" TargetMode="External" Id="R0399a1087b0a40c5" /><Relationship Type="http://schemas.openxmlformats.org/officeDocument/2006/relationships/hyperlink" Target="http://portal.3gpp.org/ngppapp/CreateTdoc.aspx?mode=view&amp;contributionUid=S2-1906567" TargetMode="External" Id="R3c196f4479434dda" /><Relationship Type="http://schemas.openxmlformats.org/officeDocument/2006/relationships/hyperlink" Target="http://portal.3gpp.org/desktopmodules/Specifications/SpecificationDetails.aspx?specificationId=3144" TargetMode="External" Id="R2a00376733bc41d6" /><Relationship Type="http://schemas.openxmlformats.org/officeDocument/2006/relationships/hyperlink" Target="http://portal.3gpp.org/desktopmodules/Release/ReleaseDetails.aspx?releaseId=191" TargetMode="External" Id="Rff11e2400fc64f88" /><Relationship Type="http://schemas.openxmlformats.org/officeDocument/2006/relationships/hyperlink" Target="http://portal.3gpp.org/ngppapp/CreateTdoc.aspx?mode=view&amp;contributionUid=SP-190429" TargetMode="External" Id="Rd891ab86301249bf" /><Relationship Type="http://schemas.openxmlformats.org/officeDocument/2006/relationships/hyperlink" Target="http://portal.3gpp.org/ngppapp/CreateTdoc.aspx?mode=view&amp;contributionUid=S2-1906568" TargetMode="External" Id="Rcfc418873a084bff" /><Relationship Type="http://schemas.openxmlformats.org/officeDocument/2006/relationships/hyperlink" Target="http://portal.3gpp.org/desktopmodules/Specifications/SpecificationDetails.aspx?specificationId=3144" TargetMode="External" Id="R62b8766094084df4" /><Relationship Type="http://schemas.openxmlformats.org/officeDocument/2006/relationships/hyperlink" Target="http://portal.3gpp.org/desktopmodules/Release/ReleaseDetails.aspx?releaseId=191" TargetMode="External" Id="R551c28dcabca40a4" /><Relationship Type="http://schemas.openxmlformats.org/officeDocument/2006/relationships/hyperlink" Target="http://portal.3gpp.org/ngppapp/CreateTdoc.aspx?mode=view&amp;contributionUid=SP-190429" TargetMode="External" Id="Rd8302a3aaf0d4671" /><Relationship Type="http://schemas.openxmlformats.org/officeDocument/2006/relationships/hyperlink" Target="http://portal.3gpp.org/ngppapp/CreateTdoc.aspx?mode=view&amp;contributionUid=S2-1906610" TargetMode="External" Id="R5f29eac78bbb4afd" /><Relationship Type="http://schemas.openxmlformats.org/officeDocument/2006/relationships/hyperlink" Target="http://portal.3gpp.org/desktopmodules/Specifications/SpecificationDetails.aspx?specificationId=3144" TargetMode="External" Id="R89bb696a0d334f30" /><Relationship Type="http://schemas.openxmlformats.org/officeDocument/2006/relationships/hyperlink" Target="http://portal.3gpp.org/desktopmodules/Release/ReleaseDetails.aspx?releaseId=191" TargetMode="External" Id="R5fb077e274154b58" /><Relationship Type="http://schemas.openxmlformats.org/officeDocument/2006/relationships/hyperlink" Target="http://portal.3gpp.org/ngppapp/CreateTdoc.aspx?mode=view&amp;contributionUid=SP-190429" TargetMode="External" Id="R427c873cca2b44f7" /><Relationship Type="http://schemas.openxmlformats.org/officeDocument/2006/relationships/hyperlink" Target="http://portal.3gpp.org/ngppapp/CreateTdoc.aspx?mode=view&amp;contributionUid=S2-1906612" TargetMode="External" Id="R041568a3f7f24008" /><Relationship Type="http://schemas.openxmlformats.org/officeDocument/2006/relationships/hyperlink" Target="http://portal.3gpp.org/desktopmodules/Specifications/SpecificationDetails.aspx?specificationId=3144" TargetMode="External" Id="R9b27ada0943c4a63" /><Relationship Type="http://schemas.openxmlformats.org/officeDocument/2006/relationships/hyperlink" Target="http://portal.3gpp.org/desktopmodules/Release/ReleaseDetails.aspx?releaseId=191" TargetMode="External" Id="R4335dbf807394edc" /><Relationship Type="http://schemas.openxmlformats.org/officeDocument/2006/relationships/hyperlink" Target="http://portal.3gpp.org/ngppapp/CreateTdoc.aspx?mode=view&amp;contributionUid=SP-190429" TargetMode="External" Id="Radc6e78c61c245cb" /><Relationship Type="http://schemas.openxmlformats.org/officeDocument/2006/relationships/hyperlink" Target="http://portal.3gpp.org/ngppapp/CreateTdoc.aspx?mode=view&amp;contributionUid=S2-1906662" TargetMode="External" Id="Rf77bb3e1a2094b4b" /><Relationship Type="http://schemas.openxmlformats.org/officeDocument/2006/relationships/hyperlink" Target="http://portal.3gpp.org/desktopmodules/Specifications/SpecificationDetails.aspx?specificationId=3144" TargetMode="External" Id="R36a45ff152d8405e" /><Relationship Type="http://schemas.openxmlformats.org/officeDocument/2006/relationships/hyperlink" Target="http://portal.3gpp.org/desktopmodules/Release/ReleaseDetails.aspx?releaseId=191" TargetMode="External" Id="Rb4f2258f329149b5" /><Relationship Type="http://schemas.openxmlformats.org/officeDocument/2006/relationships/hyperlink" Target="http://portal.3gpp.org/ngppapp/CreateTdoc.aspx?mode=view&amp;contributionUid=SP-190429" TargetMode="External" Id="Rc1a1473c29094ecc" /><Relationship Type="http://schemas.openxmlformats.org/officeDocument/2006/relationships/hyperlink" Target="http://portal.3gpp.org/ngppapp/CreateTdoc.aspx?mode=view&amp;contributionUid=S2-1906682" TargetMode="External" Id="Rb23e9b6caf0f4992" /><Relationship Type="http://schemas.openxmlformats.org/officeDocument/2006/relationships/hyperlink" Target="http://portal.3gpp.org/desktopmodules/Specifications/SpecificationDetails.aspx?specificationId=3144" TargetMode="External" Id="Rb913187e2dd0444e" /><Relationship Type="http://schemas.openxmlformats.org/officeDocument/2006/relationships/hyperlink" Target="http://portal.3gpp.org/desktopmodules/Release/ReleaseDetails.aspx?releaseId=191" TargetMode="External" Id="Rf5a231f377c94654" /><Relationship Type="http://schemas.openxmlformats.org/officeDocument/2006/relationships/hyperlink" Target="http://portal.3gpp.org/ngppapp/CreateTdoc.aspx?mode=view&amp;contributionUid=SP-190429" TargetMode="External" Id="R973644f1bb0f4fe9" /><Relationship Type="http://schemas.openxmlformats.org/officeDocument/2006/relationships/hyperlink" Target="http://portal.3gpp.org/ngppapp/CreateTdoc.aspx?mode=view&amp;contributionUid=S2-1906685" TargetMode="External" Id="Ra424743627a84e43" /><Relationship Type="http://schemas.openxmlformats.org/officeDocument/2006/relationships/hyperlink" Target="http://portal.3gpp.org/desktopmodules/Specifications/SpecificationDetails.aspx?specificationId=3144" TargetMode="External" Id="R688c706bc36f4a59" /><Relationship Type="http://schemas.openxmlformats.org/officeDocument/2006/relationships/hyperlink" Target="http://portal.3gpp.org/desktopmodules/Release/ReleaseDetails.aspx?releaseId=191" TargetMode="External" Id="R3cb2f07e5d264f62" /><Relationship Type="http://schemas.openxmlformats.org/officeDocument/2006/relationships/hyperlink" Target="http://portal.3gpp.org/ngppapp/CreateTdoc.aspx?mode=view&amp;contributionUid=SP-190429" TargetMode="External" Id="R9f6efdcf646647ff" /><Relationship Type="http://schemas.openxmlformats.org/officeDocument/2006/relationships/hyperlink" Target="http://portal.3gpp.org/ngppapp/CreateTdoc.aspx?mode=view&amp;contributionUid=S2-1906686" TargetMode="External" Id="Rda355083698f4cad" /><Relationship Type="http://schemas.openxmlformats.org/officeDocument/2006/relationships/hyperlink" Target="http://portal.3gpp.org/desktopmodules/Specifications/SpecificationDetails.aspx?specificationId=3144" TargetMode="External" Id="Rd7ceeec380f942b1" /><Relationship Type="http://schemas.openxmlformats.org/officeDocument/2006/relationships/hyperlink" Target="http://portal.3gpp.org/desktopmodules/Release/ReleaseDetails.aspx?releaseId=191" TargetMode="External" Id="Ra0af60c298d44f08" /><Relationship Type="http://schemas.openxmlformats.org/officeDocument/2006/relationships/hyperlink" Target="http://portal.3gpp.org/ngppapp/CreateTdoc.aspx?mode=view&amp;contributionUid=SP-190429" TargetMode="External" Id="R5e6bf0fd82f64932" /><Relationship Type="http://schemas.openxmlformats.org/officeDocument/2006/relationships/hyperlink" Target="http://portal.3gpp.org/ngppapp/CreateTdoc.aspx?mode=view&amp;contributionUid=S2-1906703" TargetMode="External" Id="R45f31e4b8151481b" /><Relationship Type="http://schemas.openxmlformats.org/officeDocument/2006/relationships/hyperlink" Target="http://portal.3gpp.org/desktopmodules/Specifications/SpecificationDetails.aspx?specificationId=3144" TargetMode="External" Id="R7f28ee6f79f444e3" /><Relationship Type="http://schemas.openxmlformats.org/officeDocument/2006/relationships/hyperlink" Target="http://portal.3gpp.org/desktopmodules/Release/ReleaseDetails.aspx?releaseId=191" TargetMode="External" Id="R0740379e1ac649b6" /><Relationship Type="http://schemas.openxmlformats.org/officeDocument/2006/relationships/hyperlink" Target="http://portal.3gpp.org/ngppapp/CreateTdoc.aspx?mode=view&amp;contributionUid=SP-190429" TargetMode="External" Id="Ra719b12302c94830" /><Relationship Type="http://schemas.openxmlformats.org/officeDocument/2006/relationships/hyperlink" Target="http://portal.3gpp.org/ngppapp/CreateTdoc.aspx?mode=view&amp;contributionUid=S2-1906704" TargetMode="External" Id="Rf4986ecd84804368" /><Relationship Type="http://schemas.openxmlformats.org/officeDocument/2006/relationships/hyperlink" Target="http://portal.3gpp.org/desktopmodules/Specifications/SpecificationDetails.aspx?specificationId=3144" TargetMode="External" Id="R0eb53a9bb02a4914" /><Relationship Type="http://schemas.openxmlformats.org/officeDocument/2006/relationships/hyperlink" Target="http://portal.3gpp.org/desktopmodules/Release/ReleaseDetails.aspx?releaseId=191" TargetMode="External" Id="R14452697f18f4fe9" /><Relationship Type="http://schemas.openxmlformats.org/officeDocument/2006/relationships/hyperlink" Target="http://portal.3gpp.org/ngppapp/CreateTdoc.aspx?mode=view&amp;contributionUid=SP-190429" TargetMode="External" Id="R68e0fbda26ee4390" /><Relationship Type="http://schemas.openxmlformats.org/officeDocument/2006/relationships/hyperlink" Target="http://portal.3gpp.org/ngppapp/CreateTdoc.aspx?mode=view&amp;contributionUid=S2-1906705" TargetMode="External" Id="R1a5cea232e304456" /><Relationship Type="http://schemas.openxmlformats.org/officeDocument/2006/relationships/hyperlink" Target="http://portal.3gpp.org/desktopmodules/Specifications/SpecificationDetails.aspx?specificationId=3144" TargetMode="External" Id="R0b322e6cc23f4019" /><Relationship Type="http://schemas.openxmlformats.org/officeDocument/2006/relationships/hyperlink" Target="http://portal.3gpp.org/desktopmodules/Release/ReleaseDetails.aspx?releaseId=191" TargetMode="External" Id="Rcad15439f7b445b5" /><Relationship Type="http://schemas.openxmlformats.org/officeDocument/2006/relationships/hyperlink" Target="http://portal.3gpp.org/ngppapp/CreateTdoc.aspx?mode=view&amp;contributionUid=SP-190429" TargetMode="External" Id="R224b47aebb7248df" /><Relationship Type="http://schemas.openxmlformats.org/officeDocument/2006/relationships/hyperlink" Target="http://portal.3gpp.org/ngppapp/CreateTdoc.aspx?mode=view&amp;contributionUid=S2-1906752" TargetMode="External" Id="R74ec1ddbd9bc4a0f" /><Relationship Type="http://schemas.openxmlformats.org/officeDocument/2006/relationships/hyperlink" Target="http://portal.3gpp.org/desktopmodules/Specifications/SpecificationDetails.aspx?specificationId=3144" TargetMode="External" Id="Rc3d3d3da7b93446c" /><Relationship Type="http://schemas.openxmlformats.org/officeDocument/2006/relationships/hyperlink" Target="http://portal.3gpp.org/desktopmodules/Release/ReleaseDetails.aspx?releaseId=191" TargetMode="External" Id="R583da71476a642e0" /><Relationship Type="http://schemas.openxmlformats.org/officeDocument/2006/relationships/hyperlink" Target="http://portal.3gpp.org/ngppapp/CreateTdoc.aspx?mode=view&amp;contributionUid=SP-190429" TargetMode="External" Id="Rcd027eb5222047cd" /><Relationship Type="http://schemas.openxmlformats.org/officeDocument/2006/relationships/hyperlink" Target="http://portal.3gpp.org/ngppapp/CreateTdoc.aspx?mode=view&amp;contributionUid=S2-1906772" TargetMode="External" Id="Rf5eacf18119542b1" /><Relationship Type="http://schemas.openxmlformats.org/officeDocument/2006/relationships/hyperlink" Target="http://portal.3gpp.org/desktopmodules/Specifications/SpecificationDetails.aspx?specificationId=3144" TargetMode="External" Id="Rdcb462e4035946d8" /><Relationship Type="http://schemas.openxmlformats.org/officeDocument/2006/relationships/hyperlink" Target="http://portal.3gpp.org/desktopmodules/Release/ReleaseDetails.aspx?releaseId=191" TargetMode="External" Id="Rca215f6aa51a4b03" /><Relationship Type="http://schemas.openxmlformats.org/officeDocument/2006/relationships/hyperlink" Target="http://portal.3gpp.org/ngppapp/CreateTdoc.aspx?mode=view&amp;contributionUid=SP-190429" TargetMode="External" Id="R86a0594926434f04" /><Relationship Type="http://schemas.openxmlformats.org/officeDocument/2006/relationships/hyperlink" Target="http://portal.3gpp.org/ngppapp/CreateTdoc.aspx?mode=view&amp;contributionUid=S2-1906773" TargetMode="External" Id="Rf674c368d8be459f" /><Relationship Type="http://schemas.openxmlformats.org/officeDocument/2006/relationships/hyperlink" Target="http://portal.3gpp.org/desktopmodules/Specifications/SpecificationDetails.aspx?specificationId=3144" TargetMode="External" Id="R55419270872a434e" /><Relationship Type="http://schemas.openxmlformats.org/officeDocument/2006/relationships/hyperlink" Target="http://portal.3gpp.org/desktopmodules/Release/ReleaseDetails.aspx?releaseId=191" TargetMode="External" Id="Ra8908951663e4403" /><Relationship Type="http://schemas.openxmlformats.org/officeDocument/2006/relationships/hyperlink" Target="http://portal.3gpp.org/ngppapp/CreateTdoc.aspx?mode=view&amp;contributionUid=SP-190429" TargetMode="External" Id="R82fb3f517aad4325" /><Relationship Type="http://schemas.openxmlformats.org/officeDocument/2006/relationships/hyperlink" Target="http://portal.3gpp.org/ngppapp/CreateTdoc.aspx?mode=view&amp;contributionUid=S2-1906811" TargetMode="External" Id="R2b700bb064ee487b" /><Relationship Type="http://schemas.openxmlformats.org/officeDocument/2006/relationships/hyperlink" Target="http://portal.3gpp.org/desktopmodules/Specifications/SpecificationDetails.aspx?specificationId=3144" TargetMode="External" Id="Rfbe11e9c8599402d" /><Relationship Type="http://schemas.openxmlformats.org/officeDocument/2006/relationships/hyperlink" Target="http://portal.3gpp.org/desktopmodules/Release/ReleaseDetails.aspx?releaseId=191" TargetMode="External" Id="R5fe7d62593144787" /><Relationship Type="http://schemas.openxmlformats.org/officeDocument/2006/relationships/hyperlink" Target="http://portal.3gpp.org/ngppapp/CreateTdoc.aspx?mode=view&amp;contributionUid=SP-190430" TargetMode="External" Id="R4473744068ee4cc5" /><Relationship Type="http://schemas.openxmlformats.org/officeDocument/2006/relationships/hyperlink" Target="http://portal.3gpp.org/ngppapp/CreateTdoc.aspx?mode=view&amp;contributionUid=S2-1904603" TargetMode="External" Id="R6f1a3e9ebfdd44fe" /><Relationship Type="http://schemas.openxmlformats.org/officeDocument/2006/relationships/hyperlink" Target="http://portal.3gpp.org/desktopmodules/Specifications/SpecificationDetails.aspx?specificationId=3145" TargetMode="External" Id="R1dda45a693dd4532" /><Relationship Type="http://schemas.openxmlformats.org/officeDocument/2006/relationships/hyperlink" Target="http://portal.3gpp.org/desktopmodules/Release/ReleaseDetails.aspx?releaseId=191" TargetMode="External" Id="R05e0c3f1319d4c2a" /><Relationship Type="http://schemas.openxmlformats.org/officeDocument/2006/relationships/hyperlink" Target="http://portal.3gpp.org/ngppapp/CreateTdoc.aspx?mode=view&amp;contributionUid=SP-190430" TargetMode="External" Id="R307d5d5a7f11452a" /><Relationship Type="http://schemas.openxmlformats.org/officeDocument/2006/relationships/hyperlink" Target="http://portal.3gpp.org/ngppapp/CreateTdoc.aspx?mode=view&amp;contributionUid=S2-1904610" TargetMode="External" Id="Rfcee7904f8944407" /><Relationship Type="http://schemas.openxmlformats.org/officeDocument/2006/relationships/hyperlink" Target="http://portal.3gpp.org/desktopmodules/Specifications/SpecificationDetails.aspx?specificationId=3334" TargetMode="External" Id="R6b7965354b404711" /><Relationship Type="http://schemas.openxmlformats.org/officeDocument/2006/relationships/hyperlink" Target="http://portal.3gpp.org/desktopmodules/Release/ReleaseDetails.aspx?releaseId=191" TargetMode="External" Id="Rd0b22541acac467a" /><Relationship Type="http://schemas.openxmlformats.org/officeDocument/2006/relationships/hyperlink" Target="http://portal.3gpp.org/ngppapp/CreateTdoc.aspx?mode=view&amp;contributionUid=SP-190430" TargetMode="External" Id="R1818a670ecac4c33" /><Relationship Type="http://schemas.openxmlformats.org/officeDocument/2006/relationships/hyperlink" Target="http://portal.3gpp.org/ngppapp/CreateTdoc.aspx?mode=view&amp;contributionUid=S2-1906544" TargetMode="External" Id="Racfddae9c87148ea" /><Relationship Type="http://schemas.openxmlformats.org/officeDocument/2006/relationships/hyperlink" Target="http://portal.3gpp.org/desktopmodules/Specifications/SpecificationDetails.aspx?specificationId=3145" TargetMode="External" Id="R8a9f1858fce64196" /><Relationship Type="http://schemas.openxmlformats.org/officeDocument/2006/relationships/hyperlink" Target="http://portal.3gpp.org/desktopmodules/Release/ReleaseDetails.aspx?releaseId=191" TargetMode="External" Id="R233c2d982b0c42e1" /><Relationship Type="http://schemas.openxmlformats.org/officeDocument/2006/relationships/hyperlink" Target="http://portal.3gpp.org/ngppapp/CreateTdoc.aspx?mode=view&amp;contributionUid=SP-190430" TargetMode="External" Id="Rba0acad14dde4f88" /><Relationship Type="http://schemas.openxmlformats.org/officeDocument/2006/relationships/hyperlink" Target="http://portal.3gpp.org/ngppapp/CreateTdoc.aspx?mode=view&amp;contributionUid=S2-1906681" TargetMode="External" Id="R3f1c24dd11e34fa1" /><Relationship Type="http://schemas.openxmlformats.org/officeDocument/2006/relationships/hyperlink" Target="http://portal.3gpp.org/desktopmodules/Specifications/SpecificationDetails.aspx?specificationId=3145" TargetMode="External" Id="R58ee1c4ef34d4977" /><Relationship Type="http://schemas.openxmlformats.org/officeDocument/2006/relationships/hyperlink" Target="http://portal.3gpp.org/desktopmodules/Release/ReleaseDetails.aspx?releaseId=191" TargetMode="External" Id="R7c6893f6903c46fd" /><Relationship Type="http://schemas.openxmlformats.org/officeDocument/2006/relationships/hyperlink" Target="http://portal.3gpp.org/ngppapp/CreateTdoc.aspx?mode=view&amp;contributionUid=SP-190430" TargetMode="External" Id="R472aa14ff43641fa" /><Relationship Type="http://schemas.openxmlformats.org/officeDocument/2006/relationships/hyperlink" Target="http://portal.3gpp.org/ngppapp/CreateTdoc.aspx?mode=view&amp;contributionUid=S2-1906684" TargetMode="External" Id="R68d45d073b364ec7" /><Relationship Type="http://schemas.openxmlformats.org/officeDocument/2006/relationships/hyperlink" Target="http://portal.3gpp.org/desktopmodules/Specifications/SpecificationDetails.aspx?specificationId=3145" TargetMode="External" Id="R507e2251d3494e6a" /><Relationship Type="http://schemas.openxmlformats.org/officeDocument/2006/relationships/hyperlink" Target="http://portal.3gpp.org/desktopmodules/Release/ReleaseDetails.aspx?releaseId=191" TargetMode="External" Id="R13e5d491d92b4571" /><Relationship Type="http://schemas.openxmlformats.org/officeDocument/2006/relationships/hyperlink" Target="http://portal.3gpp.org/ngppapp/CreateTdoc.aspx?mode=view&amp;contributionUid=SP-190431" TargetMode="External" Id="R0774b3a1d4bf40c4" /><Relationship Type="http://schemas.openxmlformats.org/officeDocument/2006/relationships/hyperlink" Target="http://portal.3gpp.org/ngppapp/CreateTdoc.aspx?mode=view&amp;contributionUid=S2-1905894" TargetMode="External" Id="R441d851267384be7" /><Relationship Type="http://schemas.openxmlformats.org/officeDocument/2006/relationships/hyperlink" Target="http://portal.3gpp.org/desktopmodules/Specifications/SpecificationDetails.aspx?specificationId=3145" TargetMode="External" Id="R944261890704479b" /><Relationship Type="http://schemas.openxmlformats.org/officeDocument/2006/relationships/hyperlink" Target="http://portal.3gpp.org/desktopmodules/Release/ReleaseDetails.aspx?releaseId=191" TargetMode="External" Id="Rb33c8963bbe64a51" /><Relationship Type="http://schemas.openxmlformats.org/officeDocument/2006/relationships/hyperlink" Target="http://portal.3gpp.org/ngppapp/CreateTdoc.aspx?mode=view&amp;contributionUid=SP-190431" TargetMode="External" Id="R82656de7c60f4da3" /><Relationship Type="http://schemas.openxmlformats.org/officeDocument/2006/relationships/hyperlink" Target="http://portal.3gpp.org/ngppapp/CreateTdoc.aspx?mode=view&amp;contributionUid=S2-1906769" TargetMode="External" Id="R0b660e4d362a41df" /><Relationship Type="http://schemas.openxmlformats.org/officeDocument/2006/relationships/hyperlink" Target="http://portal.3gpp.org/desktopmodules/Specifications/SpecificationDetails.aspx?specificationId=3334" TargetMode="External" Id="R70f302a963ad498e" /><Relationship Type="http://schemas.openxmlformats.org/officeDocument/2006/relationships/hyperlink" Target="http://portal.3gpp.org/desktopmodules/Release/ReleaseDetails.aspx?releaseId=191" TargetMode="External" Id="R73354629425a4728" /><Relationship Type="http://schemas.openxmlformats.org/officeDocument/2006/relationships/hyperlink" Target="http://portal.3gpp.org/ngppapp/CreateTdoc.aspx?mode=view&amp;contributionUid=SP-190431" TargetMode="External" Id="Rcd14706f7d954042" /><Relationship Type="http://schemas.openxmlformats.org/officeDocument/2006/relationships/hyperlink" Target="http://portal.3gpp.org/ngppapp/CreateTdoc.aspx?mode=view&amp;contributionUid=S2-1906770" TargetMode="External" Id="Rbf5f6a33162c433d" /><Relationship Type="http://schemas.openxmlformats.org/officeDocument/2006/relationships/hyperlink" Target="http://portal.3gpp.org/desktopmodules/Specifications/SpecificationDetails.aspx?specificationId=3145" TargetMode="External" Id="R30cb9d8c51ae4f98" /><Relationship Type="http://schemas.openxmlformats.org/officeDocument/2006/relationships/hyperlink" Target="http://portal.3gpp.org/desktopmodules/Release/ReleaseDetails.aspx?releaseId=191" TargetMode="External" Id="R5439a40f756644b0" /><Relationship Type="http://schemas.openxmlformats.org/officeDocument/2006/relationships/hyperlink" Target="http://portal.3gpp.org/ngppapp/CreateTdoc.aspx?mode=view&amp;contributionUid=SP-190431" TargetMode="External" Id="Rf3097d4b82bc4269" /><Relationship Type="http://schemas.openxmlformats.org/officeDocument/2006/relationships/hyperlink" Target="http://portal.3gpp.org/ngppapp/CreateTdoc.aspx?mode=view&amp;contributionUid=S2-1906785" TargetMode="External" Id="R698af83678334e1e" /><Relationship Type="http://schemas.openxmlformats.org/officeDocument/2006/relationships/hyperlink" Target="http://portal.3gpp.org/desktopmodules/Specifications/SpecificationDetails.aspx?specificationId=3144" TargetMode="External" Id="R953301645c6c4a0f" /><Relationship Type="http://schemas.openxmlformats.org/officeDocument/2006/relationships/hyperlink" Target="http://portal.3gpp.org/desktopmodules/Release/ReleaseDetails.aspx?releaseId=191" TargetMode="External" Id="Rdf6837ac001e431c" /><Relationship Type="http://schemas.openxmlformats.org/officeDocument/2006/relationships/hyperlink" Target="http://portal.3gpp.org/ngppapp/CreateTdoc.aspx?mode=view&amp;contributionUid=SP-190432" TargetMode="External" Id="Rf6517f5babb34802" /><Relationship Type="http://schemas.openxmlformats.org/officeDocument/2006/relationships/hyperlink" Target="http://portal.3gpp.org/ngppapp/CreateTdoc.aspx?mode=view&amp;contributionUid=S2-1903112" TargetMode="External" Id="R7b0c2912e6c74fe1" /><Relationship Type="http://schemas.openxmlformats.org/officeDocument/2006/relationships/hyperlink" Target="http://portal.3gpp.org/desktopmodules/Specifications/SpecificationDetails.aspx?specificationId=3252" TargetMode="External" Id="R4f418812ed254922" /><Relationship Type="http://schemas.openxmlformats.org/officeDocument/2006/relationships/hyperlink" Target="http://portal.3gpp.org/desktopmodules/Release/ReleaseDetails.aspx?releaseId=191" TargetMode="External" Id="Rb0c361ddf65648aa" /><Relationship Type="http://schemas.openxmlformats.org/officeDocument/2006/relationships/hyperlink" Target="http://portal.3gpp.org/ngppapp/CreateTdoc.aspx?mode=view&amp;contributionUid=SP-190432" TargetMode="External" Id="R9e12cb8a3545493c" /><Relationship Type="http://schemas.openxmlformats.org/officeDocument/2006/relationships/hyperlink" Target="http://portal.3gpp.org/ngppapp/CreateTdoc.aspx?mode=view&amp;contributionUid=S2-1903753" TargetMode="External" Id="Rdd14cea8880c415e" /><Relationship Type="http://schemas.openxmlformats.org/officeDocument/2006/relationships/hyperlink" Target="http://portal.3gpp.org/desktopmodules/Specifications/SpecificationDetails.aspx?specificationId=3244" TargetMode="External" Id="R4f8061a3017e4ac4" /><Relationship Type="http://schemas.openxmlformats.org/officeDocument/2006/relationships/hyperlink" Target="http://portal.3gpp.org/desktopmodules/Release/ReleaseDetails.aspx?releaseId=191" TargetMode="External" Id="R45b0913987e24aa9" /><Relationship Type="http://schemas.openxmlformats.org/officeDocument/2006/relationships/hyperlink" Target="http://portal.3gpp.org/ngppapp/CreateTdoc.aspx?mode=view&amp;contributionUid=SP-190432" TargetMode="External" Id="Rd7fc4e1973aa4d7e" /><Relationship Type="http://schemas.openxmlformats.org/officeDocument/2006/relationships/hyperlink" Target="http://portal.3gpp.org/ngppapp/CreateTdoc.aspx?mode=view&amp;contributionUid=S2-1903928" TargetMode="External" Id="R0c177db4cf26474c" /><Relationship Type="http://schemas.openxmlformats.org/officeDocument/2006/relationships/hyperlink" Target="http://portal.3gpp.org/desktopmodules/Specifications/SpecificationDetails.aspx?specificationId=3335" TargetMode="External" Id="R57afbd7f578a40d6" /><Relationship Type="http://schemas.openxmlformats.org/officeDocument/2006/relationships/hyperlink" Target="http://portal.3gpp.org/desktopmodules/Release/ReleaseDetails.aspx?releaseId=191" TargetMode="External" Id="R98566af180384fba" /><Relationship Type="http://schemas.openxmlformats.org/officeDocument/2006/relationships/hyperlink" Target="http://portal.3gpp.org/ngppapp/CreateTdoc.aspx?mode=view&amp;contributionUid=SP-190432" TargetMode="External" Id="R6decaa5aabf14111" /><Relationship Type="http://schemas.openxmlformats.org/officeDocument/2006/relationships/hyperlink" Target="http://portal.3gpp.org/ngppapp/CreateTdoc.aspx?mode=view&amp;contributionUid=S2-1904009" TargetMode="External" Id="R73589e8d7d7b4924" /><Relationship Type="http://schemas.openxmlformats.org/officeDocument/2006/relationships/hyperlink" Target="http://portal.3gpp.org/desktopmodules/Specifications/SpecificationDetails.aspx?specificationId=3252" TargetMode="External" Id="Rbf1cb93de673493c" /><Relationship Type="http://schemas.openxmlformats.org/officeDocument/2006/relationships/hyperlink" Target="http://portal.3gpp.org/desktopmodules/Release/ReleaseDetails.aspx?releaseId=191" TargetMode="External" Id="Rf18e3ccd362a46c6" /><Relationship Type="http://schemas.openxmlformats.org/officeDocument/2006/relationships/hyperlink" Target="http://portal.3gpp.org/ngppapp/CreateTdoc.aspx?mode=view&amp;contributionUid=SP-190432" TargetMode="External" Id="R98bf29a63f9c479a" /><Relationship Type="http://schemas.openxmlformats.org/officeDocument/2006/relationships/hyperlink" Target="http://portal.3gpp.org/ngppapp/CreateTdoc.aspx?mode=view&amp;contributionUid=S2-1904450" TargetMode="External" Id="R37ddc2bc23f34c01" /><Relationship Type="http://schemas.openxmlformats.org/officeDocument/2006/relationships/hyperlink" Target="http://portal.3gpp.org/desktopmodules/Specifications/SpecificationDetails.aspx?specificationId=3244" TargetMode="External" Id="R70fdf1861b5a448e" /><Relationship Type="http://schemas.openxmlformats.org/officeDocument/2006/relationships/hyperlink" Target="http://portal.3gpp.org/desktopmodules/Release/ReleaseDetails.aspx?releaseId=191" TargetMode="External" Id="R58c4d8d5bb5d46e5" /><Relationship Type="http://schemas.openxmlformats.org/officeDocument/2006/relationships/hyperlink" Target="http://portal.3gpp.org/ngppapp/CreateTdoc.aspx?mode=view&amp;contributionUid=SP-190432" TargetMode="External" Id="Rf542b15fb7a14004" /><Relationship Type="http://schemas.openxmlformats.org/officeDocument/2006/relationships/hyperlink" Target="http://portal.3gpp.org/ngppapp/CreateTdoc.aspx?mode=view&amp;contributionUid=S2-1904451" TargetMode="External" Id="R07ef8f225e494bc1" /><Relationship Type="http://schemas.openxmlformats.org/officeDocument/2006/relationships/hyperlink" Target="http://portal.3gpp.org/desktopmodules/Specifications/SpecificationDetails.aspx?specificationId=3244" TargetMode="External" Id="Rb28598cbe006457e" /><Relationship Type="http://schemas.openxmlformats.org/officeDocument/2006/relationships/hyperlink" Target="http://portal.3gpp.org/desktopmodules/Release/ReleaseDetails.aspx?releaseId=191" TargetMode="External" Id="R6bea561266e84d34" /><Relationship Type="http://schemas.openxmlformats.org/officeDocument/2006/relationships/hyperlink" Target="http://portal.3gpp.org/ngppapp/CreateTdoc.aspx?mode=view&amp;contributionUid=SP-190432" TargetMode="External" Id="R210114660d984da3" /><Relationship Type="http://schemas.openxmlformats.org/officeDocument/2006/relationships/hyperlink" Target="http://portal.3gpp.org/ngppapp/CreateTdoc.aspx?mode=view&amp;contributionUid=S2-1904715" TargetMode="External" Id="R388dd18ea1ff44d4" /><Relationship Type="http://schemas.openxmlformats.org/officeDocument/2006/relationships/hyperlink" Target="http://portal.3gpp.org/desktopmodules/Specifications/SpecificationDetails.aspx?specificationId=3487" TargetMode="External" Id="Rfc3819bc8db74101" /><Relationship Type="http://schemas.openxmlformats.org/officeDocument/2006/relationships/hyperlink" Target="http://portal.3gpp.org/desktopmodules/Release/ReleaseDetails.aspx?releaseId=191" TargetMode="External" Id="R434eec657bbb4b26" /><Relationship Type="http://schemas.openxmlformats.org/officeDocument/2006/relationships/hyperlink" Target="http://portal.3gpp.org/ngppapp/CreateTdoc.aspx?mode=view&amp;contributionUid=SP-190432" TargetMode="External" Id="Raedab1e866364462" /><Relationship Type="http://schemas.openxmlformats.org/officeDocument/2006/relationships/hyperlink" Target="http://portal.3gpp.org/ngppapp/CreateTdoc.aspx?mode=view&amp;contributionUid=S2-1904716" TargetMode="External" Id="R007a280116064102" /><Relationship Type="http://schemas.openxmlformats.org/officeDocument/2006/relationships/hyperlink" Target="http://portal.3gpp.org/desktopmodules/Specifications/SpecificationDetails.aspx?specificationId=3487" TargetMode="External" Id="Rf9f355217237410b" /><Relationship Type="http://schemas.openxmlformats.org/officeDocument/2006/relationships/hyperlink" Target="http://portal.3gpp.org/desktopmodules/Release/ReleaseDetails.aspx?releaseId=191" TargetMode="External" Id="R4a77532706334052" /><Relationship Type="http://schemas.openxmlformats.org/officeDocument/2006/relationships/hyperlink" Target="http://portal.3gpp.org/ngppapp/CreateTdoc.aspx?mode=view&amp;contributionUid=SP-190432" TargetMode="External" Id="Rc90e98ea068a4417" /><Relationship Type="http://schemas.openxmlformats.org/officeDocument/2006/relationships/hyperlink" Target="http://portal.3gpp.org/ngppapp/CreateTdoc.aspx?mode=view&amp;contributionUid=S2-1906321" TargetMode="External" Id="R7fa6e456fe574180" /><Relationship Type="http://schemas.openxmlformats.org/officeDocument/2006/relationships/hyperlink" Target="http://portal.3gpp.org/desktopmodules/Specifications/SpecificationDetails.aspx?specificationId=3244" TargetMode="External" Id="Rb2021586444f4cc3" /><Relationship Type="http://schemas.openxmlformats.org/officeDocument/2006/relationships/hyperlink" Target="http://portal.3gpp.org/desktopmodules/Release/ReleaseDetails.aspx?releaseId=191" TargetMode="External" Id="R9bef34660c014199" /><Relationship Type="http://schemas.openxmlformats.org/officeDocument/2006/relationships/hyperlink" Target="http://portal.3gpp.org/ngppapp/CreateTdoc.aspx?mode=view&amp;contributionUid=SP-190432" TargetMode="External" Id="R2e8e3021d95f411d" /><Relationship Type="http://schemas.openxmlformats.org/officeDocument/2006/relationships/hyperlink" Target="http://portal.3gpp.org/ngppapp/CreateTdoc.aspx?mode=view&amp;contributionUid=S2-1906736" TargetMode="External" Id="R6f842719f0fa4ccb" /><Relationship Type="http://schemas.openxmlformats.org/officeDocument/2006/relationships/hyperlink" Target="http://portal.3gpp.org/desktopmodules/Specifications/SpecificationDetails.aspx?specificationId=3453" TargetMode="External" Id="R6f1cce0ee44d412f" /><Relationship Type="http://schemas.openxmlformats.org/officeDocument/2006/relationships/hyperlink" Target="http://portal.3gpp.org/desktopmodules/Release/ReleaseDetails.aspx?releaseId=191" TargetMode="External" Id="R0f6d73ff9e734e8f" /><Relationship Type="http://schemas.openxmlformats.org/officeDocument/2006/relationships/hyperlink" Target="http://portal.3gpp.org/ngppapp/CreateTdoc.aspx?mode=view&amp;contributionUid=SP-190432" TargetMode="External" Id="Rcc997923d3a7436d" /><Relationship Type="http://schemas.openxmlformats.org/officeDocument/2006/relationships/hyperlink" Target="http://portal.3gpp.org/ngppapp/CreateTdoc.aspx?mode=view&amp;contributionUid=S2-1906777" TargetMode="External" Id="R2965cb16cb0b439f" /><Relationship Type="http://schemas.openxmlformats.org/officeDocument/2006/relationships/hyperlink" Target="http://portal.3gpp.org/desktopmodules/Specifications/SpecificationDetails.aspx?specificationId=3453" TargetMode="External" Id="Re9c217545468456e" /><Relationship Type="http://schemas.openxmlformats.org/officeDocument/2006/relationships/hyperlink" Target="http://portal.3gpp.org/desktopmodules/Release/ReleaseDetails.aspx?releaseId=191" TargetMode="External" Id="R2d8f73f6cba44fd3" /><Relationship Type="http://schemas.openxmlformats.org/officeDocument/2006/relationships/hyperlink" Target="http://portal.3gpp.org/ngppapp/CreateTdoc.aspx?mode=view&amp;contributionUid=SP-190432" TargetMode="External" Id="R5978f33558204fbc" /><Relationship Type="http://schemas.openxmlformats.org/officeDocument/2006/relationships/hyperlink" Target="http://portal.3gpp.org/ngppapp/CreateTdoc.aspx?mode=view&amp;contributionUid=S2-1906778" TargetMode="External" Id="Rbe5daf8e848c4bbb" /><Relationship Type="http://schemas.openxmlformats.org/officeDocument/2006/relationships/hyperlink" Target="http://portal.3gpp.org/desktopmodules/Specifications/SpecificationDetails.aspx?specificationId=3453" TargetMode="External" Id="R198ac71130b64bcb" /><Relationship Type="http://schemas.openxmlformats.org/officeDocument/2006/relationships/hyperlink" Target="http://portal.3gpp.org/desktopmodules/Release/ReleaseDetails.aspx?releaseId=191" TargetMode="External" Id="R9b4234b795f34c03" /><Relationship Type="http://schemas.openxmlformats.org/officeDocument/2006/relationships/hyperlink" Target="http://portal.3gpp.org/ngppapp/CreateTdoc.aspx?mode=view&amp;contributionUid=SP-190432" TargetMode="External" Id="R96706f62ef364ff8" /><Relationship Type="http://schemas.openxmlformats.org/officeDocument/2006/relationships/hyperlink" Target="http://portal.3gpp.org/ngppapp/CreateTdoc.aspx?mode=view&amp;contributionUid=S2-1906813" TargetMode="External" Id="R113ee3086bf34af9" /><Relationship Type="http://schemas.openxmlformats.org/officeDocument/2006/relationships/hyperlink" Target="http://portal.3gpp.org/desktopmodules/Specifications/SpecificationDetails.aspx?specificationId=3487" TargetMode="External" Id="R33a7899cb39d47af" /><Relationship Type="http://schemas.openxmlformats.org/officeDocument/2006/relationships/hyperlink" Target="http://portal.3gpp.org/desktopmodules/Release/ReleaseDetails.aspx?releaseId=191" TargetMode="External" Id="Rcd1406c70ab649f6" /><Relationship Type="http://schemas.openxmlformats.org/officeDocument/2006/relationships/hyperlink" Target="http://portal.3gpp.org/ngppapp/CreateTdoc.aspx?mode=view&amp;contributionUid=SP-190482" TargetMode="External" Id="Rd16c65da497b48f2" /><Relationship Type="http://schemas.openxmlformats.org/officeDocument/2006/relationships/hyperlink" Target="http://portal.3gpp.org/ngppapp/CreateTdoc.aspx?mode=view&amp;contributionUid=S6-190583" TargetMode="External" Id="R9f99968dbba3427c" /><Relationship Type="http://schemas.openxmlformats.org/officeDocument/2006/relationships/hyperlink" Target="http://portal.3gpp.org/desktopmodules/Specifications/SpecificationDetails.aspx?specificationId=3089" TargetMode="External" Id="R52f88f706a4a430f" /><Relationship Type="http://schemas.openxmlformats.org/officeDocument/2006/relationships/hyperlink" Target="http://portal.3gpp.org/desktopmodules/Release/ReleaseDetails.aspx?releaseId=190" TargetMode="External" Id="R465015062936496d" /><Relationship Type="http://schemas.openxmlformats.org/officeDocument/2006/relationships/hyperlink" Target="http://portal.3gpp.org/ngppapp/CreateTdoc.aspx?mode=view&amp;contributionUid=SP-190482" TargetMode="External" Id="R11c15bb309624fc3" /><Relationship Type="http://schemas.openxmlformats.org/officeDocument/2006/relationships/hyperlink" Target="http://portal.3gpp.org/ngppapp/CreateTdoc.aspx?mode=view&amp;contributionUid=S6-190585" TargetMode="External" Id="R719d1f3788784770" /><Relationship Type="http://schemas.openxmlformats.org/officeDocument/2006/relationships/hyperlink" Target="http://portal.3gpp.org/desktopmodules/Specifications/SpecificationDetails.aspx?specificationId=3089" TargetMode="External" Id="Rf14cdb53d4764f2c" /><Relationship Type="http://schemas.openxmlformats.org/officeDocument/2006/relationships/hyperlink" Target="http://portal.3gpp.org/desktopmodules/Release/ReleaseDetails.aspx?releaseId=191" TargetMode="External" Id="R9ea2d572fbf44e8a" /><Relationship Type="http://schemas.openxmlformats.org/officeDocument/2006/relationships/hyperlink" Target="http://portal.3gpp.org/ngppapp/CreateTdoc.aspx?mode=view&amp;contributionUid=SP-190482" TargetMode="External" Id="R409aec85d7e04a8b" /><Relationship Type="http://schemas.openxmlformats.org/officeDocument/2006/relationships/hyperlink" Target="http://portal.3gpp.org/ngppapp/CreateTdoc.aspx?mode=view&amp;contributionUid=S6-190793" TargetMode="External" Id="R241a05cd0baf40db" /><Relationship Type="http://schemas.openxmlformats.org/officeDocument/2006/relationships/hyperlink" Target="http://portal.3gpp.org/desktopmodules/Specifications/SpecificationDetails.aspx?specificationId=3086" TargetMode="External" Id="R4c9ceb66dec1411b" /><Relationship Type="http://schemas.openxmlformats.org/officeDocument/2006/relationships/hyperlink" Target="http://portal.3gpp.org/desktopmodules/Release/ReleaseDetails.aspx?releaseId=190" TargetMode="External" Id="R1059169e52ff4838" /><Relationship Type="http://schemas.openxmlformats.org/officeDocument/2006/relationships/hyperlink" Target="http://portal.3gpp.org/ngppapp/CreateTdoc.aspx?mode=view&amp;contributionUid=SP-190482" TargetMode="External" Id="Rdea091b746e140a0" /><Relationship Type="http://schemas.openxmlformats.org/officeDocument/2006/relationships/hyperlink" Target="http://portal.3gpp.org/ngppapp/CreateTdoc.aspx?mode=view&amp;contributionUid=S6-190794" TargetMode="External" Id="R182c0a3ced474340" /><Relationship Type="http://schemas.openxmlformats.org/officeDocument/2006/relationships/hyperlink" Target="http://portal.3gpp.org/desktopmodules/Specifications/SpecificationDetails.aspx?specificationId=3086" TargetMode="External" Id="R8ed01e65da4d48f3" /><Relationship Type="http://schemas.openxmlformats.org/officeDocument/2006/relationships/hyperlink" Target="http://portal.3gpp.org/desktopmodules/Release/ReleaseDetails.aspx?releaseId=191" TargetMode="External" Id="Rd7d8c8b30c0b4212" /><Relationship Type="http://schemas.openxmlformats.org/officeDocument/2006/relationships/hyperlink" Target="http://portal.3gpp.org/ngppapp/CreateTdoc.aspx?mode=view&amp;contributionUid=SP-190483" TargetMode="External" Id="Rfe2c0583f7564955" /><Relationship Type="http://schemas.openxmlformats.org/officeDocument/2006/relationships/hyperlink" Target="http://portal.3gpp.org/ngppapp/CreateTdoc.aspx?mode=view&amp;contributionUid=S6-190782" TargetMode="External" Id="R8979125222fb41ad" /><Relationship Type="http://schemas.openxmlformats.org/officeDocument/2006/relationships/hyperlink" Target="http://portal.3gpp.org/desktopmodules/Specifications/SpecificationDetails.aspx?specificationId=3337" TargetMode="External" Id="Rf7cb45135412433d" /><Relationship Type="http://schemas.openxmlformats.org/officeDocument/2006/relationships/hyperlink" Target="http://portal.3gpp.org/desktopmodules/Release/ReleaseDetails.aspx?releaseId=191" TargetMode="External" Id="R6be9a1b9c6a646cb" /><Relationship Type="http://schemas.openxmlformats.org/officeDocument/2006/relationships/hyperlink" Target="http://portal.3gpp.org/ngppapp/CreateTdoc.aspx?mode=view&amp;contributionUid=SP-190483" TargetMode="External" Id="R2e59be78f12b472c" /><Relationship Type="http://schemas.openxmlformats.org/officeDocument/2006/relationships/hyperlink" Target="http://portal.3gpp.org/ngppapp/CreateTdoc.aspx?mode=view&amp;contributionUid=S6-190783" TargetMode="External" Id="R79c362e337e54a77" /><Relationship Type="http://schemas.openxmlformats.org/officeDocument/2006/relationships/hyperlink" Target="http://portal.3gpp.org/desktopmodules/Specifications/SpecificationDetails.aspx?specificationId=3337" TargetMode="External" Id="R609df1f8d88c42be" /><Relationship Type="http://schemas.openxmlformats.org/officeDocument/2006/relationships/hyperlink" Target="http://portal.3gpp.org/desktopmodules/Release/ReleaseDetails.aspx?releaseId=191" TargetMode="External" Id="Ref2c7045c3154776" /><Relationship Type="http://schemas.openxmlformats.org/officeDocument/2006/relationships/hyperlink" Target="http://portal.3gpp.org/ngppapp/CreateTdoc.aspx?mode=view&amp;contributionUid=SP-190483" TargetMode="External" Id="Rf5d9aab73dc2447e" /><Relationship Type="http://schemas.openxmlformats.org/officeDocument/2006/relationships/hyperlink" Target="http://portal.3gpp.org/ngppapp/CreateTdoc.aspx?mode=view&amp;contributionUid=S6-190784" TargetMode="External" Id="Re03dac7541e44793" /><Relationship Type="http://schemas.openxmlformats.org/officeDocument/2006/relationships/hyperlink" Target="http://portal.3gpp.org/desktopmodules/Specifications/SpecificationDetails.aspx?specificationId=3337" TargetMode="External" Id="Rf6cd836004164d04" /><Relationship Type="http://schemas.openxmlformats.org/officeDocument/2006/relationships/hyperlink" Target="http://portal.3gpp.org/desktopmodules/Release/ReleaseDetails.aspx?releaseId=191" TargetMode="External" Id="R4b31dbf8b7f64a29" /><Relationship Type="http://schemas.openxmlformats.org/officeDocument/2006/relationships/hyperlink" Target="http://portal.3gpp.org/ngppapp/CreateTdoc.aspx?mode=view&amp;contributionUid=SP-190483" TargetMode="External" Id="R0793e9097e51465e" /><Relationship Type="http://schemas.openxmlformats.org/officeDocument/2006/relationships/hyperlink" Target="http://portal.3gpp.org/ngppapp/CreateTdoc.aspx?mode=view&amp;contributionUid=S6-190826" TargetMode="External" Id="R80b61300ab334c02" /><Relationship Type="http://schemas.openxmlformats.org/officeDocument/2006/relationships/hyperlink" Target="http://portal.3gpp.org/desktopmodules/Specifications/SpecificationDetails.aspx?specificationId=3337" TargetMode="External" Id="Recd808cb17fc4934" /><Relationship Type="http://schemas.openxmlformats.org/officeDocument/2006/relationships/hyperlink" Target="http://portal.3gpp.org/desktopmodules/Release/ReleaseDetails.aspx?releaseId=191" TargetMode="External" Id="R9d049ffdd402456d" /><Relationship Type="http://schemas.openxmlformats.org/officeDocument/2006/relationships/hyperlink" Target="http://portal.3gpp.org/ngppapp/CreateTdoc.aspx?mode=view&amp;contributionUid=SP-190483" TargetMode="External" Id="R1b4ec06f0b544e7a" /><Relationship Type="http://schemas.openxmlformats.org/officeDocument/2006/relationships/hyperlink" Target="http://portal.3gpp.org/ngppapp/CreateTdoc.aspx?mode=view&amp;contributionUid=S6-190854" TargetMode="External" Id="Rb4a13359ac414549" /><Relationship Type="http://schemas.openxmlformats.org/officeDocument/2006/relationships/hyperlink" Target="http://portal.3gpp.org/desktopmodules/Specifications/SpecificationDetails.aspx?specificationId=3337" TargetMode="External" Id="Rb0aedbac0daf4d5d" /><Relationship Type="http://schemas.openxmlformats.org/officeDocument/2006/relationships/hyperlink" Target="http://portal.3gpp.org/desktopmodules/Release/ReleaseDetails.aspx?releaseId=191" TargetMode="External" Id="Raa1293d7a1304fa9" /><Relationship Type="http://schemas.openxmlformats.org/officeDocument/2006/relationships/hyperlink" Target="http://portal.3gpp.org/ngppapp/CreateTdoc.aspx?mode=view&amp;contributionUid=SP-190483" TargetMode="External" Id="Re66ece7be69c462a" /><Relationship Type="http://schemas.openxmlformats.org/officeDocument/2006/relationships/hyperlink" Target="http://portal.3gpp.org/ngppapp/CreateTdoc.aspx?mode=view&amp;contributionUid=S6-190882" TargetMode="External" Id="R6b517bf570724ede" /><Relationship Type="http://schemas.openxmlformats.org/officeDocument/2006/relationships/hyperlink" Target="http://portal.3gpp.org/desktopmodules/Specifications/SpecificationDetails.aspx?specificationId=3337" TargetMode="External" Id="R70b7fb95522040a4" /><Relationship Type="http://schemas.openxmlformats.org/officeDocument/2006/relationships/hyperlink" Target="http://portal.3gpp.org/desktopmodules/Release/ReleaseDetails.aspx?releaseId=191" TargetMode="External" Id="R53627acb8e364b32" /><Relationship Type="http://schemas.openxmlformats.org/officeDocument/2006/relationships/hyperlink" Target="http://portal.3gpp.org/ngppapp/CreateTdoc.aspx?mode=view&amp;contributionUid=SP-190484" TargetMode="External" Id="R79d2e53f83964d3d" /><Relationship Type="http://schemas.openxmlformats.org/officeDocument/2006/relationships/hyperlink" Target="http://portal.3gpp.org/ngppapp/CreateTdoc.aspx?mode=view&amp;contributionUid=S6-190796" TargetMode="External" Id="Rbcc962e334554557" /><Relationship Type="http://schemas.openxmlformats.org/officeDocument/2006/relationships/hyperlink" Target="http://portal.3gpp.org/desktopmodules/Specifications/SpecificationDetails.aspx?specificationId=3086" TargetMode="External" Id="R32508067242d4b15" /><Relationship Type="http://schemas.openxmlformats.org/officeDocument/2006/relationships/hyperlink" Target="http://portal.3gpp.org/desktopmodules/Release/ReleaseDetails.aspx?releaseId=191" TargetMode="External" Id="R733a13a37be34d67" /><Relationship Type="http://schemas.openxmlformats.org/officeDocument/2006/relationships/hyperlink" Target="http://portal.3gpp.org/ngppapp/CreateTdoc.aspx?mode=view&amp;contributionUid=SP-190484" TargetMode="External" Id="R5a21c4e0af124971" /><Relationship Type="http://schemas.openxmlformats.org/officeDocument/2006/relationships/hyperlink" Target="http://portal.3gpp.org/ngppapp/CreateTdoc.aspx?mode=view&amp;contributionUid=S6-190797" TargetMode="External" Id="Rd8bb60b960234a46" /><Relationship Type="http://schemas.openxmlformats.org/officeDocument/2006/relationships/hyperlink" Target="http://portal.3gpp.org/desktopmodules/Specifications/SpecificationDetails.aspx?specificationId=3086" TargetMode="External" Id="Rac1f6921cd724551" /><Relationship Type="http://schemas.openxmlformats.org/officeDocument/2006/relationships/hyperlink" Target="http://portal.3gpp.org/desktopmodules/Release/ReleaseDetails.aspx?releaseId=191" TargetMode="External" Id="R6ad7cb228d7d4c86" /><Relationship Type="http://schemas.openxmlformats.org/officeDocument/2006/relationships/hyperlink" Target="http://portal.3gpp.org/ngppapp/CreateTdoc.aspx?mode=view&amp;contributionUid=SP-190484" TargetMode="External" Id="Ra2fe5d5e57cd4357" /><Relationship Type="http://schemas.openxmlformats.org/officeDocument/2006/relationships/hyperlink" Target="http://portal.3gpp.org/ngppapp/CreateTdoc.aspx?mode=view&amp;contributionUid=S6-190847" TargetMode="External" Id="R5aea888a8d534f7c" /><Relationship Type="http://schemas.openxmlformats.org/officeDocument/2006/relationships/hyperlink" Target="http://portal.3gpp.org/desktopmodules/Specifications/SpecificationDetails.aspx?specificationId=3086" TargetMode="External" Id="R97361296f2fa4f49" /><Relationship Type="http://schemas.openxmlformats.org/officeDocument/2006/relationships/hyperlink" Target="http://portal.3gpp.org/desktopmodules/Release/ReleaseDetails.aspx?releaseId=191" TargetMode="External" Id="R034ca05f02df455a" /><Relationship Type="http://schemas.openxmlformats.org/officeDocument/2006/relationships/hyperlink" Target="http://portal.3gpp.org/ngppapp/CreateTdoc.aspx?mode=view&amp;contributionUid=SP-190484" TargetMode="External" Id="R4cde7985c03c4516" /><Relationship Type="http://schemas.openxmlformats.org/officeDocument/2006/relationships/hyperlink" Target="http://portal.3gpp.org/ngppapp/CreateTdoc.aspx?mode=view&amp;contributionUid=S6-190869" TargetMode="External" Id="R385c12d3a8654b55" /><Relationship Type="http://schemas.openxmlformats.org/officeDocument/2006/relationships/hyperlink" Target="http://portal.3gpp.org/desktopmodules/Specifications/SpecificationDetails.aspx?specificationId=3089" TargetMode="External" Id="R4d2ab100c293481e" /><Relationship Type="http://schemas.openxmlformats.org/officeDocument/2006/relationships/hyperlink" Target="http://portal.3gpp.org/desktopmodules/Release/ReleaseDetails.aspx?releaseId=191" TargetMode="External" Id="R0d4ae5e8a8d84771" /><Relationship Type="http://schemas.openxmlformats.org/officeDocument/2006/relationships/hyperlink" Target="http://portal.3gpp.org/ngppapp/CreateTdoc.aspx?mode=view&amp;contributionUid=SP-190484" TargetMode="External" Id="R3f8e41dfd8be46f2" /><Relationship Type="http://schemas.openxmlformats.org/officeDocument/2006/relationships/hyperlink" Target="http://portal.3gpp.org/ngppapp/CreateTdoc.aspx?mode=view&amp;contributionUid=S6-190879" TargetMode="External" Id="R7ff3549a15194975" /><Relationship Type="http://schemas.openxmlformats.org/officeDocument/2006/relationships/hyperlink" Target="http://portal.3gpp.org/desktopmodules/Specifications/SpecificationDetails.aspx?specificationId=3089" TargetMode="External" Id="R51a982cbb151481b" /><Relationship Type="http://schemas.openxmlformats.org/officeDocument/2006/relationships/hyperlink" Target="http://portal.3gpp.org/desktopmodules/Release/ReleaseDetails.aspx?releaseId=191" TargetMode="External" Id="R8dcd00c4b1084e10" /><Relationship Type="http://schemas.openxmlformats.org/officeDocument/2006/relationships/hyperlink" Target="http://portal.3gpp.org/ngppapp/CreateTdoc.aspx?mode=view&amp;contributionUid=SP-190484" TargetMode="External" Id="Rbfffaa0a9f12445b" /><Relationship Type="http://schemas.openxmlformats.org/officeDocument/2006/relationships/hyperlink" Target="http://portal.3gpp.org/ngppapp/CreateTdoc.aspx?mode=view&amp;contributionUid=S6-190880" TargetMode="External" Id="R620df52613104b28" /><Relationship Type="http://schemas.openxmlformats.org/officeDocument/2006/relationships/hyperlink" Target="http://portal.3gpp.org/desktopmodules/Specifications/SpecificationDetails.aspx?specificationId=3089" TargetMode="External" Id="Rff7e7a0accc84b36" /><Relationship Type="http://schemas.openxmlformats.org/officeDocument/2006/relationships/hyperlink" Target="http://portal.3gpp.org/desktopmodules/Release/ReleaseDetails.aspx?releaseId=191" TargetMode="External" Id="Ra87f5176ae7640c1" /><Relationship Type="http://schemas.openxmlformats.org/officeDocument/2006/relationships/hyperlink" Target="http://portal.3gpp.org/ngppapp/CreateTdoc.aspx?mode=view&amp;contributionUid=SP-190484" TargetMode="External" Id="R2117ceeb4bf848b8" /><Relationship Type="http://schemas.openxmlformats.org/officeDocument/2006/relationships/hyperlink" Target="http://portal.3gpp.org/ngppapp/CreateTdoc.aspx?mode=view&amp;contributionUid=S6-190881" TargetMode="External" Id="R7f6145b0baad43e0" /><Relationship Type="http://schemas.openxmlformats.org/officeDocument/2006/relationships/hyperlink" Target="http://portal.3gpp.org/desktopmodules/Specifications/SpecificationDetails.aspx?specificationId=3089" TargetMode="External" Id="R120da359b0ec499c" /><Relationship Type="http://schemas.openxmlformats.org/officeDocument/2006/relationships/hyperlink" Target="http://portal.3gpp.org/desktopmodules/Release/ReleaseDetails.aspx?releaseId=191" TargetMode="External" Id="R125ac5fc2dd24531" /><Relationship Type="http://schemas.openxmlformats.org/officeDocument/2006/relationships/hyperlink" Target="http://portal.3gpp.org/ngppapp/CreateTdoc.aspx?mode=view&amp;contributionUid=SP-190484" TargetMode="External" Id="R82e1ee83e6a14dec" /><Relationship Type="http://schemas.openxmlformats.org/officeDocument/2006/relationships/hyperlink" Target="http://portal.3gpp.org/ngppapp/CreateTdoc.aspx?mode=view&amp;contributionUid=S6-191052" TargetMode="External" Id="R509354386f354180" /><Relationship Type="http://schemas.openxmlformats.org/officeDocument/2006/relationships/hyperlink" Target="http://portal.3gpp.org/desktopmodules/Specifications/SpecificationDetails.aspx?specificationId=3086" TargetMode="External" Id="Re44c2281977e4d2d" /><Relationship Type="http://schemas.openxmlformats.org/officeDocument/2006/relationships/hyperlink" Target="http://portal.3gpp.org/desktopmodules/Release/ReleaseDetails.aspx?releaseId=191" TargetMode="External" Id="R9be53d5137184bd8" /><Relationship Type="http://schemas.openxmlformats.org/officeDocument/2006/relationships/hyperlink" Target="http://portal.3gpp.org/ngppapp/CreateTdoc.aspx?mode=view&amp;contributionUid=SP-190484" TargetMode="External" Id="R0b0b0dc8c87c4dc0" /><Relationship Type="http://schemas.openxmlformats.org/officeDocument/2006/relationships/hyperlink" Target="http://portal.3gpp.org/ngppapp/CreateTdoc.aspx?mode=view&amp;contributionUid=S6-191108" TargetMode="External" Id="R7a0aba5b73644d11" /><Relationship Type="http://schemas.openxmlformats.org/officeDocument/2006/relationships/hyperlink" Target="http://portal.3gpp.org/desktopmodules/Specifications/SpecificationDetails.aspx?specificationId=3086" TargetMode="External" Id="R57a831bea2604694" /><Relationship Type="http://schemas.openxmlformats.org/officeDocument/2006/relationships/hyperlink" Target="http://portal.3gpp.org/desktopmodules/Release/ReleaseDetails.aspx?releaseId=191" TargetMode="External" Id="Rbed2fc20134240c5" /><Relationship Type="http://schemas.openxmlformats.org/officeDocument/2006/relationships/hyperlink" Target="http://portal.3gpp.org/ngppapp/CreateTdoc.aspx?mode=view&amp;contributionUid=SP-190484" TargetMode="External" Id="Rb01d2fb512084a0b" /><Relationship Type="http://schemas.openxmlformats.org/officeDocument/2006/relationships/hyperlink" Target="http://portal.3gpp.org/ngppapp/CreateTdoc.aspx?mode=view&amp;contributionUid=S6-191109" TargetMode="External" Id="R68dbda02734e454f" /><Relationship Type="http://schemas.openxmlformats.org/officeDocument/2006/relationships/hyperlink" Target="http://portal.3gpp.org/desktopmodules/Specifications/SpecificationDetails.aspx?specificationId=3089" TargetMode="External" Id="R7f736f6b88854bf6" /><Relationship Type="http://schemas.openxmlformats.org/officeDocument/2006/relationships/hyperlink" Target="http://portal.3gpp.org/desktopmodules/Release/ReleaseDetails.aspx?releaseId=191" TargetMode="External" Id="Rd32e791f41a14867" /><Relationship Type="http://schemas.openxmlformats.org/officeDocument/2006/relationships/hyperlink" Target="http://portal.3gpp.org/ngppapp/CreateTdoc.aspx?mode=view&amp;contributionUid=SP-190484" TargetMode="External" Id="Rb111d668ae3e4ec6" /><Relationship Type="http://schemas.openxmlformats.org/officeDocument/2006/relationships/hyperlink" Target="http://portal.3gpp.org/ngppapp/CreateTdoc.aspx?mode=view&amp;contributionUid=S6-191112" TargetMode="External" Id="Rc70c5ae0115f4edf" /><Relationship Type="http://schemas.openxmlformats.org/officeDocument/2006/relationships/hyperlink" Target="http://portal.3gpp.org/desktopmodules/Specifications/SpecificationDetails.aspx?specificationId=3089" TargetMode="External" Id="R4fd4d9a8693f4485" /><Relationship Type="http://schemas.openxmlformats.org/officeDocument/2006/relationships/hyperlink" Target="http://portal.3gpp.org/desktopmodules/Release/ReleaseDetails.aspx?releaseId=191" TargetMode="External" Id="R36eb63aa0a7b4dfa" /><Relationship Type="http://schemas.openxmlformats.org/officeDocument/2006/relationships/hyperlink" Target="http://portal.3gpp.org/ngppapp/CreateTdoc.aspx?mode=view&amp;contributionUid=SP-190484" TargetMode="External" Id="Rfa382eaaab394df5" /><Relationship Type="http://schemas.openxmlformats.org/officeDocument/2006/relationships/hyperlink" Target="http://portal.3gpp.org/ngppapp/CreateTdoc.aspx?mode=view&amp;contributionUid=S6-191113" TargetMode="External" Id="R3c4020e817b6454d" /><Relationship Type="http://schemas.openxmlformats.org/officeDocument/2006/relationships/hyperlink" Target="http://portal.3gpp.org/desktopmodules/Specifications/SpecificationDetails.aspx?specificationId=3086" TargetMode="External" Id="R4ca3399076f34a7a" /><Relationship Type="http://schemas.openxmlformats.org/officeDocument/2006/relationships/hyperlink" Target="http://portal.3gpp.org/desktopmodules/Release/ReleaseDetails.aspx?releaseId=191" TargetMode="External" Id="R7b5695136c814c24" /><Relationship Type="http://schemas.openxmlformats.org/officeDocument/2006/relationships/hyperlink" Target="http://portal.3gpp.org/ngppapp/CreateTdoc.aspx?mode=view&amp;contributionUid=SP-190484" TargetMode="External" Id="R2abe193553a04906" /><Relationship Type="http://schemas.openxmlformats.org/officeDocument/2006/relationships/hyperlink" Target="http://portal.3gpp.org/ngppapp/CreateTdoc.aspx?mode=view&amp;contributionUid=S6-191169" TargetMode="External" Id="R19cd05f7584d4d07" /><Relationship Type="http://schemas.openxmlformats.org/officeDocument/2006/relationships/hyperlink" Target="http://portal.3gpp.org/desktopmodules/Specifications/SpecificationDetails.aspx?specificationId=3089" TargetMode="External" Id="Re7e1f7d65c3443f8" /><Relationship Type="http://schemas.openxmlformats.org/officeDocument/2006/relationships/hyperlink" Target="http://portal.3gpp.org/desktopmodules/Release/ReleaseDetails.aspx?releaseId=191" TargetMode="External" Id="Rd991c1167d9f4703" /><Relationship Type="http://schemas.openxmlformats.org/officeDocument/2006/relationships/hyperlink" Target="http://portal.3gpp.org/ngppapp/CreateTdoc.aspx?mode=view&amp;contributionUid=SP-190484" TargetMode="External" Id="Rd87e12c4ab4644f8" /><Relationship Type="http://schemas.openxmlformats.org/officeDocument/2006/relationships/hyperlink" Target="http://portal.3gpp.org/ngppapp/CreateTdoc.aspx?mode=view&amp;contributionUid=S6-191175" TargetMode="External" Id="R34511d90baaf4f47" /><Relationship Type="http://schemas.openxmlformats.org/officeDocument/2006/relationships/hyperlink" Target="http://portal.3gpp.org/desktopmodules/Specifications/SpecificationDetails.aspx?specificationId=3086" TargetMode="External" Id="Rdb542e242dab498b" /><Relationship Type="http://schemas.openxmlformats.org/officeDocument/2006/relationships/hyperlink" Target="http://portal.3gpp.org/desktopmodules/Release/ReleaseDetails.aspx?releaseId=191" TargetMode="External" Id="R9194f4a4cb1d4477" /><Relationship Type="http://schemas.openxmlformats.org/officeDocument/2006/relationships/hyperlink" Target="http://portal.3gpp.org/ngppapp/CreateTdoc.aspx?mode=view&amp;contributionUid=SP-190484" TargetMode="External" Id="Rb44a66cf70c146ec" /><Relationship Type="http://schemas.openxmlformats.org/officeDocument/2006/relationships/hyperlink" Target="http://portal.3gpp.org/ngppapp/CreateTdoc.aspx?mode=view&amp;contributionUid=S6-191176" TargetMode="External" Id="Ref1fa33ea88f44cd" /><Relationship Type="http://schemas.openxmlformats.org/officeDocument/2006/relationships/hyperlink" Target="http://portal.3gpp.org/desktopmodules/Specifications/SpecificationDetails.aspx?specificationId=3089" TargetMode="External" Id="Rd6e980d290914af6" /><Relationship Type="http://schemas.openxmlformats.org/officeDocument/2006/relationships/hyperlink" Target="http://portal.3gpp.org/desktopmodules/Release/ReleaseDetails.aspx?releaseId=191" TargetMode="External" Id="R2fa4c8fe9cfc400d" /><Relationship Type="http://schemas.openxmlformats.org/officeDocument/2006/relationships/hyperlink" Target="http://portal.3gpp.org/ngppapp/CreateTdoc.aspx?mode=view&amp;contributionUid=SP-190484" TargetMode="External" Id="R5b63dd7ddf6a4fdc" /><Relationship Type="http://schemas.openxmlformats.org/officeDocument/2006/relationships/hyperlink" Target="http://portal.3gpp.org/ngppapp/CreateTdoc.aspx?mode=view&amp;contributionUid=S6-191177" TargetMode="External" Id="R71d559bab9bc4666" /><Relationship Type="http://schemas.openxmlformats.org/officeDocument/2006/relationships/hyperlink" Target="http://portal.3gpp.org/desktopmodules/Specifications/SpecificationDetails.aspx?specificationId=3087" TargetMode="External" Id="R2db1696ed69e4561" /><Relationship Type="http://schemas.openxmlformats.org/officeDocument/2006/relationships/hyperlink" Target="http://portal.3gpp.org/desktopmodules/Release/ReleaseDetails.aspx?releaseId=191" TargetMode="External" Id="Rf7b3aa2b47e84f55" /><Relationship Type="http://schemas.openxmlformats.org/officeDocument/2006/relationships/hyperlink" Target="http://portal.3gpp.org/ngppapp/CreateTdoc.aspx?mode=view&amp;contributionUid=SP-190484" TargetMode="External" Id="Rfa0adfa170da4c5a" /><Relationship Type="http://schemas.openxmlformats.org/officeDocument/2006/relationships/hyperlink" Target="http://portal.3gpp.org/ngppapp/CreateTdoc.aspx?mode=view&amp;contributionUid=S6-191211" TargetMode="External" Id="R05d496f705a74aa7" /><Relationship Type="http://schemas.openxmlformats.org/officeDocument/2006/relationships/hyperlink" Target="http://portal.3gpp.org/desktopmodules/Specifications/SpecificationDetails.aspx?specificationId=3086" TargetMode="External" Id="R01b60a1886254312" /><Relationship Type="http://schemas.openxmlformats.org/officeDocument/2006/relationships/hyperlink" Target="http://portal.3gpp.org/desktopmodules/Release/ReleaseDetails.aspx?releaseId=191" TargetMode="External" Id="Ra31b24e262354d41" /><Relationship Type="http://schemas.openxmlformats.org/officeDocument/2006/relationships/hyperlink" Target="http://portal.3gpp.org/ngppapp/CreateTdoc.aspx?mode=view&amp;contributionUid=SP-190484" TargetMode="External" Id="Ra2b036c733114ccd" /><Relationship Type="http://schemas.openxmlformats.org/officeDocument/2006/relationships/hyperlink" Target="http://portal.3gpp.org/ngppapp/CreateTdoc.aspx?mode=view&amp;contributionUid=S6-191228" TargetMode="External" Id="R380de8ed6d874058" /><Relationship Type="http://schemas.openxmlformats.org/officeDocument/2006/relationships/hyperlink" Target="http://portal.3gpp.org/desktopmodules/Specifications/SpecificationDetails.aspx?specificationId=3086" TargetMode="External" Id="Ra508ebf72d244050" /><Relationship Type="http://schemas.openxmlformats.org/officeDocument/2006/relationships/hyperlink" Target="http://portal.3gpp.org/desktopmodules/Release/ReleaseDetails.aspx?releaseId=191" TargetMode="External" Id="Raea16b8a5f334b1d" /><Relationship Type="http://schemas.openxmlformats.org/officeDocument/2006/relationships/hyperlink" Target="http://portal.3gpp.org/ngppapp/CreateTdoc.aspx?mode=view&amp;contributionUid=SP-190484" TargetMode="External" Id="Rcc36e2e214744d2e" /><Relationship Type="http://schemas.openxmlformats.org/officeDocument/2006/relationships/hyperlink" Target="http://portal.3gpp.org/ngppapp/CreateTdoc.aspx?mode=view&amp;contributionUid=S6-191253" TargetMode="External" Id="Rf1b59bad47d1418a" /><Relationship Type="http://schemas.openxmlformats.org/officeDocument/2006/relationships/hyperlink" Target="http://portal.3gpp.org/desktopmodules/Specifications/SpecificationDetails.aspx?specificationId=3089" TargetMode="External" Id="Rd4594faf31564cd9" /><Relationship Type="http://schemas.openxmlformats.org/officeDocument/2006/relationships/hyperlink" Target="http://portal.3gpp.org/desktopmodules/Release/ReleaseDetails.aspx?releaseId=191" TargetMode="External" Id="R5a10b373fb034bc7" /><Relationship Type="http://schemas.openxmlformats.org/officeDocument/2006/relationships/hyperlink" Target="http://portal.3gpp.org/ngppapp/CreateTdoc.aspx?mode=view&amp;contributionUid=SP-190485" TargetMode="External" Id="R92405be5852b48fe" /><Relationship Type="http://schemas.openxmlformats.org/officeDocument/2006/relationships/hyperlink" Target="http://portal.3gpp.org/ngppapp/CreateTdoc.aspx?mode=view&amp;contributionUid=S6-190907" TargetMode="External" Id="R152ea5ac016c435d" /><Relationship Type="http://schemas.openxmlformats.org/officeDocument/2006/relationships/hyperlink" Target="http://portal.3gpp.org/desktopmodules/Specifications/SpecificationDetails.aspx?specificationId=3088" TargetMode="External" Id="R5056f36395044148" /><Relationship Type="http://schemas.openxmlformats.org/officeDocument/2006/relationships/hyperlink" Target="http://portal.3gpp.org/desktopmodules/Release/ReleaseDetails.aspx?releaseId=191" TargetMode="External" Id="Rd0d1f04bb0db4a01" /><Relationship Type="http://schemas.openxmlformats.org/officeDocument/2006/relationships/hyperlink" Target="http://portal.3gpp.org/ngppapp/CreateTdoc.aspx?mode=view&amp;contributionUid=SP-190485" TargetMode="External" Id="R8241da5edcd34a58" /><Relationship Type="http://schemas.openxmlformats.org/officeDocument/2006/relationships/hyperlink" Target="http://portal.3gpp.org/ngppapp/CreateTdoc.aspx?mode=view&amp;contributionUid=S6-191173" TargetMode="External" Id="Rb2636551ffe44e55" /><Relationship Type="http://schemas.openxmlformats.org/officeDocument/2006/relationships/hyperlink" Target="http://portal.3gpp.org/desktopmodules/Specifications/SpecificationDetails.aspx?specificationId=3088" TargetMode="External" Id="R9d0ca9a87acc4ac7" /><Relationship Type="http://schemas.openxmlformats.org/officeDocument/2006/relationships/hyperlink" Target="http://portal.3gpp.org/desktopmodules/Release/ReleaseDetails.aspx?releaseId=191" TargetMode="External" Id="Rcb4d9029f606428d" /><Relationship Type="http://schemas.openxmlformats.org/officeDocument/2006/relationships/hyperlink" Target="http://portal.3gpp.org/ngppapp/CreateTdoc.aspx?mode=view&amp;contributionUid=SP-190485" TargetMode="External" Id="R473aaa1b098f4ef6" /><Relationship Type="http://schemas.openxmlformats.org/officeDocument/2006/relationships/hyperlink" Target="http://portal.3gpp.org/ngppapp/CreateTdoc.aspx?mode=view&amp;contributionUid=S6-191174" TargetMode="External" Id="R14df7a6405074917" /><Relationship Type="http://schemas.openxmlformats.org/officeDocument/2006/relationships/hyperlink" Target="http://portal.3gpp.org/desktopmodules/Specifications/SpecificationDetails.aspx?specificationId=3088" TargetMode="External" Id="R8470d8070b9a448f" /><Relationship Type="http://schemas.openxmlformats.org/officeDocument/2006/relationships/hyperlink" Target="http://portal.3gpp.org/desktopmodules/Release/ReleaseDetails.aspx?releaseId=191" TargetMode="External" Id="R202d4126181e4266" /><Relationship Type="http://schemas.openxmlformats.org/officeDocument/2006/relationships/hyperlink" Target="http://portal.3gpp.org/ngppapp/CreateTdoc.aspx?mode=view&amp;contributionUid=SP-190485" TargetMode="External" Id="R6282a886c809412a" /><Relationship Type="http://schemas.openxmlformats.org/officeDocument/2006/relationships/hyperlink" Target="http://portal.3gpp.org/ngppapp/CreateTdoc.aspx?mode=view&amp;contributionUid=S6-191178" TargetMode="External" Id="R56d1487e9f0b4330" /><Relationship Type="http://schemas.openxmlformats.org/officeDocument/2006/relationships/hyperlink" Target="http://portal.3gpp.org/desktopmodules/Specifications/SpecificationDetails.aspx?specificationId=3088" TargetMode="External" Id="R63ec9d2e7d114dde" /><Relationship Type="http://schemas.openxmlformats.org/officeDocument/2006/relationships/hyperlink" Target="http://portal.3gpp.org/desktopmodules/Release/ReleaseDetails.aspx?releaseId=191" TargetMode="External" Id="R07f3253ec6ba4b97" /><Relationship Type="http://schemas.openxmlformats.org/officeDocument/2006/relationships/hyperlink" Target="http://portal.3gpp.org/ngppapp/CreateTdoc.aspx?mode=view&amp;contributionUid=SP-190485" TargetMode="External" Id="R4ba56462e7ec4409" /><Relationship Type="http://schemas.openxmlformats.org/officeDocument/2006/relationships/hyperlink" Target="http://portal.3gpp.org/ngppapp/CreateTdoc.aspx?mode=view&amp;contributionUid=S6-191250" TargetMode="External" Id="Rb03a3a7e0c7e4b41" /><Relationship Type="http://schemas.openxmlformats.org/officeDocument/2006/relationships/hyperlink" Target="http://portal.3gpp.org/desktopmodules/Specifications/SpecificationDetails.aspx?specificationId=3088" TargetMode="External" Id="R6afa4ba42b2c460d" /><Relationship Type="http://schemas.openxmlformats.org/officeDocument/2006/relationships/hyperlink" Target="http://portal.3gpp.org/desktopmodules/Release/ReleaseDetails.aspx?releaseId=191" TargetMode="External" Id="R4adca54f9e034594" /><Relationship Type="http://schemas.openxmlformats.org/officeDocument/2006/relationships/hyperlink" Target="http://portal.3gpp.org/ngppapp/CreateTdoc.aspx?mode=view&amp;contributionUid=SP-190486" TargetMode="External" Id="R0c19e027ade94735" /><Relationship Type="http://schemas.openxmlformats.org/officeDocument/2006/relationships/hyperlink" Target="http://portal.3gpp.org/ngppapp/CreateTdoc.aspx?mode=view&amp;contributionUid=S6-190692" TargetMode="External" Id="Rae9126b28f1043b1" /><Relationship Type="http://schemas.openxmlformats.org/officeDocument/2006/relationships/hyperlink" Target="http://portal.3gpp.org/desktopmodules/Specifications/SpecificationDetails.aspx?specificationId=3088" TargetMode="External" Id="R8ea5f065e7394fd6" /><Relationship Type="http://schemas.openxmlformats.org/officeDocument/2006/relationships/hyperlink" Target="http://portal.3gpp.org/desktopmodules/Release/ReleaseDetails.aspx?releaseId=191" TargetMode="External" Id="R77ac252563ea4315" /><Relationship Type="http://schemas.openxmlformats.org/officeDocument/2006/relationships/hyperlink" Target="http://portal.3gpp.org/ngppapp/CreateTdoc.aspx?mode=view&amp;contributionUid=SP-190486" TargetMode="External" Id="Rb34e3d6a58524faa" /><Relationship Type="http://schemas.openxmlformats.org/officeDocument/2006/relationships/hyperlink" Target="http://portal.3gpp.org/ngppapp/CreateTdoc.aspx?mode=view&amp;contributionUid=S6-190803" TargetMode="External" Id="Rc5542900a5f14924" /><Relationship Type="http://schemas.openxmlformats.org/officeDocument/2006/relationships/hyperlink" Target="http://portal.3gpp.org/desktopmodules/Specifications/SpecificationDetails.aspx?specificationId=3088" TargetMode="External" Id="Rc546fa60b35f474d" /><Relationship Type="http://schemas.openxmlformats.org/officeDocument/2006/relationships/hyperlink" Target="http://portal.3gpp.org/desktopmodules/Release/ReleaseDetails.aspx?releaseId=191" TargetMode="External" Id="R4659b10c5895498b" /><Relationship Type="http://schemas.openxmlformats.org/officeDocument/2006/relationships/hyperlink" Target="http://portal.3gpp.org/ngppapp/CreateTdoc.aspx?mode=view&amp;contributionUid=SP-190487" TargetMode="External" Id="Ra71eaac925a64f43" /><Relationship Type="http://schemas.openxmlformats.org/officeDocument/2006/relationships/hyperlink" Target="http://portal.3gpp.org/ngppapp/CreateTdoc.aspx?mode=view&amp;contributionUid=S6-191063" TargetMode="External" Id="R9717107951a94dee" /><Relationship Type="http://schemas.openxmlformats.org/officeDocument/2006/relationships/hyperlink" Target="http://portal.3gpp.org/desktopmodules/Specifications/SpecificationDetails.aspx?specificationId=3242" TargetMode="External" Id="Rf122dacaf23043f6" /><Relationship Type="http://schemas.openxmlformats.org/officeDocument/2006/relationships/hyperlink" Target="http://portal.3gpp.org/desktopmodules/Release/ReleaseDetails.aspx?releaseId=191" TargetMode="External" Id="Rfcbc253a7f9849b5" /><Relationship Type="http://schemas.openxmlformats.org/officeDocument/2006/relationships/hyperlink" Target="http://portal.3gpp.org/ngppapp/CreateTdoc.aspx?mode=view&amp;contributionUid=SP-190488" TargetMode="External" Id="Reae2133436df43b2" /><Relationship Type="http://schemas.openxmlformats.org/officeDocument/2006/relationships/hyperlink" Target="http://portal.3gpp.org/ngppapp/CreateTdoc.aspx?mode=view&amp;contributionUid=S6-190697" TargetMode="External" Id="Rad49a8a5fcbc48a4" /><Relationship Type="http://schemas.openxmlformats.org/officeDocument/2006/relationships/hyperlink" Target="http://portal.3gpp.org/desktopmodules/Specifications/SpecificationDetails.aspx?specificationId=3089" TargetMode="External" Id="Re2f53aa7961b4bb2" /><Relationship Type="http://schemas.openxmlformats.org/officeDocument/2006/relationships/hyperlink" Target="http://portal.3gpp.org/desktopmodules/Release/ReleaseDetails.aspx?releaseId=191" TargetMode="External" Id="Ra5cab263f89d4bc0" /><Relationship Type="http://schemas.openxmlformats.org/officeDocument/2006/relationships/hyperlink" Target="http://portal.3gpp.org/ngppapp/CreateTdoc.aspx?mode=view&amp;contributionUid=SP-190488" TargetMode="External" Id="R5d82e4e20e9048c9" /><Relationship Type="http://schemas.openxmlformats.org/officeDocument/2006/relationships/hyperlink" Target="http://portal.3gpp.org/ngppapp/CreateTdoc.aspx?mode=view&amp;contributionUid=S6-190698" TargetMode="External" Id="R006a77eab3e246af" /><Relationship Type="http://schemas.openxmlformats.org/officeDocument/2006/relationships/hyperlink" Target="http://portal.3gpp.org/desktopmodules/Specifications/SpecificationDetails.aspx?specificationId=3087" TargetMode="External" Id="R69cc1f4c673c4c91" /><Relationship Type="http://schemas.openxmlformats.org/officeDocument/2006/relationships/hyperlink" Target="http://portal.3gpp.org/desktopmodules/Release/ReleaseDetails.aspx?releaseId=191" TargetMode="External" Id="Rbdff136a5aca458f" /><Relationship Type="http://schemas.openxmlformats.org/officeDocument/2006/relationships/hyperlink" Target="http://portal.3gpp.org/ngppapp/CreateTdoc.aspx?mode=view&amp;contributionUid=SP-190488" TargetMode="External" Id="R36561ca3af3b43da" /><Relationship Type="http://schemas.openxmlformats.org/officeDocument/2006/relationships/hyperlink" Target="http://portal.3gpp.org/ngppapp/CreateTdoc.aspx?mode=view&amp;contributionUid=S6-190699" TargetMode="External" Id="Re251b6827c214b80" /><Relationship Type="http://schemas.openxmlformats.org/officeDocument/2006/relationships/hyperlink" Target="http://portal.3gpp.org/desktopmodules/Specifications/SpecificationDetails.aspx?specificationId=3088" TargetMode="External" Id="Rb68fe9e0af914b37" /><Relationship Type="http://schemas.openxmlformats.org/officeDocument/2006/relationships/hyperlink" Target="http://portal.3gpp.org/desktopmodules/Release/ReleaseDetails.aspx?releaseId=191" TargetMode="External" Id="Rfb5cbf21113144f9" /><Relationship Type="http://schemas.openxmlformats.org/officeDocument/2006/relationships/hyperlink" Target="http://portal.3gpp.org/ngppapp/CreateTdoc.aspx?mode=view&amp;contributionUid=SP-190488" TargetMode="External" Id="Rd08c795b8d754910" /><Relationship Type="http://schemas.openxmlformats.org/officeDocument/2006/relationships/hyperlink" Target="http://portal.3gpp.org/ngppapp/CreateTdoc.aspx?mode=view&amp;contributionUid=S6-190710" TargetMode="External" Id="R96659827c9c042ab" /><Relationship Type="http://schemas.openxmlformats.org/officeDocument/2006/relationships/hyperlink" Target="http://portal.3gpp.org/desktopmodules/Specifications/SpecificationDetails.aspx?specificationId=3089" TargetMode="External" Id="R56087c27ca5947bc" /><Relationship Type="http://schemas.openxmlformats.org/officeDocument/2006/relationships/hyperlink" Target="http://portal.3gpp.org/desktopmodules/Release/ReleaseDetails.aspx?releaseId=191" TargetMode="External" Id="R743c4c22448b4ed5" /><Relationship Type="http://schemas.openxmlformats.org/officeDocument/2006/relationships/hyperlink" Target="http://portal.3gpp.org/ngppapp/CreateTdoc.aspx?mode=view&amp;contributionUid=SP-190488" TargetMode="External" Id="Re4728715b6c440f9" /><Relationship Type="http://schemas.openxmlformats.org/officeDocument/2006/relationships/hyperlink" Target="http://portal.3gpp.org/ngppapp/CreateTdoc.aspx?mode=view&amp;contributionUid=S6-190711" TargetMode="External" Id="R44a4368b0c664534" /><Relationship Type="http://schemas.openxmlformats.org/officeDocument/2006/relationships/hyperlink" Target="http://portal.3gpp.org/desktopmodules/Specifications/SpecificationDetails.aspx?specificationId=3087" TargetMode="External" Id="R43f9fdd7aa72403a" /><Relationship Type="http://schemas.openxmlformats.org/officeDocument/2006/relationships/hyperlink" Target="http://portal.3gpp.org/desktopmodules/Release/ReleaseDetails.aspx?releaseId=191" TargetMode="External" Id="R53b32ec9e2c94775" /><Relationship Type="http://schemas.openxmlformats.org/officeDocument/2006/relationships/hyperlink" Target="http://portal.3gpp.org/ngppapp/CreateTdoc.aspx?mode=view&amp;contributionUid=SP-190488" TargetMode="External" Id="Redc6053071084c93" /><Relationship Type="http://schemas.openxmlformats.org/officeDocument/2006/relationships/hyperlink" Target="http://portal.3gpp.org/ngppapp/CreateTdoc.aspx?mode=view&amp;contributionUid=S6-190712" TargetMode="External" Id="R744e04e06b024e5b" /><Relationship Type="http://schemas.openxmlformats.org/officeDocument/2006/relationships/hyperlink" Target="http://portal.3gpp.org/desktopmodules/Specifications/SpecificationDetails.aspx?specificationId=3088" TargetMode="External" Id="Rd3641661334445dc" /><Relationship Type="http://schemas.openxmlformats.org/officeDocument/2006/relationships/hyperlink" Target="http://portal.3gpp.org/desktopmodules/Release/ReleaseDetails.aspx?releaseId=191" TargetMode="External" Id="Rff1e5a33e5c3418f" /><Relationship Type="http://schemas.openxmlformats.org/officeDocument/2006/relationships/hyperlink" Target="http://portal.3gpp.org/ngppapp/CreateTdoc.aspx?mode=view&amp;contributionUid=SP-190488" TargetMode="External" Id="R2e7af4800587450a" /><Relationship Type="http://schemas.openxmlformats.org/officeDocument/2006/relationships/hyperlink" Target="http://portal.3gpp.org/ngppapp/CreateTdoc.aspx?mode=view&amp;contributionUid=S6-190714" TargetMode="External" Id="R2e9762697c0646fe" /><Relationship Type="http://schemas.openxmlformats.org/officeDocument/2006/relationships/hyperlink" Target="http://portal.3gpp.org/desktopmodules/Specifications/SpecificationDetails.aspx?specificationId=3086" TargetMode="External" Id="R5510d88738e148ad" /><Relationship Type="http://schemas.openxmlformats.org/officeDocument/2006/relationships/hyperlink" Target="http://portal.3gpp.org/desktopmodules/Release/ReleaseDetails.aspx?releaseId=191" TargetMode="External" Id="Re3b7e368ec7143a8" /><Relationship Type="http://schemas.openxmlformats.org/officeDocument/2006/relationships/hyperlink" Target="http://portal.3gpp.org/ngppapp/CreateTdoc.aspx?mode=view&amp;contributionUid=SP-190488" TargetMode="External" Id="R60853f178a7e4030" /><Relationship Type="http://schemas.openxmlformats.org/officeDocument/2006/relationships/hyperlink" Target="http://portal.3gpp.org/ngppapp/CreateTdoc.aspx?mode=view&amp;contributionUid=S6-190719" TargetMode="External" Id="Rce2160f42a6d4146" /><Relationship Type="http://schemas.openxmlformats.org/officeDocument/2006/relationships/hyperlink" Target="http://portal.3gpp.org/desktopmodules/Specifications/SpecificationDetails.aspx?specificationId=3089" TargetMode="External" Id="R904fff0b36d34c17" /><Relationship Type="http://schemas.openxmlformats.org/officeDocument/2006/relationships/hyperlink" Target="http://portal.3gpp.org/desktopmodules/Release/ReleaseDetails.aspx?releaseId=191" TargetMode="External" Id="R0e988050c52445f9" /><Relationship Type="http://schemas.openxmlformats.org/officeDocument/2006/relationships/hyperlink" Target="http://portal.3gpp.org/ngppapp/CreateTdoc.aspx?mode=view&amp;contributionUid=SP-190488" TargetMode="External" Id="Rf52302d9dba44cdc" /><Relationship Type="http://schemas.openxmlformats.org/officeDocument/2006/relationships/hyperlink" Target="http://portal.3gpp.org/ngppapp/CreateTdoc.aspx?mode=view&amp;contributionUid=S6-190721" TargetMode="External" Id="R9e75fe9d4de84a2e" /><Relationship Type="http://schemas.openxmlformats.org/officeDocument/2006/relationships/hyperlink" Target="http://portal.3gpp.org/desktopmodules/Specifications/SpecificationDetails.aspx?specificationId=3087" TargetMode="External" Id="R4c5e1f2f5d0f4d75" /><Relationship Type="http://schemas.openxmlformats.org/officeDocument/2006/relationships/hyperlink" Target="http://portal.3gpp.org/desktopmodules/Release/ReleaseDetails.aspx?releaseId=191" TargetMode="External" Id="Rbf0f8c6cd0a44ddf" /><Relationship Type="http://schemas.openxmlformats.org/officeDocument/2006/relationships/hyperlink" Target="http://portal.3gpp.org/ngppapp/CreateTdoc.aspx?mode=view&amp;contributionUid=SP-190488" TargetMode="External" Id="Rd4fb75ff22df486b" /><Relationship Type="http://schemas.openxmlformats.org/officeDocument/2006/relationships/hyperlink" Target="http://portal.3gpp.org/ngppapp/CreateTdoc.aspx?mode=view&amp;contributionUid=S6-190727" TargetMode="External" Id="R211a13a87a5e41ce" /><Relationship Type="http://schemas.openxmlformats.org/officeDocument/2006/relationships/hyperlink" Target="http://portal.3gpp.org/desktopmodules/Specifications/SpecificationDetails.aspx?specificationId=3088" TargetMode="External" Id="R5c395806dcc74948" /><Relationship Type="http://schemas.openxmlformats.org/officeDocument/2006/relationships/hyperlink" Target="http://portal.3gpp.org/desktopmodules/Release/ReleaseDetails.aspx?releaseId=191" TargetMode="External" Id="R228ae9d372f74108" /><Relationship Type="http://schemas.openxmlformats.org/officeDocument/2006/relationships/hyperlink" Target="http://portal.3gpp.org/ngppapp/CreateTdoc.aspx?mode=view&amp;contributionUid=SP-190488" TargetMode="External" Id="Rc45dfa4da85d4965" /><Relationship Type="http://schemas.openxmlformats.org/officeDocument/2006/relationships/hyperlink" Target="http://portal.3gpp.org/ngppapp/CreateTdoc.aspx?mode=view&amp;contributionUid=S6-190804" TargetMode="External" Id="R03fd2de54c9f4a3e" /><Relationship Type="http://schemas.openxmlformats.org/officeDocument/2006/relationships/hyperlink" Target="http://portal.3gpp.org/desktopmodules/Specifications/SpecificationDetails.aspx?specificationId=3089" TargetMode="External" Id="R0c9c12f6988644b7" /><Relationship Type="http://schemas.openxmlformats.org/officeDocument/2006/relationships/hyperlink" Target="http://portal.3gpp.org/desktopmodules/Release/ReleaseDetails.aspx?releaseId=191" TargetMode="External" Id="R0f1e4b6de3634278" /><Relationship Type="http://schemas.openxmlformats.org/officeDocument/2006/relationships/hyperlink" Target="http://portal.3gpp.org/ngppapp/CreateTdoc.aspx?mode=view&amp;contributionUid=SP-190488" TargetMode="External" Id="R9bc023c242e545a6" /><Relationship Type="http://schemas.openxmlformats.org/officeDocument/2006/relationships/hyperlink" Target="http://portal.3gpp.org/ngppapp/CreateTdoc.aspx?mode=view&amp;contributionUid=S6-190806" TargetMode="External" Id="R18b63f26fa2e4687" /><Relationship Type="http://schemas.openxmlformats.org/officeDocument/2006/relationships/hyperlink" Target="http://portal.3gpp.org/desktopmodules/Specifications/SpecificationDetails.aspx?specificationId=3089" TargetMode="External" Id="R59285688e2524b69" /><Relationship Type="http://schemas.openxmlformats.org/officeDocument/2006/relationships/hyperlink" Target="http://portal.3gpp.org/desktopmodules/Release/ReleaseDetails.aspx?releaseId=191" TargetMode="External" Id="R16d8210455cf4f43" /><Relationship Type="http://schemas.openxmlformats.org/officeDocument/2006/relationships/hyperlink" Target="http://portal.3gpp.org/ngppapp/CreateTdoc.aspx?mode=view&amp;contributionUid=SP-190488" TargetMode="External" Id="R7f5cc2f87fe5441b" /><Relationship Type="http://schemas.openxmlformats.org/officeDocument/2006/relationships/hyperlink" Target="http://portal.3gpp.org/ngppapp/CreateTdoc.aspx?mode=view&amp;contributionUid=S6-190811" TargetMode="External" Id="Rf9c36e0632344f13" /><Relationship Type="http://schemas.openxmlformats.org/officeDocument/2006/relationships/hyperlink" Target="http://portal.3gpp.org/desktopmodules/Specifications/SpecificationDetails.aspx?specificationId=3089" TargetMode="External" Id="R2bec25095d6a4753" /><Relationship Type="http://schemas.openxmlformats.org/officeDocument/2006/relationships/hyperlink" Target="http://portal.3gpp.org/desktopmodules/Release/ReleaseDetails.aspx?releaseId=191" TargetMode="External" Id="Rc819ca6de0c3466d" /><Relationship Type="http://schemas.openxmlformats.org/officeDocument/2006/relationships/hyperlink" Target="http://portal.3gpp.org/ngppapp/CreateTdoc.aspx?mode=view&amp;contributionUid=SP-190488" TargetMode="External" Id="R29cec32edc99408e" /><Relationship Type="http://schemas.openxmlformats.org/officeDocument/2006/relationships/hyperlink" Target="http://portal.3gpp.org/ngppapp/CreateTdoc.aspx?mode=view&amp;contributionUid=S6-190812" TargetMode="External" Id="R6c6e919604a74472" /><Relationship Type="http://schemas.openxmlformats.org/officeDocument/2006/relationships/hyperlink" Target="http://portal.3gpp.org/desktopmodules/Specifications/SpecificationDetails.aspx?specificationId=3087" TargetMode="External" Id="R7bc5296371ac4e97" /><Relationship Type="http://schemas.openxmlformats.org/officeDocument/2006/relationships/hyperlink" Target="http://portal.3gpp.org/desktopmodules/Release/ReleaseDetails.aspx?releaseId=191" TargetMode="External" Id="Rf71ad59acb9746c1" /><Relationship Type="http://schemas.openxmlformats.org/officeDocument/2006/relationships/hyperlink" Target="http://portal.3gpp.org/ngppapp/CreateTdoc.aspx?mode=view&amp;contributionUid=SP-190488" TargetMode="External" Id="Rdc6f89cfd1ea40dc" /><Relationship Type="http://schemas.openxmlformats.org/officeDocument/2006/relationships/hyperlink" Target="http://portal.3gpp.org/ngppapp/CreateTdoc.aspx?mode=view&amp;contributionUid=S6-190813" TargetMode="External" Id="R71fd839c6e934b65" /><Relationship Type="http://schemas.openxmlformats.org/officeDocument/2006/relationships/hyperlink" Target="http://portal.3gpp.org/desktopmodules/Specifications/SpecificationDetails.aspx?specificationId=3088" TargetMode="External" Id="R5cbfb0a7407541f9" /><Relationship Type="http://schemas.openxmlformats.org/officeDocument/2006/relationships/hyperlink" Target="http://portal.3gpp.org/desktopmodules/Release/ReleaseDetails.aspx?releaseId=191" TargetMode="External" Id="R5ef0c87881dc4290" /><Relationship Type="http://schemas.openxmlformats.org/officeDocument/2006/relationships/hyperlink" Target="http://portal.3gpp.org/ngppapp/CreateTdoc.aspx?mode=view&amp;contributionUid=SP-190488" TargetMode="External" Id="R898b26c999ed4003" /><Relationship Type="http://schemas.openxmlformats.org/officeDocument/2006/relationships/hyperlink" Target="http://portal.3gpp.org/ngppapp/CreateTdoc.aspx?mode=view&amp;contributionUid=S6-190815" TargetMode="External" Id="Rcc4133f4e5144ee0" /><Relationship Type="http://schemas.openxmlformats.org/officeDocument/2006/relationships/hyperlink" Target="http://portal.3gpp.org/desktopmodules/Specifications/SpecificationDetails.aspx?specificationId=3087" TargetMode="External" Id="R9aeb69b8519941ef" /><Relationship Type="http://schemas.openxmlformats.org/officeDocument/2006/relationships/hyperlink" Target="http://portal.3gpp.org/desktopmodules/Release/ReleaseDetails.aspx?releaseId=191" TargetMode="External" Id="R5ea98e664a6d46c5" /><Relationship Type="http://schemas.openxmlformats.org/officeDocument/2006/relationships/hyperlink" Target="http://portal.3gpp.org/ngppapp/CreateTdoc.aspx?mode=view&amp;contributionUid=SP-190488" TargetMode="External" Id="Ra0270b1082384980" /><Relationship Type="http://schemas.openxmlformats.org/officeDocument/2006/relationships/hyperlink" Target="http://portal.3gpp.org/ngppapp/CreateTdoc.aspx?mode=view&amp;contributionUid=S6-190819" TargetMode="External" Id="R00a43bfa078c46bd" /><Relationship Type="http://schemas.openxmlformats.org/officeDocument/2006/relationships/hyperlink" Target="http://portal.3gpp.org/desktopmodules/Specifications/SpecificationDetails.aspx?specificationId=3088" TargetMode="External" Id="Rf643d3013fa44457" /><Relationship Type="http://schemas.openxmlformats.org/officeDocument/2006/relationships/hyperlink" Target="http://portal.3gpp.org/desktopmodules/Release/ReleaseDetails.aspx?releaseId=191" TargetMode="External" Id="Rf491c1bb6f0c411e" /><Relationship Type="http://schemas.openxmlformats.org/officeDocument/2006/relationships/hyperlink" Target="http://portal.3gpp.org/ngppapp/CreateTdoc.aspx?mode=view&amp;contributionUid=SP-190488" TargetMode="External" Id="R879775fc8cc441ad" /><Relationship Type="http://schemas.openxmlformats.org/officeDocument/2006/relationships/hyperlink" Target="http://portal.3gpp.org/ngppapp/CreateTdoc.aspx?mode=view&amp;contributionUid=S6-190850" TargetMode="External" Id="Rf0bf528a9c744310" /><Relationship Type="http://schemas.openxmlformats.org/officeDocument/2006/relationships/hyperlink" Target="http://portal.3gpp.org/desktopmodules/Specifications/SpecificationDetails.aspx?specificationId=3089" TargetMode="External" Id="R554378796ce04b84" /><Relationship Type="http://schemas.openxmlformats.org/officeDocument/2006/relationships/hyperlink" Target="http://portal.3gpp.org/desktopmodules/Release/ReleaseDetails.aspx?releaseId=191" TargetMode="External" Id="R7d7a10382cdc48af" /><Relationship Type="http://schemas.openxmlformats.org/officeDocument/2006/relationships/hyperlink" Target="http://portal.3gpp.org/ngppapp/CreateTdoc.aspx?mode=view&amp;contributionUid=SP-190488" TargetMode="External" Id="Rbccc44cf35904eba" /><Relationship Type="http://schemas.openxmlformats.org/officeDocument/2006/relationships/hyperlink" Target="http://portal.3gpp.org/ngppapp/CreateTdoc.aspx?mode=view&amp;contributionUid=S6-190852" TargetMode="External" Id="R4be48967bc77483f" /><Relationship Type="http://schemas.openxmlformats.org/officeDocument/2006/relationships/hyperlink" Target="http://portal.3gpp.org/desktopmodules/Specifications/SpecificationDetails.aspx?specificationId=3088" TargetMode="External" Id="R647196de0f384aaf" /><Relationship Type="http://schemas.openxmlformats.org/officeDocument/2006/relationships/hyperlink" Target="http://portal.3gpp.org/desktopmodules/Release/ReleaseDetails.aspx?releaseId=191" TargetMode="External" Id="Rd545cfcd510942be" /><Relationship Type="http://schemas.openxmlformats.org/officeDocument/2006/relationships/hyperlink" Target="http://portal.3gpp.org/ngppapp/CreateTdoc.aspx?mode=view&amp;contributionUid=SP-190488" TargetMode="External" Id="Rccfe6a219da9433e" /><Relationship Type="http://schemas.openxmlformats.org/officeDocument/2006/relationships/hyperlink" Target="http://portal.3gpp.org/ngppapp/CreateTdoc.aspx?mode=view&amp;contributionUid=S6-190855" TargetMode="External" Id="R3a3f3dbd8ab44d45" /><Relationship Type="http://schemas.openxmlformats.org/officeDocument/2006/relationships/hyperlink" Target="http://portal.3gpp.org/desktopmodules/Specifications/SpecificationDetails.aspx?specificationId=3089" TargetMode="External" Id="Rf8560e404dc04002" /><Relationship Type="http://schemas.openxmlformats.org/officeDocument/2006/relationships/hyperlink" Target="http://portal.3gpp.org/desktopmodules/Release/ReleaseDetails.aspx?releaseId=191" TargetMode="External" Id="Ra0984b975887475e" /><Relationship Type="http://schemas.openxmlformats.org/officeDocument/2006/relationships/hyperlink" Target="http://portal.3gpp.org/ngppapp/CreateTdoc.aspx?mode=view&amp;contributionUid=SP-190488" TargetMode="External" Id="Rcc0ada860e7d449a" /><Relationship Type="http://schemas.openxmlformats.org/officeDocument/2006/relationships/hyperlink" Target="http://portal.3gpp.org/ngppapp/CreateTdoc.aspx?mode=view&amp;contributionUid=S6-190856" TargetMode="External" Id="Re6e321c8e8864735" /><Relationship Type="http://schemas.openxmlformats.org/officeDocument/2006/relationships/hyperlink" Target="http://portal.3gpp.org/desktopmodules/Specifications/SpecificationDetails.aspx?specificationId=3089" TargetMode="External" Id="Re0f928ce5f9e4e5f" /><Relationship Type="http://schemas.openxmlformats.org/officeDocument/2006/relationships/hyperlink" Target="http://portal.3gpp.org/desktopmodules/Release/ReleaseDetails.aspx?releaseId=191" TargetMode="External" Id="R4b8353112ffa40ff" /><Relationship Type="http://schemas.openxmlformats.org/officeDocument/2006/relationships/hyperlink" Target="http://portal.3gpp.org/ngppapp/CreateTdoc.aspx?mode=view&amp;contributionUid=SP-190488" TargetMode="External" Id="Rf0b971900d7b4f4f" /><Relationship Type="http://schemas.openxmlformats.org/officeDocument/2006/relationships/hyperlink" Target="http://portal.3gpp.org/ngppapp/CreateTdoc.aspx?mode=view&amp;contributionUid=S6-190858" TargetMode="External" Id="Ra3978c6731574438" /><Relationship Type="http://schemas.openxmlformats.org/officeDocument/2006/relationships/hyperlink" Target="http://portal.3gpp.org/desktopmodules/Specifications/SpecificationDetails.aspx?specificationId=3086" TargetMode="External" Id="R37233ccef8ae43aa" /><Relationship Type="http://schemas.openxmlformats.org/officeDocument/2006/relationships/hyperlink" Target="http://portal.3gpp.org/desktopmodules/Release/ReleaseDetails.aspx?releaseId=191" TargetMode="External" Id="R2066e087e1d74b79" /><Relationship Type="http://schemas.openxmlformats.org/officeDocument/2006/relationships/hyperlink" Target="http://portal.3gpp.org/ngppapp/CreateTdoc.aspx?mode=view&amp;contributionUid=SP-190488" TargetMode="External" Id="Rc57dc5deaae14233" /><Relationship Type="http://schemas.openxmlformats.org/officeDocument/2006/relationships/hyperlink" Target="http://portal.3gpp.org/ngppapp/CreateTdoc.aspx?mode=view&amp;contributionUid=S6-190859" TargetMode="External" Id="R748d23df30ad4ca0" /><Relationship Type="http://schemas.openxmlformats.org/officeDocument/2006/relationships/hyperlink" Target="http://portal.3gpp.org/desktopmodules/Specifications/SpecificationDetails.aspx?specificationId=3087" TargetMode="External" Id="Rd9fa610d520c4916" /><Relationship Type="http://schemas.openxmlformats.org/officeDocument/2006/relationships/hyperlink" Target="http://portal.3gpp.org/desktopmodules/Release/ReleaseDetails.aspx?releaseId=191" TargetMode="External" Id="Ra6069919f7d14b81" /><Relationship Type="http://schemas.openxmlformats.org/officeDocument/2006/relationships/hyperlink" Target="http://portal.3gpp.org/ngppapp/CreateTdoc.aspx?mode=view&amp;contributionUid=SP-190488" TargetMode="External" Id="Red456a46f1794453" /><Relationship Type="http://schemas.openxmlformats.org/officeDocument/2006/relationships/hyperlink" Target="http://portal.3gpp.org/ngppapp/CreateTdoc.aspx?mode=view&amp;contributionUid=S6-190861" TargetMode="External" Id="R4d9de079d5174ec9" /><Relationship Type="http://schemas.openxmlformats.org/officeDocument/2006/relationships/hyperlink" Target="http://portal.3gpp.org/desktopmodules/Specifications/SpecificationDetails.aspx?specificationId=3088" TargetMode="External" Id="Rf10b935045b4433a" /><Relationship Type="http://schemas.openxmlformats.org/officeDocument/2006/relationships/hyperlink" Target="http://portal.3gpp.org/desktopmodules/Release/ReleaseDetails.aspx?releaseId=191" TargetMode="External" Id="Re95367d4abfc4f2f" /><Relationship Type="http://schemas.openxmlformats.org/officeDocument/2006/relationships/hyperlink" Target="http://portal.3gpp.org/ngppapp/CreateTdoc.aspx?mode=view&amp;contributionUid=SP-190488" TargetMode="External" Id="R72157e68dbb04540" /><Relationship Type="http://schemas.openxmlformats.org/officeDocument/2006/relationships/hyperlink" Target="http://portal.3gpp.org/ngppapp/CreateTdoc.aspx?mode=view&amp;contributionUid=S6-190863" TargetMode="External" Id="Rddca523eb38e4712" /><Relationship Type="http://schemas.openxmlformats.org/officeDocument/2006/relationships/hyperlink" Target="http://portal.3gpp.org/desktopmodules/Specifications/SpecificationDetails.aspx?specificationId=3088" TargetMode="External" Id="R73881ee72c724ead" /><Relationship Type="http://schemas.openxmlformats.org/officeDocument/2006/relationships/hyperlink" Target="http://portal.3gpp.org/desktopmodules/Release/ReleaseDetails.aspx?releaseId=191" TargetMode="External" Id="R22670e644e744c1b" /><Relationship Type="http://schemas.openxmlformats.org/officeDocument/2006/relationships/hyperlink" Target="http://portal.3gpp.org/ngppapp/CreateTdoc.aspx?mode=view&amp;contributionUid=SP-190488" TargetMode="External" Id="R860a62e78a944ea6" /><Relationship Type="http://schemas.openxmlformats.org/officeDocument/2006/relationships/hyperlink" Target="http://portal.3gpp.org/ngppapp/CreateTdoc.aspx?mode=view&amp;contributionUid=S6-190864" TargetMode="External" Id="Re06e8c666dda472b" /><Relationship Type="http://schemas.openxmlformats.org/officeDocument/2006/relationships/hyperlink" Target="http://portal.3gpp.org/desktopmodules/Specifications/SpecificationDetails.aspx?specificationId=3088" TargetMode="External" Id="R84494dbe2daf407b" /><Relationship Type="http://schemas.openxmlformats.org/officeDocument/2006/relationships/hyperlink" Target="http://portal.3gpp.org/desktopmodules/Release/ReleaseDetails.aspx?releaseId=191" TargetMode="External" Id="R212545524f5d4b2c" /><Relationship Type="http://schemas.openxmlformats.org/officeDocument/2006/relationships/hyperlink" Target="http://portal.3gpp.org/ngppapp/CreateTdoc.aspx?mode=view&amp;contributionUid=SP-190488" TargetMode="External" Id="R1836b5e781d842bb" /><Relationship Type="http://schemas.openxmlformats.org/officeDocument/2006/relationships/hyperlink" Target="http://portal.3gpp.org/ngppapp/CreateTdoc.aspx?mode=view&amp;contributionUid=S6-190865" TargetMode="External" Id="R37f141491f6e40a6" /><Relationship Type="http://schemas.openxmlformats.org/officeDocument/2006/relationships/hyperlink" Target="http://portal.3gpp.org/desktopmodules/Specifications/SpecificationDetails.aspx?specificationId=3087" TargetMode="External" Id="R071d60dc1724409b" /><Relationship Type="http://schemas.openxmlformats.org/officeDocument/2006/relationships/hyperlink" Target="http://portal.3gpp.org/desktopmodules/Release/ReleaseDetails.aspx?releaseId=191" TargetMode="External" Id="R6b460a031a484fad" /><Relationship Type="http://schemas.openxmlformats.org/officeDocument/2006/relationships/hyperlink" Target="http://portal.3gpp.org/ngppapp/CreateTdoc.aspx?mode=view&amp;contributionUid=SP-190488" TargetMode="External" Id="R09712ac7ba5443c1" /><Relationship Type="http://schemas.openxmlformats.org/officeDocument/2006/relationships/hyperlink" Target="http://portal.3gpp.org/ngppapp/CreateTdoc.aspx?mode=view&amp;contributionUid=S6-190866" TargetMode="External" Id="Rb0298d2d54af4b25" /><Relationship Type="http://schemas.openxmlformats.org/officeDocument/2006/relationships/hyperlink" Target="http://portal.3gpp.org/desktopmodules/Specifications/SpecificationDetails.aspx?specificationId=3087" TargetMode="External" Id="Rf51f6549b5ef480d" /><Relationship Type="http://schemas.openxmlformats.org/officeDocument/2006/relationships/hyperlink" Target="http://portal.3gpp.org/desktopmodules/Release/ReleaseDetails.aspx?releaseId=191" TargetMode="External" Id="R29117eb589d748ab" /><Relationship Type="http://schemas.openxmlformats.org/officeDocument/2006/relationships/hyperlink" Target="http://portal.3gpp.org/ngppapp/CreateTdoc.aspx?mode=view&amp;contributionUid=SP-190488" TargetMode="External" Id="R1e8cd1d7baa94bf9" /><Relationship Type="http://schemas.openxmlformats.org/officeDocument/2006/relationships/hyperlink" Target="http://portal.3gpp.org/ngppapp/CreateTdoc.aspx?mode=view&amp;contributionUid=S6-190868" TargetMode="External" Id="R1c1e6ccd99cf40ee" /><Relationship Type="http://schemas.openxmlformats.org/officeDocument/2006/relationships/hyperlink" Target="http://portal.3gpp.org/desktopmodules/Specifications/SpecificationDetails.aspx?specificationId=3086" TargetMode="External" Id="Rb41dfc104e514aed" /><Relationship Type="http://schemas.openxmlformats.org/officeDocument/2006/relationships/hyperlink" Target="http://portal.3gpp.org/desktopmodules/Release/ReleaseDetails.aspx?releaseId=191" TargetMode="External" Id="R9534e738f5104aaf" /><Relationship Type="http://schemas.openxmlformats.org/officeDocument/2006/relationships/hyperlink" Target="http://portal.3gpp.org/ngppapp/CreateTdoc.aspx?mode=view&amp;contributionUid=SP-190488" TargetMode="External" Id="Rd3225911ad014d1a" /><Relationship Type="http://schemas.openxmlformats.org/officeDocument/2006/relationships/hyperlink" Target="http://portal.3gpp.org/ngppapp/CreateTdoc.aspx?mode=view&amp;contributionUid=S6-190875" TargetMode="External" Id="R0bc6a7276b254773" /><Relationship Type="http://schemas.openxmlformats.org/officeDocument/2006/relationships/hyperlink" Target="http://portal.3gpp.org/desktopmodules/Specifications/SpecificationDetails.aspx?specificationId=3089" TargetMode="External" Id="Rd17fa2891f8644ab" /><Relationship Type="http://schemas.openxmlformats.org/officeDocument/2006/relationships/hyperlink" Target="http://portal.3gpp.org/desktopmodules/Release/ReleaseDetails.aspx?releaseId=191" TargetMode="External" Id="R36545dcef5724d5c" /><Relationship Type="http://schemas.openxmlformats.org/officeDocument/2006/relationships/hyperlink" Target="http://portal.3gpp.org/ngppapp/CreateTdoc.aspx?mode=view&amp;contributionUid=SP-190488" TargetMode="External" Id="R0ad6aa16ee93454f" /><Relationship Type="http://schemas.openxmlformats.org/officeDocument/2006/relationships/hyperlink" Target="http://portal.3gpp.org/ngppapp/CreateTdoc.aspx?mode=view&amp;contributionUid=S6-190877" TargetMode="External" Id="Rcbdcefcf84664933" /><Relationship Type="http://schemas.openxmlformats.org/officeDocument/2006/relationships/hyperlink" Target="http://portal.3gpp.org/desktopmodules/Specifications/SpecificationDetails.aspx?specificationId=3089" TargetMode="External" Id="R3d1036d248424ba2" /><Relationship Type="http://schemas.openxmlformats.org/officeDocument/2006/relationships/hyperlink" Target="http://portal.3gpp.org/desktopmodules/Release/ReleaseDetails.aspx?releaseId=191" TargetMode="External" Id="Rb82412b7606b48dc" /><Relationship Type="http://schemas.openxmlformats.org/officeDocument/2006/relationships/hyperlink" Target="http://portal.3gpp.org/ngppapp/CreateTdoc.aspx?mode=view&amp;contributionUid=SP-190488" TargetMode="External" Id="R4cdc78121a4149d2" /><Relationship Type="http://schemas.openxmlformats.org/officeDocument/2006/relationships/hyperlink" Target="http://portal.3gpp.org/ngppapp/CreateTdoc.aspx?mode=view&amp;contributionUid=S6-190878" TargetMode="External" Id="R424da3a2a1344089" /><Relationship Type="http://schemas.openxmlformats.org/officeDocument/2006/relationships/hyperlink" Target="http://portal.3gpp.org/desktopmodules/Specifications/SpecificationDetails.aspx?specificationId=3087" TargetMode="External" Id="Re3f388fa161e41c0" /><Relationship Type="http://schemas.openxmlformats.org/officeDocument/2006/relationships/hyperlink" Target="http://portal.3gpp.org/desktopmodules/Release/ReleaseDetails.aspx?releaseId=191" TargetMode="External" Id="Rf86dc246d79a4bba" /><Relationship Type="http://schemas.openxmlformats.org/officeDocument/2006/relationships/hyperlink" Target="http://portal.3gpp.org/ngppapp/CreateTdoc.aspx?mode=view&amp;contributionUid=SP-190488" TargetMode="External" Id="R48987dd40a004791" /><Relationship Type="http://schemas.openxmlformats.org/officeDocument/2006/relationships/hyperlink" Target="http://portal.3gpp.org/ngppapp/CreateTdoc.aspx?mode=view&amp;contributionUid=S6-190883" TargetMode="External" Id="Rb807552a5d3f4ce6" /><Relationship Type="http://schemas.openxmlformats.org/officeDocument/2006/relationships/hyperlink" Target="http://portal.3gpp.org/desktopmodules/Specifications/SpecificationDetails.aspx?specificationId=3088" TargetMode="External" Id="R6b34ae94d7524cca" /><Relationship Type="http://schemas.openxmlformats.org/officeDocument/2006/relationships/hyperlink" Target="http://portal.3gpp.org/desktopmodules/Release/ReleaseDetails.aspx?releaseId=191" TargetMode="External" Id="R554b6bab0bbd49fc" /><Relationship Type="http://schemas.openxmlformats.org/officeDocument/2006/relationships/hyperlink" Target="http://portal.3gpp.org/ngppapp/CreateTdoc.aspx?mode=view&amp;contributionUid=SP-190488" TargetMode="External" Id="R29149b2b5a0246fa" /><Relationship Type="http://schemas.openxmlformats.org/officeDocument/2006/relationships/hyperlink" Target="http://portal.3gpp.org/ngppapp/CreateTdoc.aspx?mode=view&amp;contributionUid=S6-190934" TargetMode="External" Id="R9a09ca635d064a7f" /><Relationship Type="http://schemas.openxmlformats.org/officeDocument/2006/relationships/hyperlink" Target="http://portal.3gpp.org/desktopmodules/Specifications/SpecificationDetails.aspx?specificationId=3087" TargetMode="External" Id="Ref644890062142b0" /><Relationship Type="http://schemas.openxmlformats.org/officeDocument/2006/relationships/hyperlink" Target="http://portal.3gpp.org/desktopmodules/Release/ReleaseDetails.aspx?releaseId=191" TargetMode="External" Id="R57bc70d00e6b4d1d" /><Relationship Type="http://schemas.openxmlformats.org/officeDocument/2006/relationships/hyperlink" Target="http://portal.3gpp.org/ngppapp/CreateTdoc.aspx?mode=view&amp;contributionUid=SP-190488" TargetMode="External" Id="R814aed4bd8544e2d" /><Relationship Type="http://schemas.openxmlformats.org/officeDocument/2006/relationships/hyperlink" Target="http://portal.3gpp.org/ngppapp/CreateTdoc.aspx?mode=view&amp;contributionUid=S6-190937" TargetMode="External" Id="Rb8b30f6182fd4ecb" /><Relationship Type="http://schemas.openxmlformats.org/officeDocument/2006/relationships/hyperlink" Target="http://portal.3gpp.org/desktopmodules/Specifications/SpecificationDetails.aspx?specificationId=3089" TargetMode="External" Id="Raab73e53563e4c0b" /><Relationship Type="http://schemas.openxmlformats.org/officeDocument/2006/relationships/hyperlink" Target="http://portal.3gpp.org/desktopmodules/Release/ReleaseDetails.aspx?releaseId=191" TargetMode="External" Id="R3652e0cca81242ee" /><Relationship Type="http://schemas.openxmlformats.org/officeDocument/2006/relationships/hyperlink" Target="http://portal.3gpp.org/ngppapp/CreateTdoc.aspx?mode=view&amp;contributionUid=SP-190488" TargetMode="External" Id="Rd368acd7f7184d9c" /><Relationship Type="http://schemas.openxmlformats.org/officeDocument/2006/relationships/hyperlink" Target="http://portal.3gpp.org/ngppapp/CreateTdoc.aspx?mode=view&amp;contributionUid=S6-190938" TargetMode="External" Id="Rc58db9c51ae24586" /><Relationship Type="http://schemas.openxmlformats.org/officeDocument/2006/relationships/hyperlink" Target="http://portal.3gpp.org/desktopmodules/Specifications/SpecificationDetails.aspx?specificationId=3089" TargetMode="External" Id="R03260435ef32459f" /><Relationship Type="http://schemas.openxmlformats.org/officeDocument/2006/relationships/hyperlink" Target="http://portal.3gpp.org/desktopmodules/Release/ReleaseDetails.aspx?releaseId=191" TargetMode="External" Id="R9890d49c121f4ea7" /><Relationship Type="http://schemas.openxmlformats.org/officeDocument/2006/relationships/hyperlink" Target="http://portal.3gpp.org/ngppapp/CreateTdoc.aspx?mode=view&amp;contributionUid=SP-190488" TargetMode="External" Id="Rb9b46add34df44e4" /><Relationship Type="http://schemas.openxmlformats.org/officeDocument/2006/relationships/hyperlink" Target="http://portal.3gpp.org/ngppapp/CreateTdoc.aspx?mode=view&amp;contributionUid=S6-190939" TargetMode="External" Id="Rfe165b668e544632" /><Relationship Type="http://schemas.openxmlformats.org/officeDocument/2006/relationships/hyperlink" Target="http://portal.3gpp.org/desktopmodules/Specifications/SpecificationDetails.aspx?specificationId=3087" TargetMode="External" Id="Rb52f6f10635e4e86" /><Relationship Type="http://schemas.openxmlformats.org/officeDocument/2006/relationships/hyperlink" Target="http://portal.3gpp.org/desktopmodules/Release/ReleaseDetails.aspx?releaseId=191" TargetMode="External" Id="R6d8676b81cd34de4" /><Relationship Type="http://schemas.openxmlformats.org/officeDocument/2006/relationships/hyperlink" Target="http://portal.3gpp.org/ngppapp/CreateTdoc.aspx?mode=view&amp;contributionUid=SP-190488" TargetMode="External" Id="R40e9dfa6518f470f" /><Relationship Type="http://schemas.openxmlformats.org/officeDocument/2006/relationships/hyperlink" Target="http://portal.3gpp.org/ngppapp/CreateTdoc.aspx?mode=view&amp;contributionUid=S6-190940" TargetMode="External" Id="Re0f6ed0bac174d45" /><Relationship Type="http://schemas.openxmlformats.org/officeDocument/2006/relationships/hyperlink" Target="http://portal.3gpp.org/desktopmodules/Specifications/SpecificationDetails.aspx?specificationId=3088" TargetMode="External" Id="R678ddef0a6264397" /><Relationship Type="http://schemas.openxmlformats.org/officeDocument/2006/relationships/hyperlink" Target="http://portal.3gpp.org/desktopmodules/Release/ReleaseDetails.aspx?releaseId=191" TargetMode="External" Id="R1b41e3fbf7e842ab" /><Relationship Type="http://schemas.openxmlformats.org/officeDocument/2006/relationships/hyperlink" Target="http://portal.3gpp.org/ngppapp/CreateTdoc.aspx?mode=view&amp;contributionUid=SP-190488" TargetMode="External" Id="Rea5abf121df148fc" /><Relationship Type="http://schemas.openxmlformats.org/officeDocument/2006/relationships/hyperlink" Target="http://portal.3gpp.org/ngppapp/CreateTdoc.aspx?mode=view&amp;contributionUid=S6-190942" TargetMode="External" Id="Rfc426c26507e4ce6" /><Relationship Type="http://schemas.openxmlformats.org/officeDocument/2006/relationships/hyperlink" Target="http://portal.3gpp.org/desktopmodules/Specifications/SpecificationDetails.aspx?specificationId=3089" TargetMode="External" Id="R4c0f06c0019c42ad" /><Relationship Type="http://schemas.openxmlformats.org/officeDocument/2006/relationships/hyperlink" Target="http://portal.3gpp.org/desktopmodules/Release/ReleaseDetails.aspx?releaseId=191" TargetMode="External" Id="Rbe9864ceb6874d38" /><Relationship Type="http://schemas.openxmlformats.org/officeDocument/2006/relationships/hyperlink" Target="http://portal.3gpp.org/ngppapp/CreateTdoc.aspx?mode=view&amp;contributionUid=SP-190488" TargetMode="External" Id="Re331c760ac9949dc" /><Relationship Type="http://schemas.openxmlformats.org/officeDocument/2006/relationships/hyperlink" Target="http://portal.3gpp.org/ngppapp/CreateTdoc.aspx?mode=view&amp;contributionUid=S6-190946" TargetMode="External" Id="Ra7eee843ac2249fc" /><Relationship Type="http://schemas.openxmlformats.org/officeDocument/2006/relationships/hyperlink" Target="http://portal.3gpp.org/desktopmodules/Specifications/SpecificationDetails.aspx?specificationId=3088" TargetMode="External" Id="R5c35c71993614845" /><Relationship Type="http://schemas.openxmlformats.org/officeDocument/2006/relationships/hyperlink" Target="http://portal.3gpp.org/desktopmodules/Release/ReleaseDetails.aspx?releaseId=191" TargetMode="External" Id="R3c69a3dc37054cfa" /><Relationship Type="http://schemas.openxmlformats.org/officeDocument/2006/relationships/hyperlink" Target="http://portal.3gpp.org/ngppapp/CreateTdoc.aspx?mode=view&amp;contributionUid=SP-190488" TargetMode="External" Id="R91c8f8fe04a2429b" /><Relationship Type="http://schemas.openxmlformats.org/officeDocument/2006/relationships/hyperlink" Target="http://portal.3gpp.org/ngppapp/CreateTdoc.aspx?mode=view&amp;contributionUid=S6-191071" TargetMode="External" Id="R56e188b3dceb4347" /><Relationship Type="http://schemas.openxmlformats.org/officeDocument/2006/relationships/hyperlink" Target="http://portal.3gpp.org/desktopmodules/Specifications/SpecificationDetails.aspx?specificationId=3089" TargetMode="External" Id="R256ca6aae65d4647" /><Relationship Type="http://schemas.openxmlformats.org/officeDocument/2006/relationships/hyperlink" Target="http://portal.3gpp.org/desktopmodules/Release/ReleaseDetails.aspx?releaseId=191" TargetMode="External" Id="R219436e0de1f42fb" /><Relationship Type="http://schemas.openxmlformats.org/officeDocument/2006/relationships/hyperlink" Target="http://portal.3gpp.org/ngppapp/CreateTdoc.aspx?mode=view&amp;contributionUid=SP-190488" TargetMode="External" Id="R2e58e617f91744f3" /><Relationship Type="http://schemas.openxmlformats.org/officeDocument/2006/relationships/hyperlink" Target="http://portal.3gpp.org/ngppapp/CreateTdoc.aspx?mode=view&amp;contributionUid=S6-191072" TargetMode="External" Id="Rbfc58cc99c8c4bdb" /><Relationship Type="http://schemas.openxmlformats.org/officeDocument/2006/relationships/hyperlink" Target="http://portal.3gpp.org/desktopmodules/Specifications/SpecificationDetails.aspx?specificationId=3089" TargetMode="External" Id="R5ccde161e3974613" /><Relationship Type="http://schemas.openxmlformats.org/officeDocument/2006/relationships/hyperlink" Target="http://portal.3gpp.org/desktopmodules/Release/ReleaseDetails.aspx?releaseId=191" TargetMode="External" Id="Rfceb84dbb1f043df" /><Relationship Type="http://schemas.openxmlformats.org/officeDocument/2006/relationships/hyperlink" Target="http://portal.3gpp.org/ngppapp/CreateTdoc.aspx?mode=view&amp;contributionUid=SP-190488" TargetMode="External" Id="R147d39514d634043" /><Relationship Type="http://schemas.openxmlformats.org/officeDocument/2006/relationships/hyperlink" Target="http://portal.3gpp.org/ngppapp/CreateTdoc.aspx?mode=view&amp;contributionUid=S6-191096" TargetMode="External" Id="R2ea42d43d7b64ef3" /><Relationship Type="http://schemas.openxmlformats.org/officeDocument/2006/relationships/hyperlink" Target="http://portal.3gpp.org/desktopmodules/Specifications/SpecificationDetails.aspx?specificationId=3089" TargetMode="External" Id="R544e81dff51d433b" /><Relationship Type="http://schemas.openxmlformats.org/officeDocument/2006/relationships/hyperlink" Target="http://portal.3gpp.org/desktopmodules/Release/ReleaseDetails.aspx?releaseId=191" TargetMode="External" Id="Reb1d3c6f68964ec5" /><Relationship Type="http://schemas.openxmlformats.org/officeDocument/2006/relationships/hyperlink" Target="http://portal.3gpp.org/ngppapp/CreateTdoc.aspx?mode=view&amp;contributionUid=SP-190488" TargetMode="External" Id="Ra250f3825b3245fc" /><Relationship Type="http://schemas.openxmlformats.org/officeDocument/2006/relationships/hyperlink" Target="http://portal.3gpp.org/ngppapp/CreateTdoc.aspx?mode=view&amp;contributionUid=S6-191097" TargetMode="External" Id="Rede26e41a9214ec8" /><Relationship Type="http://schemas.openxmlformats.org/officeDocument/2006/relationships/hyperlink" Target="http://portal.3gpp.org/desktopmodules/Specifications/SpecificationDetails.aspx?specificationId=3086" TargetMode="External" Id="R640dbe180f274b39" /><Relationship Type="http://schemas.openxmlformats.org/officeDocument/2006/relationships/hyperlink" Target="http://portal.3gpp.org/desktopmodules/Release/ReleaseDetails.aspx?releaseId=191" TargetMode="External" Id="Rcfb5921aa7a84a37" /><Relationship Type="http://schemas.openxmlformats.org/officeDocument/2006/relationships/hyperlink" Target="http://portal.3gpp.org/ngppapp/CreateTdoc.aspx?mode=view&amp;contributionUid=SP-190488" TargetMode="External" Id="Rd25a7024a0914212" /><Relationship Type="http://schemas.openxmlformats.org/officeDocument/2006/relationships/hyperlink" Target="http://portal.3gpp.org/ngppapp/CreateTdoc.aspx?mode=view&amp;contributionUid=S6-191181" TargetMode="External" Id="R4efa622af4694e12" /><Relationship Type="http://schemas.openxmlformats.org/officeDocument/2006/relationships/hyperlink" Target="http://portal.3gpp.org/desktopmodules/Specifications/SpecificationDetails.aspx?specificationId=3088" TargetMode="External" Id="R55655ad151414407" /><Relationship Type="http://schemas.openxmlformats.org/officeDocument/2006/relationships/hyperlink" Target="http://portal.3gpp.org/desktopmodules/Release/ReleaseDetails.aspx?releaseId=191" TargetMode="External" Id="R348a09ccef3c426a" /><Relationship Type="http://schemas.openxmlformats.org/officeDocument/2006/relationships/hyperlink" Target="http://portal.3gpp.org/ngppapp/CreateTdoc.aspx?mode=view&amp;contributionUid=SP-190488" TargetMode="External" Id="R1ce3354b86af4fae" /><Relationship Type="http://schemas.openxmlformats.org/officeDocument/2006/relationships/hyperlink" Target="http://portal.3gpp.org/ngppapp/CreateTdoc.aspx?mode=view&amp;contributionUid=S6-191182" TargetMode="External" Id="R782f8b8ab7b24cd5" /><Relationship Type="http://schemas.openxmlformats.org/officeDocument/2006/relationships/hyperlink" Target="http://portal.3gpp.org/desktopmodules/Specifications/SpecificationDetails.aspx?specificationId=3086" TargetMode="External" Id="R76d95b04afcb4551" /><Relationship Type="http://schemas.openxmlformats.org/officeDocument/2006/relationships/hyperlink" Target="http://portal.3gpp.org/desktopmodules/Release/ReleaseDetails.aspx?releaseId=191" TargetMode="External" Id="Rcb50611a1b0b4748" /><Relationship Type="http://schemas.openxmlformats.org/officeDocument/2006/relationships/hyperlink" Target="http://portal.3gpp.org/ngppapp/CreateTdoc.aspx?mode=view&amp;contributionUid=SP-190488" TargetMode="External" Id="R0314aeef58fb4f93" /><Relationship Type="http://schemas.openxmlformats.org/officeDocument/2006/relationships/hyperlink" Target="http://portal.3gpp.org/ngppapp/CreateTdoc.aspx?mode=view&amp;contributionUid=S6-191183" TargetMode="External" Id="R34b6b9b5145e474a" /><Relationship Type="http://schemas.openxmlformats.org/officeDocument/2006/relationships/hyperlink" Target="http://portal.3gpp.org/desktopmodules/Specifications/SpecificationDetails.aspx?specificationId=3086" TargetMode="External" Id="Rd09ba602baef4966" /><Relationship Type="http://schemas.openxmlformats.org/officeDocument/2006/relationships/hyperlink" Target="http://portal.3gpp.org/desktopmodules/Release/ReleaseDetails.aspx?releaseId=191" TargetMode="External" Id="Rc426ef7bbbd748bb" /><Relationship Type="http://schemas.openxmlformats.org/officeDocument/2006/relationships/hyperlink" Target="http://portal.3gpp.org/ngppapp/CreateTdoc.aspx?mode=view&amp;contributionUid=SP-190488" TargetMode="External" Id="Rf6b3ef6500384ea6" /><Relationship Type="http://schemas.openxmlformats.org/officeDocument/2006/relationships/hyperlink" Target="http://portal.3gpp.org/ngppapp/CreateTdoc.aspx?mode=view&amp;contributionUid=S6-191185" TargetMode="External" Id="Rb0f1c36abb794858" /><Relationship Type="http://schemas.openxmlformats.org/officeDocument/2006/relationships/hyperlink" Target="http://portal.3gpp.org/desktopmodules/Specifications/SpecificationDetails.aspx?specificationId=3089" TargetMode="External" Id="Re194a94924b74932" /><Relationship Type="http://schemas.openxmlformats.org/officeDocument/2006/relationships/hyperlink" Target="http://portal.3gpp.org/desktopmodules/Release/ReleaseDetails.aspx?releaseId=191" TargetMode="External" Id="Rf933e3b50756483a" /><Relationship Type="http://schemas.openxmlformats.org/officeDocument/2006/relationships/hyperlink" Target="http://portal.3gpp.org/ngppapp/CreateTdoc.aspx?mode=view&amp;contributionUid=SP-190488" TargetMode="External" Id="R9cdce086a6fb4a33" /><Relationship Type="http://schemas.openxmlformats.org/officeDocument/2006/relationships/hyperlink" Target="http://portal.3gpp.org/ngppapp/CreateTdoc.aspx?mode=view&amp;contributionUid=S6-191187" TargetMode="External" Id="R8939c94864af4573" /><Relationship Type="http://schemas.openxmlformats.org/officeDocument/2006/relationships/hyperlink" Target="http://portal.3gpp.org/desktopmodules/Specifications/SpecificationDetails.aspx?specificationId=3242" TargetMode="External" Id="R5336d28a31564a8c" /><Relationship Type="http://schemas.openxmlformats.org/officeDocument/2006/relationships/hyperlink" Target="http://portal.3gpp.org/desktopmodules/Release/ReleaseDetails.aspx?releaseId=191" TargetMode="External" Id="R9ca8c30c15a04173" /><Relationship Type="http://schemas.openxmlformats.org/officeDocument/2006/relationships/hyperlink" Target="http://portal.3gpp.org/ngppapp/CreateTdoc.aspx?mode=view&amp;contributionUid=SP-190488" TargetMode="External" Id="R0eaa92db271f4627" /><Relationship Type="http://schemas.openxmlformats.org/officeDocument/2006/relationships/hyperlink" Target="http://portal.3gpp.org/ngppapp/CreateTdoc.aspx?mode=view&amp;contributionUid=S6-191230" TargetMode="External" Id="R548ca912506b47b3" /><Relationship Type="http://schemas.openxmlformats.org/officeDocument/2006/relationships/hyperlink" Target="http://portal.3gpp.org/desktopmodules/Specifications/SpecificationDetails.aspx?specificationId=3089" TargetMode="External" Id="R557694bdd48d412e" /><Relationship Type="http://schemas.openxmlformats.org/officeDocument/2006/relationships/hyperlink" Target="http://portal.3gpp.org/desktopmodules/Release/ReleaseDetails.aspx?releaseId=191" TargetMode="External" Id="R895f32a02c254a86" /><Relationship Type="http://schemas.openxmlformats.org/officeDocument/2006/relationships/hyperlink" Target="http://portal.3gpp.org/ngppapp/CreateTdoc.aspx?mode=view&amp;contributionUid=SP-190488" TargetMode="External" Id="Rf0e154f5c6114d6a" /><Relationship Type="http://schemas.openxmlformats.org/officeDocument/2006/relationships/hyperlink" Target="http://portal.3gpp.org/ngppapp/CreateTdoc.aspx?mode=view&amp;contributionUid=S6-191231" TargetMode="External" Id="R7a2b36131cbe4450" /><Relationship Type="http://schemas.openxmlformats.org/officeDocument/2006/relationships/hyperlink" Target="http://portal.3gpp.org/desktopmodules/Specifications/SpecificationDetails.aspx?specificationId=3088" TargetMode="External" Id="R705cfb08f2554533" /><Relationship Type="http://schemas.openxmlformats.org/officeDocument/2006/relationships/hyperlink" Target="http://portal.3gpp.org/desktopmodules/Release/ReleaseDetails.aspx?releaseId=191" TargetMode="External" Id="R52a4c844fc57425a" /><Relationship Type="http://schemas.openxmlformats.org/officeDocument/2006/relationships/hyperlink" Target="http://portal.3gpp.org/ngppapp/CreateTdoc.aspx?mode=view&amp;contributionUid=SP-190489" TargetMode="External" Id="Rfc66ba3c1c3b4c2e" /><Relationship Type="http://schemas.openxmlformats.org/officeDocument/2006/relationships/hyperlink" Target="http://portal.3gpp.org/ngppapp/CreateTdoc.aspx?mode=view&amp;contributionUid=S6-191179" TargetMode="External" Id="R3b9007fd11c1407e" /><Relationship Type="http://schemas.openxmlformats.org/officeDocument/2006/relationships/hyperlink" Target="http://portal.3gpp.org/desktopmodules/Specifications/SpecificationDetails.aspx?specificationId=3087" TargetMode="External" Id="R872618a532694e63" /><Relationship Type="http://schemas.openxmlformats.org/officeDocument/2006/relationships/hyperlink" Target="http://portal.3gpp.org/desktopmodules/Release/ReleaseDetails.aspx?releaseId=191" TargetMode="External" Id="Rb94549661bed40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40</v>
      </c>
      <c r="L2" s="7" t="s">
        <v>41</v>
      </c>
      <c r="M2" s="9">
        <v>10030</v>
      </c>
      <c r="N2" s="5" t="s">
        <v>42</v>
      </c>
      <c r="O2" s="31">
        <v>43600.628628588</v>
      </c>
      <c r="P2" s="32">
        <v>43616.2065940972</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45</v>
      </c>
      <c r="I3" s="6" t="s">
        <v>38</v>
      </c>
      <c r="J3" s="8" t="s">
        <v>50</v>
      </c>
      <c r="K3" s="5" t="s">
        <v>51</v>
      </c>
      <c r="L3" s="7" t="s">
        <v>52</v>
      </c>
      <c r="M3" s="9">
        <v>10040</v>
      </c>
      <c r="N3" s="5" t="s">
        <v>42</v>
      </c>
      <c r="O3" s="31">
        <v>43600.6286289005</v>
      </c>
      <c r="P3" s="32">
        <v>43615.7923029282</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53</v>
      </c>
      <c r="B4" s="6" t="s">
        <v>54</v>
      </c>
      <c r="C4" s="6" t="s">
        <v>55</v>
      </c>
      <c r="D4" s="7" t="s">
        <v>56</v>
      </c>
      <c r="E4" s="28" t="s">
        <v>57</v>
      </c>
      <c r="F4" s="5" t="s">
        <v>58</v>
      </c>
      <c r="G4" s="6" t="s">
        <v>59</v>
      </c>
      <c r="H4" s="6" t="s">
        <v>60</v>
      </c>
      <c r="I4" s="6" t="s">
        <v>61</v>
      </c>
      <c r="J4" s="8" t="s">
        <v>62</v>
      </c>
      <c r="K4" s="5" t="s">
        <v>63</v>
      </c>
      <c r="L4" s="7" t="s">
        <v>64</v>
      </c>
      <c r="M4" s="9">
        <v>10280</v>
      </c>
      <c r="N4" s="5" t="s">
        <v>65</v>
      </c>
      <c r="O4" s="31">
        <v>43600.6286289699</v>
      </c>
      <c r="P4" s="32">
        <v>43600.647546412</v>
      </c>
      <c r="Q4" s="28" t="s">
        <v>66</v>
      </c>
      <c r="R4" s="29" t="s">
        <v>43</v>
      </c>
      <c r="S4" s="28" t="s">
        <v>43</v>
      </c>
      <c r="T4" s="28" t="s">
        <v>43</v>
      </c>
      <c r="U4" s="5" t="s">
        <v>43</v>
      </c>
      <c r="V4" s="28" t="s">
        <v>43</v>
      </c>
      <c r="W4" s="7" t="s">
        <v>43</v>
      </c>
      <c r="X4" s="7" t="s">
        <v>43</v>
      </c>
      <c r="Y4" s="5" t="s">
        <v>43</v>
      </c>
      <c r="Z4" s="5" t="s">
        <v>43</v>
      </c>
      <c r="AA4" s="6" t="s">
        <v>43</v>
      </c>
      <c r="AB4" s="6" t="s">
        <v>67</v>
      </c>
      <c r="AC4" s="6" t="s">
        <v>43</v>
      </c>
      <c r="AD4" s="6" t="s">
        <v>68</v>
      </c>
      <c r="AE4" s="6" t="s">
        <v>69</v>
      </c>
    </row>
    <row r="5">
      <c r="A5" s="28" t="s">
        <v>70</v>
      </c>
      <c r="B5" s="6" t="s">
        <v>71</v>
      </c>
      <c r="C5" s="6" t="s">
        <v>72</v>
      </c>
      <c r="D5" s="7" t="s">
        <v>73</v>
      </c>
      <c r="E5" s="28" t="s">
        <v>74</v>
      </c>
      <c r="F5" s="5" t="s">
        <v>58</v>
      </c>
      <c r="G5" s="6" t="s">
        <v>59</v>
      </c>
      <c r="H5" s="6" t="s">
        <v>75</v>
      </c>
      <c r="I5" s="6" t="s">
        <v>76</v>
      </c>
      <c r="J5" s="8" t="s">
        <v>62</v>
      </c>
      <c r="K5" s="5" t="s">
        <v>63</v>
      </c>
      <c r="L5" s="7" t="s">
        <v>64</v>
      </c>
      <c r="M5" s="9">
        <v>10290</v>
      </c>
      <c r="N5" s="5" t="s">
        <v>65</v>
      </c>
      <c r="O5" s="31">
        <v>43600.6286291319</v>
      </c>
      <c r="P5" s="32">
        <v>43600.6475464931</v>
      </c>
      <c r="Q5" s="28" t="s">
        <v>77</v>
      </c>
      <c r="R5" s="29" t="s">
        <v>43</v>
      </c>
      <c r="S5" s="28" t="s">
        <v>43</v>
      </c>
      <c r="T5" s="28" t="s">
        <v>43</v>
      </c>
      <c r="U5" s="5" t="s">
        <v>43</v>
      </c>
      <c r="V5" s="28" t="s">
        <v>43</v>
      </c>
      <c r="W5" s="7" t="s">
        <v>43</v>
      </c>
      <c r="X5" s="7" t="s">
        <v>43</v>
      </c>
      <c r="Y5" s="5" t="s">
        <v>43</v>
      </c>
      <c r="Z5" s="5" t="s">
        <v>43</v>
      </c>
      <c r="AA5" s="6" t="s">
        <v>43</v>
      </c>
      <c r="AB5" s="6" t="s">
        <v>78</v>
      </c>
      <c r="AC5" s="6" t="s">
        <v>43</v>
      </c>
      <c r="AD5" s="6" t="s">
        <v>79</v>
      </c>
      <c r="AE5" s="6" t="s">
        <v>80</v>
      </c>
    </row>
    <row r="6">
      <c r="A6" s="28" t="s">
        <v>81</v>
      </c>
      <c r="B6" s="6" t="s">
        <v>82</v>
      </c>
      <c r="C6" s="6" t="s">
        <v>83</v>
      </c>
      <c r="D6" s="7" t="s">
        <v>84</v>
      </c>
      <c r="E6" s="28" t="s">
        <v>85</v>
      </c>
      <c r="F6" s="5" t="s">
        <v>58</v>
      </c>
      <c r="G6" s="6" t="s">
        <v>86</v>
      </c>
      <c r="H6" s="6" t="s">
        <v>87</v>
      </c>
      <c r="I6" s="6" t="s">
        <v>88</v>
      </c>
      <c r="J6" s="8" t="s">
        <v>89</v>
      </c>
      <c r="K6" s="5" t="s">
        <v>90</v>
      </c>
      <c r="L6" s="7" t="s">
        <v>91</v>
      </c>
      <c r="M6" s="9">
        <v>10050</v>
      </c>
      <c r="N6" s="5" t="s">
        <v>92</v>
      </c>
      <c r="O6" s="31">
        <v>43600.6339094097</v>
      </c>
      <c r="P6" s="32">
        <v>43607.511075463</v>
      </c>
      <c r="Q6" s="28" t="s">
        <v>43</v>
      </c>
      <c r="R6" s="29" t="s">
        <v>43</v>
      </c>
      <c r="S6" s="28" t="s">
        <v>43</v>
      </c>
      <c r="T6" s="28" t="s">
        <v>43</v>
      </c>
      <c r="U6" s="5" t="s">
        <v>43</v>
      </c>
      <c r="V6" s="28" t="s">
        <v>43</v>
      </c>
      <c r="W6" s="7" t="s">
        <v>43</v>
      </c>
      <c r="X6" s="7" t="s">
        <v>43</v>
      </c>
      <c r="Y6" s="5" t="s">
        <v>43</v>
      </c>
      <c r="Z6" s="5" t="s">
        <v>43</v>
      </c>
      <c r="AA6" s="6" t="s">
        <v>43</v>
      </c>
      <c r="AB6" s="6" t="s">
        <v>93</v>
      </c>
      <c r="AC6" s="6" t="s">
        <v>43</v>
      </c>
      <c r="AD6" s="6" t="s">
        <v>94</v>
      </c>
      <c r="AE6" s="6" t="s">
        <v>43</v>
      </c>
    </row>
    <row r="7">
      <c r="A7" s="28" t="s">
        <v>95</v>
      </c>
      <c r="B7" s="6" t="s">
        <v>96</v>
      </c>
      <c r="C7" s="6" t="s">
        <v>97</v>
      </c>
      <c r="D7" s="7" t="s">
        <v>98</v>
      </c>
      <c r="E7" s="28" t="s">
        <v>99</v>
      </c>
      <c r="F7" s="5" t="s">
        <v>58</v>
      </c>
      <c r="G7" s="6" t="s">
        <v>86</v>
      </c>
      <c r="H7" s="6" t="s">
        <v>100</v>
      </c>
      <c r="I7" s="6" t="s">
        <v>88</v>
      </c>
      <c r="J7" s="8" t="s">
        <v>89</v>
      </c>
      <c r="K7" s="5" t="s">
        <v>90</v>
      </c>
      <c r="L7" s="7" t="s">
        <v>91</v>
      </c>
      <c r="M7" s="9">
        <v>10060</v>
      </c>
      <c r="N7" s="5" t="s">
        <v>92</v>
      </c>
      <c r="O7" s="31">
        <v>43600.6339095255</v>
      </c>
      <c r="P7" s="32">
        <v>43607.5110756597</v>
      </c>
      <c r="Q7" s="28" t="s">
        <v>43</v>
      </c>
      <c r="R7" s="29" t="s">
        <v>43</v>
      </c>
      <c r="S7" s="28" t="s">
        <v>101</v>
      </c>
      <c r="T7" s="28" t="s">
        <v>43</v>
      </c>
      <c r="U7" s="5" t="s">
        <v>43</v>
      </c>
      <c r="V7" s="28" t="s">
        <v>102</v>
      </c>
      <c r="W7" s="7" t="s">
        <v>43</v>
      </c>
      <c r="X7" s="7" t="s">
        <v>43</v>
      </c>
      <c r="Y7" s="5" t="s">
        <v>43</v>
      </c>
      <c r="Z7" s="5" t="s">
        <v>43</v>
      </c>
      <c r="AA7" s="6" t="s">
        <v>43</v>
      </c>
      <c r="AB7" s="6" t="s">
        <v>103</v>
      </c>
      <c r="AC7" s="6" t="s">
        <v>104</v>
      </c>
      <c r="AD7" s="6" t="s">
        <v>105</v>
      </c>
      <c r="AE7" s="6" t="s">
        <v>43</v>
      </c>
    </row>
    <row r="8">
      <c r="A8" s="28" t="s">
        <v>106</v>
      </c>
      <c r="B8" s="6" t="s">
        <v>107</v>
      </c>
      <c r="C8" s="6" t="s">
        <v>108</v>
      </c>
      <c r="D8" s="7" t="s">
        <v>109</v>
      </c>
      <c r="E8" s="28" t="s">
        <v>110</v>
      </c>
      <c r="F8" s="5" t="s">
        <v>58</v>
      </c>
      <c r="G8" s="6" t="s">
        <v>86</v>
      </c>
      <c r="H8" s="6" t="s">
        <v>111</v>
      </c>
      <c r="I8" s="6" t="s">
        <v>88</v>
      </c>
      <c r="J8" s="8" t="s">
        <v>89</v>
      </c>
      <c r="K8" s="5" t="s">
        <v>90</v>
      </c>
      <c r="L8" s="7" t="s">
        <v>91</v>
      </c>
      <c r="M8" s="9">
        <v>10070</v>
      </c>
      <c r="N8" s="5" t="s">
        <v>92</v>
      </c>
      <c r="O8" s="31">
        <v>43600.6339096412</v>
      </c>
      <c r="P8" s="32">
        <v>43607.5110758102</v>
      </c>
      <c r="Q8" s="28" t="s">
        <v>43</v>
      </c>
      <c r="R8" s="29" t="s">
        <v>43</v>
      </c>
      <c r="S8" s="28" t="s">
        <v>112</v>
      </c>
      <c r="T8" s="28" t="s">
        <v>43</v>
      </c>
      <c r="U8" s="5" t="s">
        <v>43</v>
      </c>
      <c r="V8" s="28" t="s">
        <v>113</v>
      </c>
      <c r="W8" s="7" t="s">
        <v>43</v>
      </c>
      <c r="X8" s="7" t="s">
        <v>43</v>
      </c>
      <c r="Y8" s="5" t="s">
        <v>43</v>
      </c>
      <c r="Z8" s="5" t="s">
        <v>43</v>
      </c>
      <c r="AA8" s="6" t="s">
        <v>43</v>
      </c>
      <c r="AB8" s="6" t="s">
        <v>114</v>
      </c>
      <c r="AC8" s="6" t="s">
        <v>115</v>
      </c>
      <c r="AD8" s="6" t="s">
        <v>116</v>
      </c>
      <c r="AE8" s="6" t="s">
        <v>43</v>
      </c>
    </row>
    <row r="9">
      <c r="A9" s="28" t="s">
        <v>117</v>
      </c>
      <c r="B9" s="6" t="s">
        <v>118</v>
      </c>
      <c r="C9" s="6" t="s">
        <v>119</v>
      </c>
      <c r="D9" s="7" t="s">
        <v>120</v>
      </c>
      <c r="E9" s="28" t="s">
        <v>121</v>
      </c>
      <c r="F9" s="5" t="s">
        <v>58</v>
      </c>
      <c r="G9" s="6" t="s">
        <v>86</v>
      </c>
      <c r="H9" s="6" t="s">
        <v>122</v>
      </c>
      <c r="I9" s="6" t="s">
        <v>88</v>
      </c>
      <c r="J9" s="8" t="s">
        <v>89</v>
      </c>
      <c r="K9" s="5" t="s">
        <v>90</v>
      </c>
      <c r="L9" s="7" t="s">
        <v>91</v>
      </c>
      <c r="M9" s="9">
        <v>10080</v>
      </c>
      <c r="N9" s="5" t="s">
        <v>92</v>
      </c>
      <c r="O9" s="31">
        <v>43600.6339097569</v>
      </c>
      <c r="P9" s="32">
        <v>43607.5110758102</v>
      </c>
      <c r="Q9" s="28" t="s">
        <v>43</v>
      </c>
      <c r="R9" s="29" t="s">
        <v>43</v>
      </c>
      <c r="S9" s="28" t="s">
        <v>43</v>
      </c>
      <c r="T9" s="28" t="s">
        <v>43</v>
      </c>
      <c r="U9" s="5" t="s">
        <v>43</v>
      </c>
      <c r="V9" s="28" t="s">
        <v>43</v>
      </c>
      <c r="W9" s="7" t="s">
        <v>43</v>
      </c>
      <c r="X9" s="7" t="s">
        <v>43</v>
      </c>
      <c r="Y9" s="5" t="s">
        <v>43</v>
      </c>
      <c r="Z9" s="5" t="s">
        <v>43</v>
      </c>
      <c r="AA9" s="6" t="s">
        <v>43</v>
      </c>
      <c r="AB9" s="6" t="s">
        <v>123</v>
      </c>
      <c r="AC9" s="6" t="s">
        <v>124</v>
      </c>
      <c r="AD9" s="6" t="s">
        <v>125</v>
      </c>
      <c r="AE9" s="6" t="s">
        <v>43</v>
      </c>
    </row>
    <row r="10">
      <c r="A10" s="28" t="s">
        <v>126</v>
      </c>
      <c r="B10" s="6" t="s">
        <v>127</v>
      </c>
      <c r="C10" s="6" t="s">
        <v>128</v>
      </c>
      <c r="D10" s="7" t="s">
        <v>47</v>
      </c>
      <c r="E10" s="28" t="s">
        <v>48</v>
      </c>
      <c r="F10" s="5" t="s">
        <v>58</v>
      </c>
      <c r="G10" s="6" t="s">
        <v>86</v>
      </c>
      <c r="H10" s="6" t="s">
        <v>129</v>
      </c>
      <c r="I10" s="6" t="s">
        <v>88</v>
      </c>
      <c r="J10" s="8" t="s">
        <v>89</v>
      </c>
      <c r="K10" s="5" t="s">
        <v>90</v>
      </c>
      <c r="L10" s="7" t="s">
        <v>91</v>
      </c>
      <c r="M10" s="9">
        <v>10090</v>
      </c>
      <c r="N10" s="5" t="s">
        <v>92</v>
      </c>
      <c r="O10" s="31">
        <v>43600.6339098727</v>
      </c>
      <c r="P10" s="32">
        <v>43607.5110760069</v>
      </c>
      <c r="Q10" s="28" t="s">
        <v>43</v>
      </c>
      <c r="R10" s="29" t="s">
        <v>43</v>
      </c>
      <c r="S10" s="28" t="s">
        <v>43</v>
      </c>
      <c r="T10" s="28" t="s">
        <v>43</v>
      </c>
      <c r="U10" s="5" t="s">
        <v>43</v>
      </c>
      <c r="V10" s="28" t="s">
        <v>43</v>
      </c>
      <c r="W10" s="7" t="s">
        <v>43</v>
      </c>
      <c r="X10" s="7" t="s">
        <v>43</v>
      </c>
      <c r="Y10" s="5" t="s">
        <v>43</v>
      </c>
      <c r="Z10" s="5" t="s">
        <v>43</v>
      </c>
      <c r="AA10" s="6" t="s">
        <v>43</v>
      </c>
      <c r="AB10" s="6" t="s">
        <v>124</v>
      </c>
      <c r="AC10" s="6" t="s">
        <v>43</v>
      </c>
      <c r="AD10" s="6" t="s">
        <v>130</v>
      </c>
      <c r="AE10" s="6" t="s">
        <v>43</v>
      </c>
    </row>
    <row r="11">
      <c r="A11" s="28" t="s">
        <v>131</v>
      </c>
      <c r="B11" s="6" t="s">
        <v>132</v>
      </c>
      <c r="C11" s="6" t="s">
        <v>133</v>
      </c>
      <c r="D11" s="7" t="s">
        <v>134</v>
      </c>
      <c r="E11" s="28" t="s">
        <v>135</v>
      </c>
      <c r="F11" s="5" t="s">
        <v>58</v>
      </c>
      <c r="G11" s="6" t="s">
        <v>86</v>
      </c>
      <c r="H11" s="6" t="s">
        <v>136</v>
      </c>
      <c r="I11" s="6" t="s">
        <v>88</v>
      </c>
      <c r="J11" s="8" t="s">
        <v>89</v>
      </c>
      <c r="K11" s="5" t="s">
        <v>90</v>
      </c>
      <c r="L11" s="7" t="s">
        <v>91</v>
      </c>
      <c r="M11" s="9">
        <v>10100</v>
      </c>
      <c r="N11" s="5" t="s">
        <v>92</v>
      </c>
      <c r="O11" s="31">
        <v>43600.6339099884</v>
      </c>
      <c r="P11" s="32">
        <v>43607.5110763542</v>
      </c>
      <c r="Q11" s="28" t="s">
        <v>43</v>
      </c>
      <c r="R11" s="29" t="s">
        <v>43</v>
      </c>
      <c r="S11" s="28" t="s">
        <v>43</v>
      </c>
      <c r="T11" s="28" t="s">
        <v>43</v>
      </c>
      <c r="U11" s="5" t="s">
        <v>43</v>
      </c>
      <c r="V11" s="28" t="s">
        <v>43</v>
      </c>
      <c r="W11" s="7" t="s">
        <v>43</v>
      </c>
      <c r="X11" s="7" t="s">
        <v>43</v>
      </c>
      <c r="Y11" s="5" t="s">
        <v>43</v>
      </c>
      <c r="Z11" s="5" t="s">
        <v>43</v>
      </c>
      <c r="AA11" s="6" t="s">
        <v>43</v>
      </c>
      <c r="AB11" s="6" t="s">
        <v>137</v>
      </c>
      <c r="AC11" s="6" t="s">
        <v>43</v>
      </c>
      <c r="AD11" s="6" t="s">
        <v>138</v>
      </c>
      <c r="AE11" s="6" t="s">
        <v>43</v>
      </c>
    </row>
    <row r="12">
      <c r="A12" s="28" t="s">
        <v>139</v>
      </c>
      <c r="B12" s="6" t="s">
        <v>140</v>
      </c>
      <c r="C12" s="6" t="s">
        <v>141</v>
      </c>
      <c r="D12" s="7" t="s">
        <v>142</v>
      </c>
      <c r="E12" s="28" t="s">
        <v>143</v>
      </c>
      <c r="F12" s="5" t="s">
        <v>58</v>
      </c>
      <c r="G12" s="6" t="s">
        <v>86</v>
      </c>
      <c r="H12" s="6" t="s">
        <v>144</v>
      </c>
      <c r="I12" s="6" t="s">
        <v>88</v>
      </c>
      <c r="J12" s="8" t="s">
        <v>89</v>
      </c>
      <c r="K12" s="5" t="s">
        <v>90</v>
      </c>
      <c r="L12" s="7" t="s">
        <v>91</v>
      </c>
      <c r="M12" s="9">
        <v>10110</v>
      </c>
      <c r="N12" s="5" t="s">
        <v>92</v>
      </c>
      <c r="O12" s="31">
        <v>43600.6339101042</v>
      </c>
      <c r="P12" s="32">
        <v>43607.5110765394</v>
      </c>
      <c r="Q12" s="28" t="s">
        <v>43</v>
      </c>
      <c r="R12" s="29" t="s">
        <v>43</v>
      </c>
      <c r="S12" s="28" t="s">
        <v>145</v>
      </c>
      <c r="T12" s="28" t="s">
        <v>43</v>
      </c>
      <c r="U12" s="5" t="s">
        <v>43</v>
      </c>
      <c r="V12" s="28" t="s">
        <v>43</v>
      </c>
      <c r="W12" s="7" t="s">
        <v>43</v>
      </c>
      <c r="X12" s="7" t="s">
        <v>43</v>
      </c>
      <c r="Y12" s="5" t="s">
        <v>43</v>
      </c>
      <c r="Z12" s="5" t="s">
        <v>43</v>
      </c>
      <c r="AA12" s="6" t="s">
        <v>43</v>
      </c>
      <c r="AB12" s="6" t="s">
        <v>146</v>
      </c>
      <c r="AC12" s="6" t="s">
        <v>147</v>
      </c>
      <c r="AD12" s="6" t="s">
        <v>148</v>
      </c>
      <c r="AE12" s="6" t="s">
        <v>43</v>
      </c>
    </row>
    <row r="13">
      <c r="A13" s="28" t="s">
        <v>149</v>
      </c>
      <c r="B13" s="6" t="s">
        <v>150</v>
      </c>
      <c r="C13" s="6" t="s">
        <v>151</v>
      </c>
      <c r="D13" s="7" t="s">
        <v>152</v>
      </c>
      <c r="E13" s="28" t="s">
        <v>153</v>
      </c>
      <c r="F13" s="5" t="s">
        <v>58</v>
      </c>
      <c r="G13" s="6" t="s">
        <v>86</v>
      </c>
      <c r="H13" s="6" t="s">
        <v>154</v>
      </c>
      <c r="I13" s="6" t="s">
        <v>88</v>
      </c>
      <c r="J13" s="8" t="s">
        <v>89</v>
      </c>
      <c r="K13" s="5" t="s">
        <v>90</v>
      </c>
      <c r="L13" s="7" t="s">
        <v>91</v>
      </c>
      <c r="M13" s="9">
        <v>10120</v>
      </c>
      <c r="N13" s="5" t="s">
        <v>92</v>
      </c>
      <c r="O13" s="31">
        <v>43600.6339102662</v>
      </c>
      <c r="P13" s="32">
        <v>43607.5110740394</v>
      </c>
      <c r="Q13" s="28" t="s">
        <v>43</v>
      </c>
      <c r="R13" s="29" t="s">
        <v>43</v>
      </c>
      <c r="S13" s="28" t="s">
        <v>43</v>
      </c>
      <c r="T13" s="28" t="s">
        <v>43</v>
      </c>
      <c r="U13" s="5" t="s">
        <v>43</v>
      </c>
      <c r="V13" s="28" t="s">
        <v>43</v>
      </c>
      <c r="W13" s="7" t="s">
        <v>43</v>
      </c>
      <c r="X13" s="7" t="s">
        <v>43</v>
      </c>
      <c r="Y13" s="5" t="s">
        <v>43</v>
      </c>
      <c r="Z13" s="5" t="s">
        <v>43</v>
      </c>
      <c r="AA13" s="6" t="s">
        <v>43</v>
      </c>
      <c r="AB13" s="6" t="s">
        <v>155</v>
      </c>
      <c r="AC13" s="6" t="s">
        <v>43</v>
      </c>
      <c r="AD13" s="6" t="s">
        <v>156</v>
      </c>
      <c r="AE13" s="6" t="s">
        <v>43</v>
      </c>
    </row>
    <row r="14">
      <c r="A14" s="28" t="s">
        <v>157</v>
      </c>
      <c r="B14" s="6" t="s">
        <v>158</v>
      </c>
      <c r="C14" s="6" t="s">
        <v>103</v>
      </c>
      <c r="D14" s="7" t="s">
        <v>159</v>
      </c>
      <c r="E14" s="28" t="s">
        <v>160</v>
      </c>
      <c r="F14" s="5" t="s">
        <v>58</v>
      </c>
      <c r="G14" s="6" t="s">
        <v>86</v>
      </c>
      <c r="H14" s="6" t="s">
        <v>161</v>
      </c>
      <c r="I14" s="6" t="s">
        <v>88</v>
      </c>
      <c r="J14" s="8" t="s">
        <v>89</v>
      </c>
      <c r="K14" s="5" t="s">
        <v>90</v>
      </c>
      <c r="L14" s="7" t="s">
        <v>91</v>
      </c>
      <c r="M14" s="9">
        <v>10130</v>
      </c>
      <c r="N14" s="5" t="s">
        <v>92</v>
      </c>
      <c r="O14" s="31">
        <v>43600.6339103819</v>
      </c>
      <c r="P14" s="32">
        <v>43607.5110741898</v>
      </c>
      <c r="Q14" s="28" t="s">
        <v>43</v>
      </c>
      <c r="R14" s="29" t="s">
        <v>43</v>
      </c>
      <c r="S14" s="28" t="s">
        <v>101</v>
      </c>
      <c r="T14" s="28" t="s">
        <v>43</v>
      </c>
      <c r="U14" s="5" t="s">
        <v>43</v>
      </c>
      <c r="V14" s="28" t="s">
        <v>162</v>
      </c>
      <c r="W14" s="7" t="s">
        <v>43</v>
      </c>
      <c r="X14" s="7" t="s">
        <v>43</v>
      </c>
      <c r="Y14" s="5" t="s">
        <v>43</v>
      </c>
      <c r="Z14" s="5" t="s">
        <v>43</v>
      </c>
      <c r="AA14" s="6" t="s">
        <v>43</v>
      </c>
      <c r="AB14" s="6" t="s">
        <v>163</v>
      </c>
      <c r="AC14" s="6" t="s">
        <v>164</v>
      </c>
      <c r="AD14" s="6" t="s">
        <v>165</v>
      </c>
      <c r="AE14" s="6" t="s">
        <v>43</v>
      </c>
    </row>
    <row r="15">
      <c r="A15" s="28" t="s">
        <v>166</v>
      </c>
      <c r="B15" s="6" t="s">
        <v>167</v>
      </c>
      <c r="C15" s="6" t="s">
        <v>103</v>
      </c>
      <c r="D15" s="7" t="s">
        <v>168</v>
      </c>
      <c r="E15" s="28" t="s">
        <v>169</v>
      </c>
      <c r="F15" s="5" t="s">
        <v>58</v>
      </c>
      <c r="G15" s="6" t="s">
        <v>86</v>
      </c>
      <c r="H15" s="6" t="s">
        <v>170</v>
      </c>
      <c r="I15" s="6" t="s">
        <v>88</v>
      </c>
      <c r="J15" s="8" t="s">
        <v>89</v>
      </c>
      <c r="K15" s="5" t="s">
        <v>90</v>
      </c>
      <c r="L15" s="7" t="s">
        <v>91</v>
      </c>
      <c r="M15" s="9">
        <v>10140</v>
      </c>
      <c r="N15" s="5" t="s">
        <v>92</v>
      </c>
      <c r="O15" s="31">
        <v>43600.6339104514</v>
      </c>
      <c r="P15" s="32">
        <v>43607.5110741898</v>
      </c>
      <c r="Q15" s="28" t="s">
        <v>43</v>
      </c>
      <c r="R15" s="29" t="s">
        <v>43</v>
      </c>
      <c r="S15" s="28" t="s">
        <v>112</v>
      </c>
      <c r="T15" s="28" t="s">
        <v>43</v>
      </c>
      <c r="U15" s="5" t="s">
        <v>43</v>
      </c>
      <c r="V15" s="30" t="s">
        <v>171</v>
      </c>
      <c r="W15" s="7" t="s">
        <v>43</v>
      </c>
      <c r="X15" s="7" t="s">
        <v>43</v>
      </c>
      <c r="Y15" s="5" t="s">
        <v>43</v>
      </c>
      <c r="Z15" s="5" t="s">
        <v>43</v>
      </c>
      <c r="AA15" s="6" t="s">
        <v>43</v>
      </c>
      <c r="AB15" s="6" t="s">
        <v>114</v>
      </c>
      <c r="AC15" s="6" t="s">
        <v>172</v>
      </c>
      <c r="AD15" s="6" t="s">
        <v>173</v>
      </c>
      <c r="AE15" s="6" t="s">
        <v>43</v>
      </c>
    </row>
    <row r="16">
      <c r="A16" s="28" t="s">
        <v>174</v>
      </c>
      <c r="B16" s="6" t="s">
        <v>175</v>
      </c>
      <c r="C16" s="6" t="s">
        <v>103</v>
      </c>
      <c r="D16" s="7" t="s">
        <v>176</v>
      </c>
      <c r="E16" s="28" t="s">
        <v>177</v>
      </c>
      <c r="F16" s="5" t="s">
        <v>58</v>
      </c>
      <c r="G16" s="6" t="s">
        <v>86</v>
      </c>
      <c r="H16" s="6" t="s">
        <v>178</v>
      </c>
      <c r="I16" s="6" t="s">
        <v>88</v>
      </c>
      <c r="J16" s="8" t="s">
        <v>89</v>
      </c>
      <c r="K16" s="5" t="s">
        <v>90</v>
      </c>
      <c r="L16" s="7" t="s">
        <v>91</v>
      </c>
      <c r="M16" s="9">
        <v>10150</v>
      </c>
      <c r="N16" s="5" t="s">
        <v>92</v>
      </c>
      <c r="O16" s="31">
        <v>43600.6339106134</v>
      </c>
      <c r="P16" s="32">
        <v>43607.5110743866</v>
      </c>
      <c r="Q16" s="28" t="s">
        <v>43</v>
      </c>
      <c r="R16" s="29" t="s">
        <v>43</v>
      </c>
      <c r="S16" s="28" t="s">
        <v>101</v>
      </c>
      <c r="T16" s="28" t="s">
        <v>43</v>
      </c>
      <c r="U16" s="5" t="s">
        <v>43</v>
      </c>
      <c r="V16" s="28" t="s">
        <v>179</v>
      </c>
      <c r="W16" s="7" t="s">
        <v>43</v>
      </c>
      <c r="X16" s="7" t="s">
        <v>43</v>
      </c>
      <c r="Y16" s="5" t="s">
        <v>43</v>
      </c>
      <c r="Z16" s="5" t="s">
        <v>43</v>
      </c>
      <c r="AA16" s="6" t="s">
        <v>43</v>
      </c>
      <c r="AB16" s="6" t="s">
        <v>180</v>
      </c>
      <c r="AC16" s="6" t="s">
        <v>104</v>
      </c>
      <c r="AD16" s="6" t="s">
        <v>181</v>
      </c>
      <c r="AE16" s="6" t="s">
        <v>43</v>
      </c>
    </row>
    <row r="17">
      <c r="A17" s="28" t="s">
        <v>182</v>
      </c>
      <c r="B17" s="6" t="s">
        <v>183</v>
      </c>
      <c r="C17" s="6" t="s">
        <v>184</v>
      </c>
      <c r="D17" s="7" t="s">
        <v>185</v>
      </c>
      <c r="E17" s="28" t="s">
        <v>186</v>
      </c>
      <c r="F17" s="5" t="s">
        <v>58</v>
      </c>
      <c r="G17" s="6" t="s">
        <v>59</v>
      </c>
      <c r="H17" s="6" t="s">
        <v>187</v>
      </c>
      <c r="I17" s="6" t="s">
        <v>88</v>
      </c>
      <c r="J17" s="8" t="s">
        <v>62</v>
      </c>
      <c r="K17" s="5" t="s">
        <v>63</v>
      </c>
      <c r="L17" s="7" t="s">
        <v>64</v>
      </c>
      <c r="M17" s="9">
        <v>10320</v>
      </c>
      <c r="N17" s="5" t="s">
        <v>92</v>
      </c>
      <c r="O17" s="31">
        <v>43600.6339107292</v>
      </c>
      <c r="P17" s="32">
        <v>43607.5110745718</v>
      </c>
      <c r="Q17" s="28" t="s">
        <v>43</v>
      </c>
      <c r="R17" s="29" t="s">
        <v>43</v>
      </c>
      <c r="S17" s="28" t="s">
        <v>112</v>
      </c>
      <c r="T17" s="28" t="s">
        <v>43</v>
      </c>
      <c r="U17" s="5" t="s">
        <v>43</v>
      </c>
      <c r="V17" s="28" t="s">
        <v>188</v>
      </c>
      <c r="W17" s="7" t="s">
        <v>43</v>
      </c>
      <c r="X17" s="7" t="s">
        <v>43</v>
      </c>
      <c r="Y17" s="5" t="s">
        <v>43</v>
      </c>
      <c r="Z17" s="5" t="s">
        <v>43</v>
      </c>
      <c r="AA17" s="6" t="s">
        <v>43</v>
      </c>
      <c r="AB17" s="6" t="s">
        <v>189</v>
      </c>
      <c r="AC17" s="6" t="s">
        <v>43</v>
      </c>
      <c r="AD17" s="6" t="s">
        <v>190</v>
      </c>
      <c r="AE17" s="6" t="s">
        <v>43</v>
      </c>
    </row>
    <row r="18">
      <c r="A18" s="28" t="s">
        <v>191</v>
      </c>
      <c r="B18" s="6" t="s">
        <v>192</v>
      </c>
      <c r="C18" s="6" t="s">
        <v>184</v>
      </c>
      <c r="D18" s="7" t="s">
        <v>193</v>
      </c>
      <c r="E18" s="28" t="s">
        <v>194</v>
      </c>
      <c r="F18" s="5" t="s">
        <v>58</v>
      </c>
      <c r="G18" s="6" t="s">
        <v>86</v>
      </c>
      <c r="H18" s="6" t="s">
        <v>195</v>
      </c>
      <c r="I18" s="6" t="s">
        <v>196</v>
      </c>
      <c r="J18" s="8" t="s">
        <v>89</v>
      </c>
      <c r="K18" s="5" t="s">
        <v>90</v>
      </c>
      <c r="L18" s="7" t="s">
        <v>91</v>
      </c>
      <c r="M18" s="9">
        <v>10160</v>
      </c>
      <c r="N18" s="5" t="s">
        <v>65</v>
      </c>
      <c r="O18" s="31">
        <v>43600.6339108449</v>
      </c>
      <c r="P18" s="32">
        <v>43607.5110747338</v>
      </c>
      <c r="Q18" s="28" t="s">
        <v>43</v>
      </c>
      <c r="R18" s="29" t="s">
        <v>43</v>
      </c>
      <c r="S18" s="28" t="s">
        <v>112</v>
      </c>
      <c r="T18" s="28" t="s">
        <v>43</v>
      </c>
      <c r="U18" s="5" t="s">
        <v>43</v>
      </c>
      <c r="V18" s="28" t="s">
        <v>197</v>
      </c>
      <c r="W18" s="7" t="s">
        <v>43</v>
      </c>
      <c r="X18" s="7" t="s">
        <v>43</v>
      </c>
      <c r="Y18" s="5" t="s">
        <v>43</v>
      </c>
      <c r="Z18" s="5" t="s">
        <v>43</v>
      </c>
      <c r="AA18" s="6" t="s">
        <v>43</v>
      </c>
      <c r="AB18" s="6" t="s">
        <v>198</v>
      </c>
      <c r="AC18" s="6" t="s">
        <v>199</v>
      </c>
      <c r="AD18" s="6" t="s">
        <v>200</v>
      </c>
      <c r="AE18" s="6" t="s">
        <v>201</v>
      </c>
    </row>
    <row r="19">
      <c r="A19" s="28" t="s">
        <v>202</v>
      </c>
      <c r="B19" s="6" t="s">
        <v>203</v>
      </c>
      <c r="C19" s="6" t="s">
        <v>114</v>
      </c>
      <c r="D19" s="7" t="s">
        <v>204</v>
      </c>
      <c r="E19" s="28" t="s">
        <v>205</v>
      </c>
      <c r="F19" s="5" t="s">
        <v>58</v>
      </c>
      <c r="G19" s="6" t="s">
        <v>86</v>
      </c>
      <c r="H19" s="6" t="s">
        <v>206</v>
      </c>
      <c r="I19" s="6" t="s">
        <v>88</v>
      </c>
      <c r="J19" s="8" t="s">
        <v>89</v>
      </c>
      <c r="K19" s="5" t="s">
        <v>90</v>
      </c>
      <c r="L19" s="7" t="s">
        <v>91</v>
      </c>
      <c r="M19" s="9">
        <v>10170</v>
      </c>
      <c r="N19" s="5" t="s">
        <v>92</v>
      </c>
      <c r="O19" s="31">
        <v>43600.6339109606</v>
      </c>
      <c r="P19" s="32">
        <v>43607.5110747338</v>
      </c>
      <c r="Q19" s="28" t="s">
        <v>43</v>
      </c>
      <c r="R19" s="29" t="s">
        <v>43</v>
      </c>
      <c r="S19" s="28" t="s">
        <v>112</v>
      </c>
      <c r="T19" s="28" t="s">
        <v>43</v>
      </c>
      <c r="U19" s="5" t="s">
        <v>43</v>
      </c>
      <c r="V19" s="28" t="s">
        <v>113</v>
      </c>
      <c r="W19" s="7" t="s">
        <v>43</v>
      </c>
      <c r="X19" s="7" t="s">
        <v>43</v>
      </c>
      <c r="Y19" s="5" t="s">
        <v>43</v>
      </c>
      <c r="Z19" s="5" t="s">
        <v>43</v>
      </c>
      <c r="AA19" s="6" t="s">
        <v>43</v>
      </c>
      <c r="AB19" s="6" t="s">
        <v>108</v>
      </c>
      <c r="AC19" s="6" t="s">
        <v>115</v>
      </c>
      <c r="AD19" s="6" t="s">
        <v>207</v>
      </c>
      <c r="AE19" s="6" t="s">
        <v>43</v>
      </c>
    </row>
    <row r="20">
      <c r="A20" s="28" t="s">
        <v>208</v>
      </c>
      <c r="B20" s="6" t="s">
        <v>209</v>
      </c>
      <c r="C20" s="6" t="s">
        <v>114</v>
      </c>
      <c r="D20" s="7" t="s">
        <v>204</v>
      </c>
      <c r="E20" s="28" t="s">
        <v>205</v>
      </c>
      <c r="F20" s="5" t="s">
        <v>58</v>
      </c>
      <c r="G20" s="6" t="s">
        <v>86</v>
      </c>
      <c r="H20" s="6" t="s">
        <v>210</v>
      </c>
      <c r="I20" s="6" t="s">
        <v>88</v>
      </c>
      <c r="J20" s="8" t="s">
        <v>89</v>
      </c>
      <c r="K20" s="5" t="s">
        <v>90</v>
      </c>
      <c r="L20" s="7" t="s">
        <v>91</v>
      </c>
      <c r="M20" s="9">
        <v>10180</v>
      </c>
      <c r="N20" s="5" t="s">
        <v>92</v>
      </c>
      <c r="O20" s="31">
        <v>43600.6339110764</v>
      </c>
      <c r="P20" s="32">
        <v>43607.511074919</v>
      </c>
      <c r="Q20" s="28" t="s">
        <v>43</v>
      </c>
      <c r="R20" s="29" t="s">
        <v>43</v>
      </c>
      <c r="S20" s="28" t="s">
        <v>112</v>
      </c>
      <c r="T20" s="28" t="s">
        <v>43</v>
      </c>
      <c r="U20" s="5" t="s">
        <v>43</v>
      </c>
      <c r="V20" s="28" t="s">
        <v>113</v>
      </c>
      <c r="W20" s="7" t="s">
        <v>43</v>
      </c>
      <c r="X20" s="7" t="s">
        <v>43</v>
      </c>
      <c r="Y20" s="5" t="s">
        <v>43</v>
      </c>
      <c r="Z20" s="5" t="s">
        <v>43</v>
      </c>
      <c r="AA20" s="6" t="s">
        <v>43</v>
      </c>
      <c r="AB20" s="6" t="s">
        <v>211</v>
      </c>
      <c r="AC20" s="6" t="s">
        <v>212</v>
      </c>
      <c r="AD20" s="6" t="s">
        <v>213</v>
      </c>
      <c r="AE20" s="6" t="s">
        <v>43</v>
      </c>
    </row>
    <row r="21">
      <c r="A21" s="28" t="s">
        <v>214</v>
      </c>
      <c r="B21" s="6" t="s">
        <v>215</v>
      </c>
      <c r="C21" s="6" t="s">
        <v>114</v>
      </c>
      <c r="D21" s="7" t="s">
        <v>204</v>
      </c>
      <c r="E21" s="28" t="s">
        <v>205</v>
      </c>
      <c r="F21" s="5" t="s">
        <v>58</v>
      </c>
      <c r="G21" s="6" t="s">
        <v>86</v>
      </c>
      <c r="H21" s="6" t="s">
        <v>216</v>
      </c>
      <c r="I21" s="6" t="s">
        <v>88</v>
      </c>
      <c r="J21" s="8" t="s">
        <v>89</v>
      </c>
      <c r="K21" s="5" t="s">
        <v>90</v>
      </c>
      <c r="L21" s="7" t="s">
        <v>91</v>
      </c>
      <c r="M21" s="9">
        <v>10190</v>
      </c>
      <c r="N21" s="5" t="s">
        <v>92</v>
      </c>
      <c r="O21" s="31">
        <v>43600.6339111921</v>
      </c>
      <c r="P21" s="32">
        <v>43607.5110751157</v>
      </c>
      <c r="Q21" s="28" t="s">
        <v>43</v>
      </c>
      <c r="R21" s="29" t="s">
        <v>43</v>
      </c>
      <c r="S21" s="28" t="s">
        <v>112</v>
      </c>
      <c r="T21" s="28" t="s">
        <v>43</v>
      </c>
      <c r="U21" s="5" t="s">
        <v>43</v>
      </c>
      <c r="V21" s="28" t="s">
        <v>113</v>
      </c>
      <c r="W21" s="7" t="s">
        <v>43</v>
      </c>
      <c r="X21" s="7" t="s">
        <v>43</v>
      </c>
      <c r="Y21" s="5" t="s">
        <v>43</v>
      </c>
      <c r="Z21" s="5" t="s">
        <v>43</v>
      </c>
      <c r="AA21" s="6" t="s">
        <v>43</v>
      </c>
      <c r="AB21" s="6" t="s">
        <v>108</v>
      </c>
      <c r="AC21" s="6" t="s">
        <v>217</v>
      </c>
      <c r="AD21" s="6" t="s">
        <v>218</v>
      </c>
      <c r="AE21" s="6" t="s">
        <v>43</v>
      </c>
    </row>
    <row r="22">
      <c r="A22" s="28" t="s">
        <v>219</v>
      </c>
      <c r="B22" s="6" t="s">
        <v>220</v>
      </c>
      <c r="C22" s="6" t="s">
        <v>221</v>
      </c>
      <c r="D22" s="7" t="s">
        <v>222</v>
      </c>
      <c r="E22" s="28" t="s">
        <v>223</v>
      </c>
      <c r="F22" s="5" t="s">
        <v>49</v>
      </c>
      <c r="G22" s="6" t="s">
        <v>86</v>
      </c>
      <c r="H22" s="6" t="s">
        <v>220</v>
      </c>
      <c r="I22" s="6" t="s">
        <v>88</v>
      </c>
      <c r="J22" s="8" t="s">
        <v>224</v>
      </c>
      <c r="K22" s="5" t="s">
        <v>225</v>
      </c>
      <c r="L22" s="7" t="s">
        <v>226</v>
      </c>
      <c r="M22" s="9">
        <v>10670</v>
      </c>
      <c r="N22" s="5" t="s">
        <v>92</v>
      </c>
      <c r="O22" s="31">
        <v>43605.3821541319</v>
      </c>
      <c r="P22" s="32">
        <v>43608.8457957986</v>
      </c>
      <c r="Q22" s="28" t="s">
        <v>43</v>
      </c>
      <c r="R22" s="29" t="s">
        <v>43</v>
      </c>
      <c r="S22" s="28" t="s">
        <v>43</v>
      </c>
      <c r="T22" s="28" t="s">
        <v>43</v>
      </c>
      <c r="U22" s="5" t="s">
        <v>43</v>
      </c>
      <c r="V22" s="28" t="s">
        <v>43</v>
      </c>
      <c r="W22" s="7" t="s">
        <v>43</v>
      </c>
      <c r="X22" s="7" t="s">
        <v>43</v>
      </c>
      <c r="Y22" s="5" t="s">
        <v>43</v>
      </c>
      <c r="Z22" s="5" t="s">
        <v>43</v>
      </c>
      <c r="AA22" s="6" t="s">
        <v>43</v>
      </c>
      <c r="AB22" s="6" t="s">
        <v>43</v>
      </c>
      <c r="AC22" s="6" t="s">
        <v>43</v>
      </c>
      <c r="AD22" s="6" t="s">
        <v>43</v>
      </c>
      <c r="AE22" s="6" t="s">
        <v>43</v>
      </c>
    </row>
    <row r="23">
      <c r="A23" s="28" t="s">
        <v>227</v>
      </c>
      <c r="B23" s="6" t="s">
        <v>228</v>
      </c>
      <c r="C23" s="6" t="s">
        <v>123</v>
      </c>
      <c r="D23" s="7" t="s">
        <v>229</v>
      </c>
      <c r="E23" s="28" t="s">
        <v>230</v>
      </c>
      <c r="F23" s="5" t="s">
        <v>231</v>
      </c>
      <c r="G23" s="6" t="s">
        <v>37</v>
      </c>
      <c r="H23" s="6" t="s">
        <v>232</v>
      </c>
      <c r="I23" s="6" t="s">
        <v>233</v>
      </c>
      <c r="J23" s="8" t="s">
        <v>234</v>
      </c>
      <c r="K23" s="5" t="s">
        <v>235</v>
      </c>
      <c r="L23" s="7" t="s">
        <v>236</v>
      </c>
      <c r="M23" s="9">
        <v>12060</v>
      </c>
      <c r="N23" s="5" t="s">
        <v>92</v>
      </c>
      <c r="O23" s="31">
        <v>43605.3832376505</v>
      </c>
      <c r="P23" s="32">
        <v>43614.5779831829</v>
      </c>
      <c r="Q23" s="28" t="s">
        <v>43</v>
      </c>
      <c r="R23" s="29" t="s">
        <v>237</v>
      </c>
      <c r="S23" s="28" t="s">
        <v>43</v>
      </c>
      <c r="T23" s="28" t="s">
        <v>43</v>
      </c>
      <c r="U23" s="5" t="s">
        <v>43</v>
      </c>
      <c r="V23" s="28" t="s">
        <v>43</v>
      </c>
      <c r="W23" s="7" t="s">
        <v>43</v>
      </c>
      <c r="X23" s="7" t="s">
        <v>43</v>
      </c>
      <c r="Y23" s="5" t="s">
        <v>43</v>
      </c>
      <c r="Z23" s="5" t="s">
        <v>43</v>
      </c>
      <c r="AA23" s="6" t="s">
        <v>43</v>
      </c>
      <c r="AB23" s="6" t="s">
        <v>43</v>
      </c>
      <c r="AC23" s="6" t="s">
        <v>43</v>
      </c>
      <c r="AD23" s="6" t="s">
        <v>43</v>
      </c>
      <c r="AE23" s="6" t="s">
        <v>43</v>
      </c>
    </row>
    <row r="24">
      <c r="A24" s="28" t="s">
        <v>238</v>
      </c>
      <c r="B24" s="6" t="s">
        <v>239</v>
      </c>
      <c r="C24" s="6" t="s">
        <v>123</v>
      </c>
      <c r="D24" s="7" t="s">
        <v>229</v>
      </c>
      <c r="E24" s="28" t="s">
        <v>230</v>
      </c>
      <c r="F24" s="5" t="s">
        <v>231</v>
      </c>
      <c r="G24" s="6" t="s">
        <v>37</v>
      </c>
      <c r="H24" s="6" t="s">
        <v>240</v>
      </c>
      <c r="I24" s="6" t="s">
        <v>241</v>
      </c>
      <c r="J24" s="8" t="s">
        <v>242</v>
      </c>
      <c r="K24" s="5" t="s">
        <v>243</v>
      </c>
      <c r="L24" s="7" t="s">
        <v>244</v>
      </c>
      <c r="M24" s="9">
        <v>12410</v>
      </c>
      <c r="N24" s="5" t="s">
        <v>245</v>
      </c>
      <c r="O24" s="31">
        <v>43605.3838708681</v>
      </c>
      <c r="P24" s="32">
        <v>43614.5779829861</v>
      </c>
      <c r="Q24" s="28" t="s">
        <v>43</v>
      </c>
      <c r="R24" s="29" t="s">
        <v>43</v>
      </c>
      <c r="S24" s="28" t="s">
        <v>43</v>
      </c>
      <c r="T24" s="28" t="s">
        <v>43</v>
      </c>
      <c r="U24" s="5" t="s">
        <v>43</v>
      </c>
      <c r="V24" s="28" t="s">
        <v>43</v>
      </c>
      <c r="W24" s="7" t="s">
        <v>43</v>
      </c>
      <c r="X24" s="7" t="s">
        <v>43</v>
      </c>
      <c r="Y24" s="5" t="s">
        <v>43</v>
      </c>
      <c r="Z24" s="5" t="s">
        <v>43</v>
      </c>
      <c r="AA24" s="6" t="s">
        <v>43</v>
      </c>
      <c r="AB24" s="6" t="s">
        <v>43</v>
      </c>
      <c r="AC24" s="6" t="s">
        <v>43</v>
      </c>
      <c r="AD24" s="6" t="s">
        <v>43</v>
      </c>
      <c r="AE24" s="6" t="s">
        <v>43</v>
      </c>
    </row>
    <row r="25">
      <c r="A25" s="28" t="s">
        <v>246</v>
      </c>
      <c r="B25" s="6" t="s">
        <v>247</v>
      </c>
      <c r="C25" s="6" t="s">
        <v>123</v>
      </c>
      <c r="D25" s="7" t="s">
        <v>229</v>
      </c>
      <c r="E25" s="28" t="s">
        <v>230</v>
      </c>
      <c r="F25" s="5" t="s">
        <v>248</v>
      </c>
      <c r="G25" s="6" t="s">
        <v>249</v>
      </c>
      <c r="H25" s="6" t="s">
        <v>250</v>
      </c>
      <c r="I25" s="6" t="s">
        <v>251</v>
      </c>
      <c r="J25" s="8" t="s">
        <v>242</v>
      </c>
      <c r="K25" s="5" t="s">
        <v>243</v>
      </c>
      <c r="L25" s="7" t="s">
        <v>244</v>
      </c>
      <c r="M25" s="9">
        <v>12420</v>
      </c>
      <c r="N25" s="5" t="s">
        <v>92</v>
      </c>
      <c r="O25" s="31">
        <v>43605.3849157755</v>
      </c>
      <c r="P25" s="32">
        <v>43614.6251757755</v>
      </c>
      <c r="Q25" s="28" t="s">
        <v>43</v>
      </c>
      <c r="R25" s="29" t="s">
        <v>43</v>
      </c>
      <c r="S25" s="28" t="s">
        <v>101</v>
      </c>
      <c r="T25" s="28" t="s">
        <v>43</v>
      </c>
      <c r="U25" s="5" t="s">
        <v>43</v>
      </c>
      <c r="V25" s="28" t="s">
        <v>252</v>
      </c>
      <c r="W25" s="7" t="s">
        <v>43</v>
      </c>
      <c r="X25" s="7" t="s">
        <v>43</v>
      </c>
      <c r="Y25" s="5" t="s">
        <v>43</v>
      </c>
      <c r="Z25" s="5" t="s">
        <v>43</v>
      </c>
      <c r="AA25" s="6" t="s">
        <v>43</v>
      </c>
      <c r="AB25" s="6" t="s">
        <v>43</v>
      </c>
      <c r="AC25" s="6" t="s">
        <v>43</v>
      </c>
      <c r="AD25" s="6" t="s">
        <v>43</v>
      </c>
      <c r="AE25" s="6" t="s">
        <v>43</v>
      </c>
    </row>
    <row r="26">
      <c r="A26" s="28" t="s">
        <v>253</v>
      </c>
      <c r="B26" s="6" t="s">
        <v>254</v>
      </c>
      <c r="C26" s="6" t="s">
        <v>123</v>
      </c>
      <c r="D26" s="7" t="s">
        <v>229</v>
      </c>
      <c r="E26" s="28" t="s">
        <v>230</v>
      </c>
      <c r="F26" s="5" t="s">
        <v>231</v>
      </c>
      <c r="G26" s="6" t="s">
        <v>37</v>
      </c>
      <c r="H26" s="6" t="s">
        <v>255</v>
      </c>
      <c r="I26" s="6" t="s">
        <v>256</v>
      </c>
      <c r="J26" s="8" t="s">
        <v>242</v>
      </c>
      <c r="K26" s="5" t="s">
        <v>243</v>
      </c>
      <c r="L26" s="7" t="s">
        <v>244</v>
      </c>
      <c r="M26" s="9">
        <v>12430</v>
      </c>
      <c r="N26" s="5" t="s">
        <v>42</v>
      </c>
      <c r="O26" s="31">
        <v>43605.3854772801</v>
      </c>
      <c r="P26" s="32">
        <v>43614.5779833333</v>
      </c>
      <c r="Q26" s="28" t="s">
        <v>43</v>
      </c>
      <c r="R26" s="29" t="s">
        <v>43</v>
      </c>
      <c r="S26" s="28" t="s">
        <v>43</v>
      </c>
      <c r="T26" s="28" t="s">
        <v>43</v>
      </c>
      <c r="U26" s="5" t="s">
        <v>43</v>
      </c>
      <c r="V26" s="28" t="s">
        <v>43</v>
      </c>
      <c r="W26" s="7" t="s">
        <v>43</v>
      </c>
      <c r="X26" s="7" t="s">
        <v>43</v>
      </c>
      <c r="Y26" s="5" t="s">
        <v>43</v>
      </c>
      <c r="Z26" s="5" t="s">
        <v>43</v>
      </c>
      <c r="AA26" s="6" t="s">
        <v>43</v>
      </c>
      <c r="AB26" s="6" t="s">
        <v>43</v>
      </c>
      <c r="AC26" s="6" t="s">
        <v>43</v>
      </c>
      <c r="AD26" s="6" t="s">
        <v>43</v>
      </c>
      <c r="AE26" s="6" t="s">
        <v>43</v>
      </c>
    </row>
    <row r="27">
      <c r="A27" s="28" t="s">
        <v>257</v>
      </c>
      <c r="B27" s="6" t="s">
        <v>258</v>
      </c>
      <c r="C27" s="6" t="s">
        <v>123</v>
      </c>
      <c r="D27" s="7" t="s">
        <v>229</v>
      </c>
      <c r="E27" s="28" t="s">
        <v>230</v>
      </c>
      <c r="F27" s="5" t="s">
        <v>231</v>
      </c>
      <c r="G27" s="6" t="s">
        <v>37</v>
      </c>
      <c r="H27" s="6" t="s">
        <v>259</v>
      </c>
      <c r="I27" s="6" t="s">
        <v>256</v>
      </c>
      <c r="J27" s="8" t="s">
        <v>242</v>
      </c>
      <c r="K27" s="5" t="s">
        <v>243</v>
      </c>
      <c r="L27" s="7" t="s">
        <v>244</v>
      </c>
      <c r="M27" s="9">
        <v>12440</v>
      </c>
      <c r="N27" s="5" t="s">
        <v>42</v>
      </c>
      <c r="O27" s="31">
        <v>43605.3860885069</v>
      </c>
      <c r="P27" s="32">
        <v>43614.5779835301</v>
      </c>
      <c r="Q27" s="28" t="s">
        <v>43</v>
      </c>
      <c r="R27" s="29" t="s">
        <v>43</v>
      </c>
      <c r="S27" s="28" t="s">
        <v>43</v>
      </c>
      <c r="T27" s="28" t="s">
        <v>43</v>
      </c>
      <c r="U27" s="5" t="s">
        <v>43</v>
      </c>
      <c r="V27" s="28" t="s">
        <v>43</v>
      </c>
      <c r="W27" s="7" t="s">
        <v>43</v>
      </c>
      <c r="X27" s="7" t="s">
        <v>43</v>
      </c>
      <c r="Y27" s="5" t="s">
        <v>43</v>
      </c>
      <c r="Z27" s="5" t="s">
        <v>43</v>
      </c>
      <c r="AA27" s="6" t="s">
        <v>43</v>
      </c>
      <c r="AB27" s="6" t="s">
        <v>43</v>
      </c>
      <c r="AC27" s="6" t="s">
        <v>43</v>
      </c>
      <c r="AD27" s="6" t="s">
        <v>43</v>
      </c>
      <c r="AE27" s="6" t="s">
        <v>43</v>
      </c>
    </row>
    <row r="28">
      <c r="A28" s="28" t="s">
        <v>260</v>
      </c>
      <c r="B28" s="6" t="s">
        <v>261</v>
      </c>
      <c r="C28" s="6" t="s">
        <v>123</v>
      </c>
      <c r="D28" s="7" t="s">
        <v>229</v>
      </c>
      <c r="E28" s="28" t="s">
        <v>230</v>
      </c>
      <c r="F28" s="5" t="s">
        <v>231</v>
      </c>
      <c r="G28" s="6" t="s">
        <v>37</v>
      </c>
      <c r="H28" s="6" t="s">
        <v>262</v>
      </c>
      <c r="I28" s="6" t="s">
        <v>256</v>
      </c>
      <c r="J28" s="8" t="s">
        <v>242</v>
      </c>
      <c r="K28" s="5" t="s">
        <v>243</v>
      </c>
      <c r="L28" s="7" t="s">
        <v>244</v>
      </c>
      <c r="M28" s="9">
        <v>12450</v>
      </c>
      <c r="N28" s="5" t="s">
        <v>42</v>
      </c>
      <c r="O28" s="31">
        <v>43605.3865216435</v>
      </c>
      <c r="P28" s="32">
        <v>43614.5779837153</v>
      </c>
      <c r="Q28" s="28" t="s">
        <v>43</v>
      </c>
      <c r="R28" s="29" t="s">
        <v>43</v>
      </c>
      <c r="S28" s="28" t="s">
        <v>43</v>
      </c>
      <c r="T28" s="28" t="s">
        <v>43</v>
      </c>
      <c r="U28" s="5" t="s">
        <v>43</v>
      </c>
      <c r="V28" s="28" t="s">
        <v>43</v>
      </c>
      <c r="W28" s="7" t="s">
        <v>43</v>
      </c>
      <c r="X28" s="7" t="s">
        <v>43</v>
      </c>
      <c r="Y28" s="5" t="s">
        <v>43</v>
      </c>
      <c r="Z28" s="5" t="s">
        <v>43</v>
      </c>
      <c r="AA28" s="6" t="s">
        <v>43</v>
      </c>
      <c r="AB28" s="6" t="s">
        <v>43</v>
      </c>
      <c r="AC28" s="6" t="s">
        <v>43</v>
      </c>
      <c r="AD28" s="6" t="s">
        <v>43</v>
      </c>
      <c r="AE28" s="6" t="s">
        <v>43</v>
      </c>
    </row>
    <row r="29">
      <c r="A29" s="28" t="s">
        <v>263</v>
      </c>
      <c r="B29" s="6" t="s">
        <v>264</v>
      </c>
      <c r="C29" s="6" t="s">
        <v>123</v>
      </c>
      <c r="D29" s="7" t="s">
        <v>229</v>
      </c>
      <c r="E29" s="28" t="s">
        <v>230</v>
      </c>
      <c r="F29" s="5" t="s">
        <v>231</v>
      </c>
      <c r="G29" s="6" t="s">
        <v>37</v>
      </c>
      <c r="H29" s="6" t="s">
        <v>265</v>
      </c>
      <c r="I29" s="6" t="s">
        <v>256</v>
      </c>
      <c r="J29" s="8" t="s">
        <v>242</v>
      </c>
      <c r="K29" s="5" t="s">
        <v>243</v>
      </c>
      <c r="L29" s="7" t="s">
        <v>244</v>
      </c>
      <c r="M29" s="9">
        <v>12460</v>
      </c>
      <c r="N29" s="5" t="s">
        <v>42</v>
      </c>
      <c r="O29" s="31">
        <v>43605.3869360301</v>
      </c>
      <c r="P29" s="32">
        <v>43614.5779838773</v>
      </c>
      <c r="Q29" s="28" t="s">
        <v>43</v>
      </c>
      <c r="R29" s="29" t="s">
        <v>43</v>
      </c>
      <c r="S29" s="28" t="s">
        <v>43</v>
      </c>
      <c r="T29" s="28" t="s">
        <v>43</v>
      </c>
      <c r="U29" s="5" t="s">
        <v>43</v>
      </c>
      <c r="V29" s="28" t="s">
        <v>43</v>
      </c>
      <c r="W29" s="7" t="s">
        <v>43</v>
      </c>
      <c r="X29" s="7" t="s">
        <v>43</v>
      </c>
      <c r="Y29" s="5" t="s">
        <v>43</v>
      </c>
      <c r="Z29" s="5" t="s">
        <v>43</v>
      </c>
      <c r="AA29" s="6" t="s">
        <v>43</v>
      </c>
      <c r="AB29" s="6" t="s">
        <v>43</v>
      </c>
      <c r="AC29" s="6" t="s">
        <v>43</v>
      </c>
      <c r="AD29" s="6" t="s">
        <v>43</v>
      </c>
      <c r="AE29" s="6" t="s">
        <v>43</v>
      </c>
    </row>
    <row r="30">
      <c r="A30" s="28" t="s">
        <v>266</v>
      </c>
      <c r="B30" s="6" t="s">
        <v>267</v>
      </c>
      <c r="C30" s="6" t="s">
        <v>123</v>
      </c>
      <c r="D30" s="7" t="s">
        <v>229</v>
      </c>
      <c r="E30" s="28" t="s">
        <v>230</v>
      </c>
      <c r="F30" s="5" t="s">
        <v>231</v>
      </c>
      <c r="G30" s="6" t="s">
        <v>37</v>
      </c>
      <c r="H30" s="6" t="s">
        <v>268</v>
      </c>
      <c r="I30" s="6" t="s">
        <v>256</v>
      </c>
      <c r="J30" s="8" t="s">
        <v>242</v>
      </c>
      <c r="K30" s="5" t="s">
        <v>243</v>
      </c>
      <c r="L30" s="7" t="s">
        <v>244</v>
      </c>
      <c r="M30" s="9">
        <v>12470</v>
      </c>
      <c r="N30" s="5" t="s">
        <v>42</v>
      </c>
      <c r="O30" s="31">
        <v>43605.3873736921</v>
      </c>
      <c r="P30" s="32">
        <v>43614.5970935995</v>
      </c>
      <c r="Q30" s="28" t="s">
        <v>43</v>
      </c>
      <c r="R30" s="29" t="s">
        <v>43</v>
      </c>
      <c r="S30" s="28" t="s">
        <v>43</v>
      </c>
      <c r="T30" s="28" t="s">
        <v>43</v>
      </c>
      <c r="U30" s="5" t="s">
        <v>43</v>
      </c>
      <c r="V30" s="28" t="s">
        <v>43</v>
      </c>
      <c r="W30" s="7" t="s">
        <v>43</v>
      </c>
      <c r="X30" s="7" t="s">
        <v>43</v>
      </c>
      <c r="Y30" s="5" t="s">
        <v>43</v>
      </c>
      <c r="Z30" s="5" t="s">
        <v>43</v>
      </c>
      <c r="AA30" s="6" t="s">
        <v>43</v>
      </c>
      <c r="AB30" s="6" t="s">
        <v>43</v>
      </c>
      <c r="AC30" s="6" t="s">
        <v>43</v>
      </c>
      <c r="AD30" s="6" t="s">
        <v>43</v>
      </c>
      <c r="AE30" s="6" t="s">
        <v>43</v>
      </c>
    </row>
    <row r="31">
      <c r="A31" s="28" t="s">
        <v>269</v>
      </c>
      <c r="B31" s="6" t="s">
        <v>270</v>
      </c>
      <c r="C31" s="6" t="s">
        <v>123</v>
      </c>
      <c r="D31" s="7" t="s">
        <v>229</v>
      </c>
      <c r="E31" s="28" t="s">
        <v>230</v>
      </c>
      <c r="F31" s="5" t="s">
        <v>271</v>
      </c>
      <c r="G31" s="6" t="s">
        <v>37</v>
      </c>
      <c r="H31" s="6" t="s">
        <v>272</v>
      </c>
      <c r="I31" s="6" t="s">
        <v>38</v>
      </c>
      <c r="J31" s="8" t="s">
        <v>273</v>
      </c>
      <c r="K31" s="5" t="s">
        <v>274</v>
      </c>
      <c r="L31" s="7" t="s">
        <v>275</v>
      </c>
      <c r="M31" s="9">
        <v>11400</v>
      </c>
      <c r="N31" s="5" t="s">
        <v>42</v>
      </c>
      <c r="O31" s="31">
        <v>43605.3880829514</v>
      </c>
      <c r="P31" s="32">
        <v>43614.5974034375</v>
      </c>
      <c r="Q31" s="28" t="s">
        <v>43</v>
      </c>
      <c r="R31" s="29" t="s">
        <v>43</v>
      </c>
      <c r="S31" s="28" t="s">
        <v>43</v>
      </c>
      <c r="T31" s="28" t="s">
        <v>43</v>
      </c>
      <c r="U31" s="5" t="s">
        <v>43</v>
      </c>
      <c r="V31" s="28" t="s">
        <v>43</v>
      </c>
      <c r="W31" s="7" t="s">
        <v>43</v>
      </c>
      <c r="X31" s="7" t="s">
        <v>43</v>
      </c>
      <c r="Y31" s="5" t="s">
        <v>43</v>
      </c>
      <c r="Z31" s="5" t="s">
        <v>43</v>
      </c>
      <c r="AA31" s="6" t="s">
        <v>43</v>
      </c>
      <c r="AB31" s="6" t="s">
        <v>43</v>
      </c>
      <c r="AC31" s="6" t="s">
        <v>43</v>
      </c>
      <c r="AD31" s="6" t="s">
        <v>43</v>
      </c>
      <c r="AE31" s="6" t="s">
        <v>43</v>
      </c>
    </row>
    <row r="32">
      <c r="A32" s="28" t="s">
        <v>276</v>
      </c>
      <c r="B32" s="6" t="s">
        <v>277</v>
      </c>
      <c r="C32" s="6" t="s">
        <v>123</v>
      </c>
      <c r="D32" s="7" t="s">
        <v>229</v>
      </c>
      <c r="E32" s="28" t="s">
        <v>230</v>
      </c>
      <c r="F32" s="5" t="s">
        <v>271</v>
      </c>
      <c r="G32" s="6" t="s">
        <v>37</v>
      </c>
      <c r="H32" s="6" t="s">
        <v>278</v>
      </c>
      <c r="I32" s="6" t="s">
        <v>38</v>
      </c>
      <c r="J32" s="8" t="s">
        <v>273</v>
      </c>
      <c r="K32" s="5" t="s">
        <v>274</v>
      </c>
      <c r="L32" s="7" t="s">
        <v>275</v>
      </c>
      <c r="M32" s="9">
        <v>11410</v>
      </c>
      <c r="N32" s="5" t="s">
        <v>42</v>
      </c>
      <c r="O32" s="31">
        <v>43605.3886641551</v>
      </c>
      <c r="P32" s="32">
        <v>43614.5974028935</v>
      </c>
      <c r="Q32" s="28" t="s">
        <v>43</v>
      </c>
      <c r="R32" s="29" t="s">
        <v>43</v>
      </c>
      <c r="S32" s="28" t="s">
        <v>279</v>
      </c>
      <c r="T32" s="28" t="s">
        <v>43</v>
      </c>
      <c r="U32" s="5" t="s">
        <v>43</v>
      </c>
      <c r="V32" s="28" t="s">
        <v>43</v>
      </c>
      <c r="W32" s="7" t="s">
        <v>43</v>
      </c>
      <c r="X32" s="7" t="s">
        <v>43</v>
      </c>
      <c r="Y32" s="5" t="s">
        <v>43</v>
      </c>
      <c r="Z32" s="5" t="s">
        <v>43</v>
      </c>
      <c r="AA32" s="6" t="s">
        <v>43</v>
      </c>
      <c r="AB32" s="6" t="s">
        <v>43</v>
      </c>
      <c r="AC32" s="6" t="s">
        <v>43</v>
      </c>
      <c r="AD32" s="6" t="s">
        <v>43</v>
      </c>
      <c r="AE32" s="6" t="s">
        <v>43</v>
      </c>
    </row>
    <row r="33">
      <c r="A33" s="28" t="s">
        <v>280</v>
      </c>
      <c r="B33" s="6" t="s">
        <v>281</v>
      </c>
      <c r="C33" s="6" t="s">
        <v>123</v>
      </c>
      <c r="D33" s="7" t="s">
        <v>229</v>
      </c>
      <c r="E33" s="28" t="s">
        <v>230</v>
      </c>
      <c r="F33" s="5" t="s">
        <v>271</v>
      </c>
      <c r="G33" s="6" t="s">
        <v>37</v>
      </c>
      <c r="H33" s="6" t="s">
        <v>282</v>
      </c>
      <c r="I33" s="6" t="s">
        <v>283</v>
      </c>
      <c r="J33" s="8" t="s">
        <v>273</v>
      </c>
      <c r="K33" s="5" t="s">
        <v>274</v>
      </c>
      <c r="L33" s="7" t="s">
        <v>275</v>
      </c>
      <c r="M33" s="9">
        <v>11420</v>
      </c>
      <c r="N33" s="5" t="s">
        <v>284</v>
      </c>
      <c r="O33" s="31">
        <v>43605.3892504282</v>
      </c>
      <c r="P33" s="32">
        <v>43614.5974030903</v>
      </c>
      <c r="Q33" s="28" t="s">
        <v>43</v>
      </c>
      <c r="R33" s="29" t="s">
        <v>285</v>
      </c>
      <c r="S33" s="28" t="s">
        <v>279</v>
      </c>
      <c r="T33" s="28" t="s">
        <v>43</v>
      </c>
      <c r="U33" s="5" t="s">
        <v>43</v>
      </c>
      <c r="V33" s="28" t="s">
        <v>43</v>
      </c>
      <c r="W33" s="7" t="s">
        <v>43</v>
      </c>
      <c r="X33" s="7" t="s">
        <v>43</v>
      </c>
      <c r="Y33" s="5" t="s">
        <v>43</v>
      </c>
      <c r="Z33" s="5" t="s">
        <v>43</v>
      </c>
      <c r="AA33" s="6" t="s">
        <v>43</v>
      </c>
      <c r="AB33" s="6" t="s">
        <v>43</v>
      </c>
      <c r="AC33" s="6" t="s">
        <v>43</v>
      </c>
      <c r="AD33" s="6" t="s">
        <v>43</v>
      </c>
      <c r="AE33" s="6" t="s">
        <v>43</v>
      </c>
    </row>
    <row r="34">
      <c r="A34" s="28" t="s">
        <v>286</v>
      </c>
      <c r="B34" s="6" t="s">
        <v>287</v>
      </c>
      <c r="C34" s="6" t="s">
        <v>123</v>
      </c>
      <c r="D34" s="7" t="s">
        <v>229</v>
      </c>
      <c r="E34" s="28" t="s">
        <v>230</v>
      </c>
      <c r="F34" s="5" t="s">
        <v>271</v>
      </c>
      <c r="G34" s="6" t="s">
        <v>37</v>
      </c>
      <c r="H34" s="6" t="s">
        <v>288</v>
      </c>
      <c r="I34" s="6" t="s">
        <v>38</v>
      </c>
      <c r="J34" s="8" t="s">
        <v>273</v>
      </c>
      <c r="K34" s="5" t="s">
        <v>274</v>
      </c>
      <c r="L34" s="7" t="s">
        <v>275</v>
      </c>
      <c r="M34" s="9">
        <v>11440</v>
      </c>
      <c r="N34" s="5" t="s">
        <v>42</v>
      </c>
      <c r="O34" s="31">
        <v>43605.3898435532</v>
      </c>
      <c r="P34" s="32">
        <v>43614.5974030903</v>
      </c>
      <c r="Q34" s="28" t="s">
        <v>43</v>
      </c>
      <c r="R34" s="29" t="s">
        <v>43</v>
      </c>
      <c r="S34" s="28" t="s">
        <v>279</v>
      </c>
      <c r="T34" s="28" t="s">
        <v>43</v>
      </c>
      <c r="U34" s="5" t="s">
        <v>43</v>
      </c>
      <c r="V34" s="28" t="s">
        <v>43</v>
      </c>
      <c r="W34" s="7" t="s">
        <v>43</v>
      </c>
      <c r="X34" s="7" t="s">
        <v>43</v>
      </c>
      <c r="Y34" s="5" t="s">
        <v>43</v>
      </c>
      <c r="Z34" s="5" t="s">
        <v>43</v>
      </c>
      <c r="AA34" s="6" t="s">
        <v>43</v>
      </c>
      <c r="AB34" s="6" t="s">
        <v>43</v>
      </c>
      <c r="AC34" s="6" t="s">
        <v>43</v>
      </c>
      <c r="AD34" s="6" t="s">
        <v>43</v>
      </c>
      <c r="AE34" s="6" t="s">
        <v>43</v>
      </c>
    </row>
    <row r="35">
      <c r="A35" s="28" t="s">
        <v>289</v>
      </c>
      <c r="B35" s="6" t="s">
        <v>290</v>
      </c>
      <c r="C35" s="6" t="s">
        <v>123</v>
      </c>
      <c r="D35" s="7" t="s">
        <v>229</v>
      </c>
      <c r="E35" s="28" t="s">
        <v>230</v>
      </c>
      <c r="F35" s="5" t="s">
        <v>271</v>
      </c>
      <c r="G35" s="6" t="s">
        <v>37</v>
      </c>
      <c r="H35" s="6" t="s">
        <v>291</v>
      </c>
      <c r="I35" s="6" t="s">
        <v>38</v>
      </c>
      <c r="J35" s="8" t="s">
        <v>273</v>
      </c>
      <c r="K35" s="5" t="s">
        <v>274</v>
      </c>
      <c r="L35" s="7" t="s">
        <v>275</v>
      </c>
      <c r="M35" s="9">
        <v>11450</v>
      </c>
      <c r="N35" s="5" t="s">
        <v>42</v>
      </c>
      <c r="O35" s="31">
        <v>43605.390446412</v>
      </c>
      <c r="P35" s="32">
        <v>43614.5974032407</v>
      </c>
      <c r="Q35" s="28" t="s">
        <v>43</v>
      </c>
      <c r="R35" s="29" t="s">
        <v>43</v>
      </c>
      <c r="S35" s="28" t="s">
        <v>279</v>
      </c>
      <c r="T35" s="28" t="s">
        <v>43</v>
      </c>
      <c r="U35" s="5" t="s">
        <v>43</v>
      </c>
      <c r="V35" s="28" t="s">
        <v>43</v>
      </c>
      <c r="W35" s="7" t="s">
        <v>43</v>
      </c>
      <c r="X35" s="7" t="s">
        <v>43</v>
      </c>
      <c r="Y35" s="5" t="s">
        <v>43</v>
      </c>
      <c r="Z35" s="5" t="s">
        <v>43</v>
      </c>
      <c r="AA35" s="6" t="s">
        <v>43</v>
      </c>
      <c r="AB35" s="6" t="s">
        <v>43</v>
      </c>
      <c r="AC35" s="6" t="s">
        <v>43</v>
      </c>
      <c r="AD35" s="6" t="s">
        <v>43</v>
      </c>
      <c r="AE35" s="6" t="s">
        <v>43</v>
      </c>
    </row>
    <row r="36">
      <c r="A36" s="28" t="s">
        <v>292</v>
      </c>
      <c r="B36" s="6" t="s">
        <v>293</v>
      </c>
      <c r="C36" s="6" t="s">
        <v>123</v>
      </c>
      <c r="D36" s="7" t="s">
        <v>229</v>
      </c>
      <c r="E36" s="28" t="s">
        <v>230</v>
      </c>
      <c r="F36" s="5" t="s">
        <v>271</v>
      </c>
      <c r="G36" s="6" t="s">
        <v>37</v>
      </c>
      <c r="H36" s="6" t="s">
        <v>294</v>
      </c>
      <c r="I36" s="6" t="s">
        <v>38</v>
      </c>
      <c r="J36" s="8" t="s">
        <v>273</v>
      </c>
      <c r="K36" s="5" t="s">
        <v>274</v>
      </c>
      <c r="L36" s="7" t="s">
        <v>275</v>
      </c>
      <c r="M36" s="9">
        <v>11460</v>
      </c>
      <c r="N36" s="5" t="s">
        <v>42</v>
      </c>
      <c r="O36" s="31">
        <v>43605.3909474884</v>
      </c>
      <c r="P36" s="32">
        <v>43614.6214172801</v>
      </c>
      <c r="Q36" s="28" t="s">
        <v>43</v>
      </c>
      <c r="R36" s="29" t="s">
        <v>43</v>
      </c>
      <c r="S36" s="28" t="s">
        <v>279</v>
      </c>
      <c r="T36" s="28" t="s">
        <v>43</v>
      </c>
      <c r="U36" s="5" t="s">
        <v>43</v>
      </c>
      <c r="V36" s="28" t="s">
        <v>43</v>
      </c>
      <c r="W36" s="7" t="s">
        <v>43</v>
      </c>
      <c r="X36" s="7" t="s">
        <v>43</v>
      </c>
      <c r="Y36" s="5" t="s">
        <v>43</v>
      </c>
      <c r="Z36" s="5" t="s">
        <v>43</v>
      </c>
      <c r="AA36" s="6" t="s">
        <v>43</v>
      </c>
      <c r="AB36" s="6" t="s">
        <v>43</v>
      </c>
      <c r="AC36" s="6" t="s">
        <v>43</v>
      </c>
      <c r="AD36" s="6" t="s">
        <v>43</v>
      </c>
      <c r="AE36" s="6" t="s">
        <v>43</v>
      </c>
    </row>
    <row r="37">
      <c r="A37" s="28" t="s">
        <v>295</v>
      </c>
      <c r="B37" s="6" t="s">
        <v>296</v>
      </c>
      <c r="C37" s="6" t="s">
        <v>123</v>
      </c>
      <c r="D37" s="7" t="s">
        <v>229</v>
      </c>
      <c r="E37" s="28" t="s">
        <v>230</v>
      </c>
      <c r="F37" s="5" t="s">
        <v>271</v>
      </c>
      <c r="G37" s="6" t="s">
        <v>37</v>
      </c>
      <c r="H37" s="6" t="s">
        <v>297</v>
      </c>
      <c r="I37" s="6" t="s">
        <v>38</v>
      </c>
      <c r="J37" s="8" t="s">
        <v>273</v>
      </c>
      <c r="K37" s="5" t="s">
        <v>274</v>
      </c>
      <c r="L37" s="7" t="s">
        <v>275</v>
      </c>
      <c r="M37" s="9">
        <v>11470</v>
      </c>
      <c r="N37" s="5" t="s">
        <v>42</v>
      </c>
      <c r="O37" s="31">
        <v>43605.3914669329</v>
      </c>
      <c r="P37" s="32">
        <v>43614.6214174421</v>
      </c>
      <c r="Q37" s="28" t="s">
        <v>43</v>
      </c>
      <c r="R37" s="29" t="s">
        <v>43</v>
      </c>
      <c r="S37" s="28" t="s">
        <v>279</v>
      </c>
      <c r="T37" s="28" t="s">
        <v>43</v>
      </c>
      <c r="U37" s="5" t="s">
        <v>43</v>
      </c>
      <c r="V37" s="28" t="s">
        <v>43</v>
      </c>
      <c r="W37" s="7" t="s">
        <v>43</v>
      </c>
      <c r="X37" s="7" t="s">
        <v>43</v>
      </c>
      <c r="Y37" s="5" t="s">
        <v>43</v>
      </c>
      <c r="Z37" s="5" t="s">
        <v>43</v>
      </c>
      <c r="AA37" s="6" t="s">
        <v>43</v>
      </c>
      <c r="AB37" s="6" t="s">
        <v>43</v>
      </c>
      <c r="AC37" s="6" t="s">
        <v>43</v>
      </c>
      <c r="AD37" s="6" t="s">
        <v>43</v>
      </c>
      <c r="AE37" s="6" t="s">
        <v>43</v>
      </c>
    </row>
    <row r="38">
      <c r="A38" s="28" t="s">
        <v>298</v>
      </c>
      <c r="B38" s="6" t="s">
        <v>299</v>
      </c>
      <c r="C38" s="6" t="s">
        <v>123</v>
      </c>
      <c r="D38" s="7" t="s">
        <v>229</v>
      </c>
      <c r="E38" s="28" t="s">
        <v>230</v>
      </c>
      <c r="F38" s="5" t="s">
        <v>271</v>
      </c>
      <c r="G38" s="6" t="s">
        <v>37</v>
      </c>
      <c r="H38" s="6" t="s">
        <v>300</v>
      </c>
      <c r="I38" s="6" t="s">
        <v>38</v>
      </c>
      <c r="J38" s="8" t="s">
        <v>273</v>
      </c>
      <c r="K38" s="5" t="s">
        <v>274</v>
      </c>
      <c r="L38" s="7" t="s">
        <v>275</v>
      </c>
      <c r="M38" s="9">
        <v>11480</v>
      </c>
      <c r="N38" s="5" t="s">
        <v>42</v>
      </c>
      <c r="O38" s="31">
        <v>43605.3927545139</v>
      </c>
      <c r="P38" s="32">
        <v>43614.6214168981</v>
      </c>
      <c r="Q38" s="28" t="s">
        <v>43</v>
      </c>
      <c r="R38" s="29" t="s">
        <v>43</v>
      </c>
      <c r="S38" s="28" t="s">
        <v>279</v>
      </c>
      <c r="T38" s="28" t="s">
        <v>43</v>
      </c>
      <c r="U38" s="5" t="s">
        <v>43</v>
      </c>
      <c r="V38" s="28" t="s">
        <v>43</v>
      </c>
      <c r="W38" s="7" t="s">
        <v>43</v>
      </c>
      <c r="X38" s="7" t="s">
        <v>43</v>
      </c>
      <c r="Y38" s="5" t="s">
        <v>43</v>
      </c>
      <c r="Z38" s="5" t="s">
        <v>43</v>
      </c>
      <c r="AA38" s="6" t="s">
        <v>43</v>
      </c>
      <c r="AB38" s="6" t="s">
        <v>43</v>
      </c>
      <c r="AC38" s="6" t="s">
        <v>43</v>
      </c>
      <c r="AD38" s="6" t="s">
        <v>43</v>
      </c>
      <c r="AE38" s="6" t="s">
        <v>43</v>
      </c>
    </row>
    <row r="39">
      <c r="A39" s="28" t="s">
        <v>301</v>
      </c>
      <c r="B39" s="6" t="s">
        <v>302</v>
      </c>
      <c r="C39" s="6" t="s">
        <v>123</v>
      </c>
      <c r="D39" s="7" t="s">
        <v>229</v>
      </c>
      <c r="E39" s="28" t="s">
        <v>230</v>
      </c>
      <c r="F39" s="5" t="s">
        <v>231</v>
      </c>
      <c r="G39" s="6" t="s">
        <v>37</v>
      </c>
      <c r="H39" s="6" t="s">
        <v>303</v>
      </c>
      <c r="I39" s="6" t="s">
        <v>256</v>
      </c>
      <c r="J39" s="8" t="s">
        <v>304</v>
      </c>
      <c r="K39" s="5" t="s">
        <v>305</v>
      </c>
      <c r="L39" s="7" t="s">
        <v>244</v>
      </c>
      <c r="M39" s="9">
        <v>12980</v>
      </c>
      <c r="N39" s="5" t="s">
        <v>42</v>
      </c>
      <c r="O39" s="31">
        <v>43605.3932494213</v>
      </c>
      <c r="P39" s="32">
        <v>43614.5779824421</v>
      </c>
      <c r="Q39" s="28" t="s">
        <v>43</v>
      </c>
      <c r="R39" s="29" t="s">
        <v>43</v>
      </c>
      <c r="S39" s="28" t="s">
        <v>279</v>
      </c>
      <c r="T39" s="28" t="s">
        <v>43</v>
      </c>
      <c r="U39" s="5" t="s">
        <v>43</v>
      </c>
      <c r="V39" s="28" t="s">
        <v>43</v>
      </c>
      <c r="W39" s="7" t="s">
        <v>43</v>
      </c>
      <c r="X39" s="7" t="s">
        <v>43</v>
      </c>
      <c r="Y39" s="5" t="s">
        <v>43</v>
      </c>
      <c r="Z39" s="5" t="s">
        <v>43</v>
      </c>
      <c r="AA39" s="6" t="s">
        <v>43</v>
      </c>
      <c r="AB39" s="6" t="s">
        <v>43</v>
      </c>
      <c r="AC39" s="6" t="s">
        <v>43</v>
      </c>
      <c r="AD39" s="6" t="s">
        <v>43</v>
      </c>
      <c r="AE39" s="6" t="s">
        <v>43</v>
      </c>
    </row>
    <row r="40">
      <c r="A40" s="28" t="s">
        <v>306</v>
      </c>
      <c r="B40" s="6" t="s">
        <v>307</v>
      </c>
      <c r="C40" s="6" t="s">
        <v>123</v>
      </c>
      <c r="D40" s="7" t="s">
        <v>229</v>
      </c>
      <c r="E40" s="28" t="s">
        <v>230</v>
      </c>
      <c r="F40" s="5" t="s">
        <v>271</v>
      </c>
      <c r="G40" s="6" t="s">
        <v>37</v>
      </c>
      <c r="H40" s="6" t="s">
        <v>308</v>
      </c>
      <c r="I40" s="6" t="s">
        <v>38</v>
      </c>
      <c r="J40" s="8" t="s">
        <v>273</v>
      </c>
      <c r="K40" s="5" t="s">
        <v>274</v>
      </c>
      <c r="L40" s="7" t="s">
        <v>275</v>
      </c>
      <c r="M40" s="9">
        <v>11490</v>
      </c>
      <c r="N40" s="5" t="s">
        <v>42</v>
      </c>
      <c r="O40" s="31">
        <v>43605.3941480324</v>
      </c>
      <c r="P40" s="32">
        <v>43614.6214170949</v>
      </c>
      <c r="Q40" s="28" t="s">
        <v>43</v>
      </c>
      <c r="R40" s="29" t="s">
        <v>43</v>
      </c>
      <c r="S40" s="28" t="s">
        <v>279</v>
      </c>
      <c r="T40" s="28" t="s">
        <v>43</v>
      </c>
      <c r="U40" s="5" t="s">
        <v>43</v>
      </c>
      <c r="V40" s="28" t="s">
        <v>43</v>
      </c>
      <c r="W40" s="7" t="s">
        <v>43</v>
      </c>
      <c r="X40" s="7" t="s">
        <v>43</v>
      </c>
      <c r="Y40" s="5" t="s">
        <v>43</v>
      </c>
      <c r="Z40" s="5" t="s">
        <v>43</v>
      </c>
      <c r="AA40" s="6" t="s">
        <v>43</v>
      </c>
      <c r="AB40" s="6" t="s">
        <v>43</v>
      </c>
      <c r="AC40" s="6" t="s">
        <v>43</v>
      </c>
      <c r="AD40" s="6" t="s">
        <v>43</v>
      </c>
      <c r="AE40" s="6" t="s">
        <v>43</v>
      </c>
    </row>
    <row r="41">
      <c r="A41" s="28" t="s">
        <v>309</v>
      </c>
      <c r="B41" s="6" t="s">
        <v>310</v>
      </c>
      <c r="C41" s="6" t="s">
        <v>123</v>
      </c>
      <c r="D41" s="7" t="s">
        <v>229</v>
      </c>
      <c r="E41" s="28" t="s">
        <v>230</v>
      </c>
      <c r="F41" s="5" t="s">
        <v>231</v>
      </c>
      <c r="G41" s="6" t="s">
        <v>37</v>
      </c>
      <c r="H41" s="6" t="s">
        <v>311</v>
      </c>
      <c r="I41" s="6" t="s">
        <v>256</v>
      </c>
      <c r="J41" s="8" t="s">
        <v>304</v>
      </c>
      <c r="K41" s="5" t="s">
        <v>305</v>
      </c>
      <c r="L41" s="7" t="s">
        <v>244</v>
      </c>
      <c r="M41" s="9">
        <v>12990</v>
      </c>
      <c r="N41" s="5" t="s">
        <v>42</v>
      </c>
      <c r="O41" s="31">
        <v>43605.3946216435</v>
      </c>
      <c r="P41" s="32">
        <v>43614.5779826389</v>
      </c>
      <c r="Q41" s="28" t="s">
        <v>43</v>
      </c>
      <c r="R41" s="29" t="s">
        <v>43</v>
      </c>
      <c r="S41" s="28" t="s">
        <v>279</v>
      </c>
      <c r="T41" s="28" t="s">
        <v>43</v>
      </c>
      <c r="U41" s="5" t="s">
        <v>43</v>
      </c>
      <c r="V41" s="28" t="s">
        <v>43</v>
      </c>
      <c r="W41" s="7" t="s">
        <v>43</v>
      </c>
      <c r="X41" s="7" t="s">
        <v>43</v>
      </c>
      <c r="Y41" s="5" t="s">
        <v>43</v>
      </c>
      <c r="Z41" s="5" t="s">
        <v>43</v>
      </c>
      <c r="AA41" s="6" t="s">
        <v>43</v>
      </c>
      <c r="AB41" s="6" t="s">
        <v>43</v>
      </c>
      <c r="AC41" s="6" t="s">
        <v>43</v>
      </c>
      <c r="AD41" s="6" t="s">
        <v>43</v>
      </c>
      <c r="AE41" s="6" t="s">
        <v>43</v>
      </c>
    </row>
    <row r="42">
      <c r="A42" s="28" t="s">
        <v>312</v>
      </c>
      <c r="B42" s="6" t="s">
        <v>313</v>
      </c>
      <c r="C42" s="6" t="s">
        <v>123</v>
      </c>
      <c r="D42" s="7" t="s">
        <v>229</v>
      </c>
      <c r="E42" s="28" t="s">
        <v>230</v>
      </c>
      <c r="F42" s="5" t="s">
        <v>314</v>
      </c>
      <c r="G42" s="6" t="s">
        <v>37</v>
      </c>
      <c r="H42" s="6" t="s">
        <v>315</v>
      </c>
      <c r="I42" s="6" t="s">
        <v>38</v>
      </c>
      <c r="J42" s="8" t="s">
        <v>316</v>
      </c>
      <c r="K42" s="5" t="s">
        <v>317</v>
      </c>
      <c r="L42" s="7" t="s">
        <v>318</v>
      </c>
      <c r="M42" s="9">
        <v>11790</v>
      </c>
      <c r="N42" s="5" t="s">
        <v>42</v>
      </c>
      <c r="O42" s="31">
        <v>43605.3956623843</v>
      </c>
      <c r="P42" s="32">
        <v>43615.3838708333</v>
      </c>
      <c r="Q42" s="28" t="s">
        <v>43</v>
      </c>
      <c r="R42" s="29" t="s">
        <v>43</v>
      </c>
      <c r="S42" s="28" t="s">
        <v>279</v>
      </c>
      <c r="T42" s="28" t="s">
        <v>319</v>
      </c>
      <c r="U42" s="5" t="s">
        <v>320</v>
      </c>
      <c r="V42" s="28" t="s">
        <v>321</v>
      </c>
      <c r="W42" s="7" t="s">
        <v>43</v>
      </c>
      <c r="X42" s="7" t="s">
        <v>43</v>
      </c>
      <c r="Y42" s="5" t="s">
        <v>43</v>
      </c>
      <c r="Z42" s="5" t="s">
        <v>43</v>
      </c>
      <c r="AA42" s="6" t="s">
        <v>43</v>
      </c>
      <c r="AB42" s="6" t="s">
        <v>43</v>
      </c>
      <c r="AC42" s="6" t="s">
        <v>43</v>
      </c>
      <c r="AD42" s="6" t="s">
        <v>43</v>
      </c>
      <c r="AE42" s="6" t="s">
        <v>43</v>
      </c>
    </row>
    <row r="43">
      <c r="A43" s="28" t="s">
        <v>322</v>
      </c>
      <c r="B43" s="6" t="s">
        <v>323</v>
      </c>
      <c r="C43" s="6" t="s">
        <v>123</v>
      </c>
      <c r="D43" s="7" t="s">
        <v>229</v>
      </c>
      <c r="E43" s="28" t="s">
        <v>230</v>
      </c>
      <c r="F43" s="5" t="s">
        <v>324</v>
      </c>
      <c r="G43" s="6" t="s">
        <v>37</v>
      </c>
      <c r="H43" s="6" t="s">
        <v>325</v>
      </c>
      <c r="I43" s="6" t="s">
        <v>38</v>
      </c>
      <c r="J43" s="8" t="s">
        <v>326</v>
      </c>
      <c r="K43" s="5" t="s">
        <v>327</v>
      </c>
      <c r="L43" s="7" t="s">
        <v>328</v>
      </c>
      <c r="M43" s="9">
        <v>11590</v>
      </c>
      <c r="N43" s="5" t="s">
        <v>42</v>
      </c>
      <c r="O43" s="31">
        <v>43605.3968780903</v>
      </c>
      <c r="P43" s="32">
        <v>43614.6298837963</v>
      </c>
      <c r="Q43" s="28" t="s">
        <v>43</v>
      </c>
      <c r="R43" s="29" t="s">
        <v>43</v>
      </c>
      <c r="S43" s="28" t="s">
        <v>279</v>
      </c>
      <c r="T43" s="28" t="s">
        <v>43</v>
      </c>
      <c r="U43" s="5" t="s">
        <v>43</v>
      </c>
      <c r="V43" s="28" t="s">
        <v>329</v>
      </c>
      <c r="W43" s="7" t="s">
        <v>43</v>
      </c>
      <c r="X43" s="7" t="s">
        <v>43</v>
      </c>
      <c r="Y43" s="5" t="s">
        <v>43</v>
      </c>
      <c r="Z43" s="5" t="s">
        <v>43</v>
      </c>
      <c r="AA43" s="6" t="s">
        <v>43</v>
      </c>
      <c r="AB43" s="6" t="s">
        <v>43</v>
      </c>
      <c r="AC43" s="6" t="s">
        <v>43</v>
      </c>
      <c r="AD43" s="6" t="s">
        <v>43</v>
      </c>
      <c r="AE43" s="6" t="s">
        <v>43</v>
      </c>
    </row>
    <row r="44">
      <c r="A44" s="28" t="s">
        <v>330</v>
      </c>
      <c r="B44" s="6" t="s">
        <v>331</v>
      </c>
      <c r="C44" s="6" t="s">
        <v>123</v>
      </c>
      <c r="D44" s="7" t="s">
        <v>229</v>
      </c>
      <c r="E44" s="28" t="s">
        <v>230</v>
      </c>
      <c r="F44" s="5" t="s">
        <v>314</v>
      </c>
      <c r="G44" s="6" t="s">
        <v>86</v>
      </c>
      <c r="H44" s="6" t="s">
        <v>332</v>
      </c>
      <c r="I44" s="6" t="s">
        <v>88</v>
      </c>
      <c r="J44" s="8" t="s">
        <v>333</v>
      </c>
      <c r="K44" s="5" t="s">
        <v>334</v>
      </c>
      <c r="L44" s="7" t="s">
        <v>335</v>
      </c>
      <c r="M44" s="9">
        <v>11600</v>
      </c>
      <c r="N44" s="5" t="s">
        <v>92</v>
      </c>
      <c r="O44" s="31">
        <v>43605.3975268171</v>
      </c>
      <c r="P44" s="32">
        <v>43614.6666706829</v>
      </c>
      <c r="Q44" s="28" t="s">
        <v>43</v>
      </c>
      <c r="R44" s="29" t="s">
        <v>43</v>
      </c>
      <c r="S44" s="28" t="s">
        <v>279</v>
      </c>
      <c r="T44" s="28" t="s">
        <v>336</v>
      </c>
      <c r="U44" s="5" t="s">
        <v>337</v>
      </c>
      <c r="V44" s="28" t="s">
        <v>338</v>
      </c>
      <c r="W44" s="7" t="s">
        <v>43</v>
      </c>
      <c r="X44" s="7" t="s">
        <v>43</v>
      </c>
      <c r="Y44" s="5" t="s">
        <v>43</v>
      </c>
      <c r="Z44" s="5" t="s">
        <v>43</v>
      </c>
      <c r="AA44" s="6" t="s">
        <v>43</v>
      </c>
      <c r="AB44" s="6" t="s">
        <v>43</v>
      </c>
      <c r="AC44" s="6" t="s">
        <v>43</v>
      </c>
      <c r="AD44" s="6" t="s">
        <v>43</v>
      </c>
      <c r="AE44" s="6" t="s">
        <v>43</v>
      </c>
    </row>
    <row r="45">
      <c r="A45" s="28" t="s">
        <v>339</v>
      </c>
      <c r="B45" s="6" t="s">
        <v>340</v>
      </c>
      <c r="C45" s="6" t="s">
        <v>123</v>
      </c>
      <c r="D45" s="7" t="s">
        <v>229</v>
      </c>
      <c r="E45" s="28" t="s">
        <v>230</v>
      </c>
      <c r="F45" s="5" t="s">
        <v>314</v>
      </c>
      <c r="G45" s="6" t="s">
        <v>37</v>
      </c>
      <c r="H45" s="6" t="s">
        <v>341</v>
      </c>
      <c r="I45" s="6" t="s">
        <v>38</v>
      </c>
      <c r="J45" s="8" t="s">
        <v>316</v>
      </c>
      <c r="K45" s="5" t="s">
        <v>317</v>
      </c>
      <c r="L45" s="7" t="s">
        <v>318</v>
      </c>
      <c r="M45" s="9">
        <v>11800</v>
      </c>
      <c r="N45" s="5" t="s">
        <v>42</v>
      </c>
      <c r="O45" s="31">
        <v>43605.3989797801</v>
      </c>
      <c r="P45" s="32">
        <v>43614.6666712153</v>
      </c>
      <c r="Q45" s="28" t="s">
        <v>43</v>
      </c>
      <c r="R45" s="29" t="s">
        <v>43</v>
      </c>
      <c r="S45" s="28" t="s">
        <v>279</v>
      </c>
      <c r="T45" s="28" t="s">
        <v>342</v>
      </c>
      <c r="U45" s="5" t="s">
        <v>337</v>
      </c>
      <c r="V45" s="28" t="s">
        <v>343</v>
      </c>
      <c r="W45" s="7" t="s">
        <v>43</v>
      </c>
      <c r="X45" s="7" t="s">
        <v>43</v>
      </c>
      <c r="Y45" s="5" t="s">
        <v>43</v>
      </c>
      <c r="Z45" s="5" t="s">
        <v>43</v>
      </c>
      <c r="AA45" s="6" t="s">
        <v>43</v>
      </c>
      <c r="AB45" s="6" t="s">
        <v>43</v>
      </c>
      <c r="AC45" s="6" t="s">
        <v>43</v>
      </c>
      <c r="AD45" s="6" t="s">
        <v>43</v>
      </c>
      <c r="AE45" s="6" t="s">
        <v>43</v>
      </c>
    </row>
    <row r="46">
      <c r="A46" s="28" t="s">
        <v>344</v>
      </c>
      <c r="B46" s="6" t="s">
        <v>345</v>
      </c>
      <c r="C46" s="6" t="s">
        <v>123</v>
      </c>
      <c r="D46" s="7" t="s">
        <v>229</v>
      </c>
      <c r="E46" s="28" t="s">
        <v>230</v>
      </c>
      <c r="F46" s="5" t="s">
        <v>314</v>
      </c>
      <c r="G46" s="6" t="s">
        <v>37</v>
      </c>
      <c r="H46" s="6" t="s">
        <v>346</v>
      </c>
      <c r="I46" s="6" t="s">
        <v>38</v>
      </c>
      <c r="J46" s="8" t="s">
        <v>316</v>
      </c>
      <c r="K46" s="5" t="s">
        <v>317</v>
      </c>
      <c r="L46" s="7" t="s">
        <v>318</v>
      </c>
      <c r="M46" s="9">
        <v>11810</v>
      </c>
      <c r="N46" s="5" t="s">
        <v>42</v>
      </c>
      <c r="O46" s="31">
        <v>43605.4041890393</v>
      </c>
      <c r="P46" s="32">
        <v>43615.3838898148</v>
      </c>
      <c r="Q46" s="28" t="s">
        <v>43</v>
      </c>
      <c r="R46" s="29" t="s">
        <v>347</v>
      </c>
      <c r="S46" s="28" t="s">
        <v>101</v>
      </c>
      <c r="T46" s="28" t="s">
        <v>348</v>
      </c>
      <c r="U46" s="5" t="s">
        <v>337</v>
      </c>
      <c r="V46" s="28" t="s">
        <v>349</v>
      </c>
      <c r="W46" s="7" t="s">
        <v>43</v>
      </c>
      <c r="X46" s="7" t="s">
        <v>43</v>
      </c>
      <c r="Y46" s="5" t="s">
        <v>43</v>
      </c>
      <c r="Z46" s="5" t="s">
        <v>43</v>
      </c>
      <c r="AA46" s="6" t="s">
        <v>43</v>
      </c>
      <c r="AB46" s="6" t="s">
        <v>43</v>
      </c>
      <c r="AC46" s="6" t="s">
        <v>43</v>
      </c>
      <c r="AD46" s="6" t="s">
        <v>43</v>
      </c>
      <c r="AE46" s="6" t="s">
        <v>43</v>
      </c>
    </row>
    <row r="47">
      <c r="A47" s="28" t="s">
        <v>350</v>
      </c>
      <c r="B47" s="6" t="s">
        <v>351</v>
      </c>
      <c r="C47" s="6" t="s">
        <v>123</v>
      </c>
      <c r="D47" s="7" t="s">
        <v>229</v>
      </c>
      <c r="E47" s="28" t="s">
        <v>230</v>
      </c>
      <c r="F47" s="5" t="s">
        <v>314</v>
      </c>
      <c r="G47" s="6" t="s">
        <v>86</v>
      </c>
      <c r="H47" s="6" t="s">
        <v>352</v>
      </c>
      <c r="I47" s="6" t="s">
        <v>88</v>
      </c>
      <c r="J47" s="8" t="s">
        <v>333</v>
      </c>
      <c r="K47" s="5" t="s">
        <v>334</v>
      </c>
      <c r="L47" s="7" t="s">
        <v>335</v>
      </c>
      <c r="M47" s="9">
        <v>11610</v>
      </c>
      <c r="N47" s="5" t="s">
        <v>92</v>
      </c>
      <c r="O47" s="31">
        <v>43605.4049676273</v>
      </c>
      <c r="P47" s="32">
        <v>43615.3838800579</v>
      </c>
      <c r="Q47" s="28" t="s">
        <v>43</v>
      </c>
      <c r="R47" s="29" t="s">
        <v>43</v>
      </c>
      <c r="S47" s="28" t="s">
        <v>101</v>
      </c>
      <c r="T47" s="28" t="s">
        <v>348</v>
      </c>
      <c r="U47" s="5" t="s">
        <v>337</v>
      </c>
      <c r="V47" s="28" t="s">
        <v>349</v>
      </c>
      <c r="W47" s="7" t="s">
        <v>43</v>
      </c>
      <c r="X47" s="7" t="s">
        <v>43</v>
      </c>
      <c r="Y47" s="5" t="s">
        <v>43</v>
      </c>
      <c r="Z47" s="5" t="s">
        <v>43</v>
      </c>
      <c r="AA47" s="6" t="s">
        <v>43</v>
      </c>
      <c r="AB47" s="6" t="s">
        <v>43</v>
      </c>
      <c r="AC47" s="6" t="s">
        <v>43</v>
      </c>
      <c r="AD47" s="6" t="s">
        <v>43</v>
      </c>
      <c r="AE47" s="6" t="s">
        <v>43</v>
      </c>
    </row>
    <row r="48">
      <c r="A48" s="28" t="s">
        <v>353</v>
      </c>
      <c r="B48" s="6" t="s">
        <v>354</v>
      </c>
      <c r="C48" s="6" t="s">
        <v>123</v>
      </c>
      <c r="D48" s="7" t="s">
        <v>229</v>
      </c>
      <c r="E48" s="28" t="s">
        <v>230</v>
      </c>
      <c r="F48" s="5" t="s">
        <v>231</v>
      </c>
      <c r="G48" s="6" t="s">
        <v>37</v>
      </c>
      <c r="H48" s="6" t="s">
        <v>355</v>
      </c>
      <c r="I48" s="6" t="s">
        <v>256</v>
      </c>
      <c r="J48" s="8" t="s">
        <v>304</v>
      </c>
      <c r="K48" s="5" t="s">
        <v>305</v>
      </c>
      <c r="L48" s="7" t="s">
        <v>244</v>
      </c>
      <c r="M48" s="9">
        <v>13000</v>
      </c>
      <c r="N48" s="5" t="s">
        <v>42</v>
      </c>
      <c r="O48" s="31">
        <v>43605.4056367708</v>
      </c>
      <c r="P48" s="32">
        <v>43614.5779828356</v>
      </c>
      <c r="Q48" s="28" t="s">
        <v>43</v>
      </c>
      <c r="R48" s="29" t="s">
        <v>43</v>
      </c>
      <c r="S48" s="28" t="s">
        <v>279</v>
      </c>
      <c r="T48" s="28" t="s">
        <v>43</v>
      </c>
      <c r="U48" s="5" t="s">
        <v>43</v>
      </c>
      <c r="V48" s="28" t="s">
        <v>43</v>
      </c>
      <c r="W48" s="7" t="s">
        <v>43</v>
      </c>
      <c r="X48" s="7" t="s">
        <v>43</v>
      </c>
      <c r="Y48" s="5" t="s">
        <v>43</v>
      </c>
      <c r="Z48" s="5" t="s">
        <v>43</v>
      </c>
      <c r="AA48" s="6" t="s">
        <v>43</v>
      </c>
      <c r="AB48" s="6" t="s">
        <v>43</v>
      </c>
      <c r="AC48" s="6" t="s">
        <v>43</v>
      </c>
      <c r="AD48" s="6" t="s">
        <v>43</v>
      </c>
      <c r="AE48" s="6" t="s">
        <v>43</v>
      </c>
    </row>
    <row r="49">
      <c r="A49" s="28" t="s">
        <v>356</v>
      </c>
      <c r="B49" s="6" t="s">
        <v>357</v>
      </c>
      <c r="C49" s="6" t="s">
        <v>123</v>
      </c>
      <c r="D49" s="7" t="s">
        <v>229</v>
      </c>
      <c r="E49" s="28" t="s">
        <v>230</v>
      </c>
      <c r="F49" s="5" t="s">
        <v>358</v>
      </c>
      <c r="G49" s="6" t="s">
        <v>37</v>
      </c>
      <c r="H49" s="6" t="s">
        <v>359</v>
      </c>
      <c r="I49" s="6" t="s">
        <v>360</v>
      </c>
      <c r="J49" s="8" t="s">
        <v>361</v>
      </c>
      <c r="K49" s="5" t="s">
        <v>362</v>
      </c>
      <c r="L49" s="7" t="s">
        <v>363</v>
      </c>
      <c r="M49" s="9">
        <v>11240</v>
      </c>
      <c r="N49" s="5" t="s">
        <v>284</v>
      </c>
      <c r="O49" s="31">
        <v>43605.4062300579</v>
      </c>
      <c r="P49" s="32">
        <v>43614.6327044792</v>
      </c>
      <c r="Q49" s="28" t="s">
        <v>43</v>
      </c>
      <c r="R49" s="29" t="s">
        <v>364</v>
      </c>
      <c r="S49" s="28" t="s">
        <v>279</v>
      </c>
      <c r="T49" s="28" t="s">
        <v>43</v>
      </c>
      <c r="U49" s="5" t="s">
        <v>43</v>
      </c>
      <c r="V49" s="28" t="s">
        <v>43</v>
      </c>
      <c r="W49" s="7" t="s">
        <v>43</v>
      </c>
      <c r="X49" s="7" t="s">
        <v>43</v>
      </c>
      <c r="Y49" s="5" t="s">
        <v>43</v>
      </c>
      <c r="Z49" s="5" t="s">
        <v>43</v>
      </c>
      <c r="AA49" s="6" t="s">
        <v>43</v>
      </c>
      <c r="AB49" s="6" t="s">
        <v>43</v>
      </c>
      <c r="AC49" s="6" t="s">
        <v>43</v>
      </c>
      <c r="AD49" s="6" t="s">
        <v>43</v>
      </c>
      <c r="AE49" s="6" t="s">
        <v>43</v>
      </c>
    </row>
    <row r="50">
      <c r="A50" s="28" t="s">
        <v>365</v>
      </c>
      <c r="B50" s="6" t="s">
        <v>366</v>
      </c>
      <c r="C50" s="6" t="s">
        <v>367</v>
      </c>
      <c r="D50" s="7" t="s">
        <v>368</v>
      </c>
      <c r="E50" s="28" t="s">
        <v>369</v>
      </c>
      <c r="F50" s="5" t="s">
        <v>370</v>
      </c>
      <c r="G50" s="6" t="s">
        <v>37</v>
      </c>
      <c r="H50" s="6" t="s">
        <v>371</v>
      </c>
      <c r="I50" s="6" t="s">
        <v>372</v>
      </c>
      <c r="J50" s="8" t="s">
        <v>373</v>
      </c>
      <c r="K50" s="5" t="s">
        <v>374</v>
      </c>
      <c r="L50" s="7" t="s">
        <v>375</v>
      </c>
      <c r="M50" s="9">
        <v>13040</v>
      </c>
      <c r="N50" s="5" t="s">
        <v>376</v>
      </c>
      <c r="O50" s="31">
        <v>43606.8977522338</v>
      </c>
      <c r="P50" s="32">
        <v>43613.8262548264</v>
      </c>
      <c r="Q50" s="28" t="s">
        <v>43</v>
      </c>
      <c r="R50" s="29" t="s">
        <v>43</v>
      </c>
      <c r="S50" s="28" t="s">
        <v>43</v>
      </c>
      <c r="T50" s="28" t="s">
        <v>43</v>
      </c>
      <c r="U50" s="5" t="s">
        <v>43</v>
      </c>
      <c r="V50" s="28" t="s">
        <v>377</v>
      </c>
      <c r="W50" s="7" t="s">
        <v>43</v>
      </c>
      <c r="X50" s="7" t="s">
        <v>43</v>
      </c>
      <c r="Y50" s="5" t="s">
        <v>43</v>
      </c>
      <c r="Z50" s="5" t="s">
        <v>43</v>
      </c>
      <c r="AA50" s="6" t="s">
        <v>43</v>
      </c>
      <c r="AB50" s="6" t="s">
        <v>43</v>
      </c>
      <c r="AC50" s="6" t="s">
        <v>43</v>
      </c>
      <c r="AD50" s="6" t="s">
        <v>43</v>
      </c>
      <c r="AE50" s="6" t="s">
        <v>43</v>
      </c>
    </row>
    <row r="51">
      <c r="A51" s="28" t="s">
        <v>378</v>
      </c>
      <c r="B51" s="6" t="s">
        <v>379</v>
      </c>
      <c r="C51" s="6" t="s">
        <v>380</v>
      </c>
      <c r="D51" s="7" t="s">
        <v>381</v>
      </c>
      <c r="E51" s="28" t="s">
        <v>382</v>
      </c>
      <c r="F51" s="5" t="s">
        <v>383</v>
      </c>
      <c r="G51" s="6" t="s">
        <v>59</v>
      </c>
      <c r="H51" s="6" t="s">
        <v>384</v>
      </c>
      <c r="I51" s="6" t="s">
        <v>88</v>
      </c>
      <c r="J51" s="8" t="s">
        <v>385</v>
      </c>
      <c r="K51" s="5" t="s">
        <v>386</v>
      </c>
      <c r="L51" s="7" t="s">
        <v>387</v>
      </c>
      <c r="M51" s="9">
        <v>11890</v>
      </c>
      <c r="N51" s="5" t="s">
        <v>92</v>
      </c>
      <c r="O51" s="31">
        <v>43606.9518982986</v>
      </c>
      <c r="P51" s="32">
        <v>43615.8876327199</v>
      </c>
      <c r="Q51" s="28" t="s">
        <v>43</v>
      </c>
      <c r="R51" s="29" t="s">
        <v>43</v>
      </c>
      <c r="S51" s="28" t="s">
        <v>279</v>
      </c>
      <c r="T51" s="28" t="s">
        <v>43</v>
      </c>
      <c r="U51" s="5" t="s">
        <v>43</v>
      </c>
      <c r="V51" s="28" t="s">
        <v>43</v>
      </c>
      <c r="W51" s="7" t="s">
        <v>43</v>
      </c>
      <c r="X51" s="7" t="s">
        <v>43</v>
      </c>
      <c r="Y51" s="5" t="s">
        <v>43</v>
      </c>
      <c r="Z51" s="5" t="s">
        <v>43</v>
      </c>
      <c r="AA51" s="6" t="s">
        <v>43</v>
      </c>
      <c r="AB51" s="6" t="s">
        <v>43</v>
      </c>
      <c r="AC51" s="6" t="s">
        <v>43</v>
      </c>
      <c r="AD51" s="6" t="s">
        <v>43</v>
      </c>
      <c r="AE51" s="6" t="s">
        <v>43</v>
      </c>
    </row>
    <row r="52">
      <c r="A52" s="28" t="s">
        <v>388</v>
      </c>
      <c r="B52" s="6" t="s">
        <v>389</v>
      </c>
      <c r="C52" s="6" t="s">
        <v>133</v>
      </c>
      <c r="D52" s="7" t="s">
        <v>134</v>
      </c>
      <c r="E52" s="28" t="s">
        <v>135</v>
      </c>
      <c r="F52" s="5" t="s">
        <v>58</v>
      </c>
      <c r="G52" s="6" t="s">
        <v>86</v>
      </c>
      <c r="H52" s="6" t="s">
        <v>390</v>
      </c>
      <c r="I52" s="6" t="s">
        <v>88</v>
      </c>
      <c r="J52" s="8" t="s">
        <v>89</v>
      </c>
      <c r="K52" s="5" t="s">
        <v>90</v>
      </c>
      <c r="L52" s="7" t="s">
        <v>91</v>
      </c>
      <c r="M52" s="9">
        <v>10200</v>
      </c>
      <c r="N52" s="5" t="s">
        <v>92</v>
      </c>
      <c r="O52" s="31">
        <v>43607.5322907407</v>
      </c>
      <c r="P52" s="32">
        <v>43607.5597760069</v>
      </c>
      <c r="Q52" s="28" t="s">
        <v>43</v>
      </c>
      <c r="R52" s="29" t="s">
        <v>43</v>
      </c>
      <c r="S52" s="28" t="s">
        <v>43</v>
      </c>
      <c r="T52" s="28" t="s">
        <v>43</v>
      </c>
      <c r="U52" s="5" t="s">
        <v>43</v>
      </c>
      <c r="V52" s="28" t="s">
        <v>43</v>
      </c>
      <c r="W52" s="7" t="s">
        <v>43</v>
      </c>
      <c r="X52" s="7" t="s">
        <v>43</v>
      </c>
      <c r="Y52" s="5" t="s">
        <v>43</v>
      </c>
      <c r="Z52" s="5" t="s">
        <v>43</v>
      </c>
      <c r="AA52" s="6" t="s">
        <v>43</v>
      </c>
      <c r="AB52" s="6" t="s">
        <v>391</v>
      </c>
      <c r="AC52" s="6" t="s">
        <v>43</v>
      </c>
      <c r="AD52" s="6" t="s">
        <v>392</v>
      </c>
      <c r="AE52" s="6" t="s">
        <v>43</v>
      </c>
    </row>
    <row r="53">
      <c r="A53" s="28" t="s">
        <v>393</v>
      </c>
      <c r="B53" s="6" t="s">
        <v>394</v>
      </c>
      <c r="C53" s="6" t="s">
        <v>108</v>
      </c>
      <c r="D53" s="7" t="s">
        <v>395</v>
      </c>
      <c r="E53" s="28" t="s">
        <v>396</v>
      </c>
      <c r="F53" s="5" t="s">
        <v>58</v>
      </c>
      <c r="G53" s="6" t="s">
        <v>59</v>
      </c>
      <c r="H53" s="6" t="s">
        <v>397</v>
      </c>
      <c r="I53" s="6" t="s">
        <v>88</v>
      </c>
      <c r="J53" s="8" t="s">
        <v>62</v>
      </c>
      <c r="K53" s="5" t="s">
        <v>63</v>
      </c>
      <c r="L53" s="7" t="s">
        <v>64</v>
      </c>
      <c r="M53" s="9">
        <v>10370</v>
      </c>
      <c r="N53" s="5" t="s">
        <v>92</v>
      </c>
      <c r="O53" s="31">
        <v>43607.532291088</v>
      </c>
      <c r="P53" s="32">
        <v>43607.5597761921</v>
      </c>
      <c r="Q53" s="28" t="s">
        <v>43</v>
      </c>
      <c r="R53" s="29" t="s">
        <v>43</v>
      </c>
      <c r="S53" s="28" t="s">
        <v>112</v>
      </c>
      <c r="T53" s="28" t="s">
        <v>43</v>
      </c>
      <c r="U53" s="5" t="s">
        <v>43</v>
      </c>
      <c r="V53" s="28" t="s">
        <v>188</v>
      </c>
      <c r="W53" s="7" t="s">
        <v>43</v>
      </c>
      <c r="X53" s="7" t="s">
        <v>43</v>
      </c>
      <c r="Y53" s="5" t="s">
        <v>43</v>
      </c>
      <c r="Z53" s="5" t="s">
        <v>43</v>
      </c>
      <c r="AA53" s="6" t="s">
        <v>43</v>
      </c>
      <c r="AB53" s="6" t="s">
        <v>398</v>
      </c>
      <c r="AC53" s="6" t="s">
        <v>43</v>
      </c>
      <c r="AD53" s="6" t="s">
        <v>399</v>
      </c>
      <c r="AE53" s="6" t="s">
        <v>43</v>
      </c>
    </row>
    <row r="54">
      <c r="A54" s="28" t="s">
        <v>400</v>
      </c>
      <c r="B54" s="6" t="s">
        <v>401</v>
      </c>
      <c r="C54" s="6" t="s">
        <v>402</v>
      </c>
      <c r="D54" s="7" t="s">
        <v>403</v>
      </c>
      <c r="E54" s="28" t="s">
        <v>404</v>
      </c>
      <c r="F54" s="5" t="s">
        <v>58</v>
      </c>
      <c r="G54" s="6" t="s">
        <v>86</v>
      </c>
      <c r="H54" s="6" t="s">
        <v>405</v>
      </c>
      <c r="I54" s="6" t="s">
        <v>88</v>
      </c>
      <c r="J54" s="8" t="s">
        <v>89</v>
      </c>
      <c r="K54" s="5" t="s">
        <v>90</v>
      </c>
      <c r="L54" s="7" t="s">
        <v>91</v>
      </c>
      <c r="M54" s="9">
        <v>10210</v>
      </c>
      <c r="N54" s="5" t="s">
        <v>92</v>
      </c>
      <c r="O54" s="31">
        <v>43607.532291088</v>
      </c>
      <c r="P54" s="32">
        <v>43607.5597763889</v>
      </c>
      <c r="Q54" s="28" t="s">
        <v>43</v>
      </c>
      <c r="R54" s="29" t="s">
        <v>43</v>
      </c>
      <c r="S54" s="28" t="s">
        <v>112</v>
      </c>
      <c r="T54" s="28" t="s">
        <v>43</v>
      </c>
      <c r="U54" s="5" t="s">
        <v>43</v>
      </c>
      <c r="V54" s="28" t="s">
        <v>406</v>
      </c>
      <c r="W54" s="7" t="s">
        <v>43</v>
      </c>
      <c r="X54" s="7" t="s">
        <v>43</v>
      </c>
      <c r="Y54" s="5" t="s">
        <v>43</v>
      </c>
      <c r="Z54" s="5" t="s">
        <v>43</v>
      </c>
      <c r="AA54" s="6" t="s">
        <v>43</v>
      </c>
      <c r="AB54" s="6" t="s">
        <v>407</v>
      </c>
      <c r="AC54" s="6" t="s">
        <v>212</v>
      </c>
      <c r="AD54" s="6" t="s">
        <v>408</v>
      </c>
      <c r="AE54" s="6" t="s">
        <v>43</v>
      </c>
    </row>
    <row r="55">
      <c r="A55" s="28" t="s">
        <v>409</v>
      </c>
      <c r="B55" s="6" t="s">
        <v>410</v>
      </c>
      <c r="C55" s="6" t="s">
        <v>103</v>
      </c>
      <c r="D55" s="7" t="s">
        <v>411</v>
      </c>
      <c r="E55" s="28" t="s">
        <v>412</v>
      </c>
      <c r="F55" s="5" t="s">
        <v>58</v>
      </c>
      <c r="G55" s="6" t="s">
        <v>59</v>
      </c>
      <c r="H55" s="6" t="s">
        <v>413</v>
      </c>
      <c r="I55" s="6" t="s">
        <v>414</v>
      </c>
      <c r="J55" s="8" t="s">
        <v>62</v>
      </c>
      <c r="K55" s="5" t="s">
        <v>63</v>
      </c>
      <c r="L55" s="7" t="s">
        <v>64</v>
      </c>
      <c r="M55" s="9">
        <v>10380</v>
      </c>
      <c r="N55" s="5" t="s">
        <v>65</v>
      </c>
      <c r="O55" s="31">
        <v>43607.5322912847</v>
      </c>
      <c r="P55" s="32">
        <v>43607.5597765857</v>
      </c>
      <c r="Q55" s="28" t="s">
        <v>43</v>
      </c>
      <c r="R55" s="29" t="s">
        <v>43</v>
      </c>
      <c r="S55" s="28" t="s">
        <v>112</v>
      </c>
      <c r="T55" s="28" t="s">
        <v>43</v>
      </c>
      <c r="U55" s="5" t="s">
        <v>43</v>
      </c>
      <c r="V55" s="30" t="s">
        <v>415</v>
      </c>
      <c r="W55" s="7" t="s">
        <v>43</v>
      </c>
      <c r="X55" s="7" t="s">
        <v>43</v>
      </c>
      <c r="Y55" s="5" t="s">
        <v>43</v>
      </c>
      <c r="Z55" s="5" t="s">
        <v>43</v>
      </c>
      <c r="AA55" s="6" t="s">
        <v>43</v>
      </c>
      <c r="AB55" s="6" t="s">
        <v>416</v>
      </c>
      <c r="AC55" s="6" t="s">
        <v>417</v>
      </c>
      <c r="AD55" s="6" t="s">
        <v>418</v>
      </c>
      <c r="AE55" s="6" t="s">
        <v>419</v>
      </c>
    </row>
    <row r="56">
      <c r="A56" s="28" t="s">
        <v>420</v>
      </c>
      <c r="B56" s="6" t="s">
        <v>421</v>
      </c>
      <c r="C56" s="6" t="s">
        <v>103</v>
      </c>
      <c r="D56" s="7" t="s">
        <v>422</v>
      </c>
      <c r="E56" s="28" t="s">
        <v>423</v>
      </c>
      <c r="F56" s="5" t="s">
        <v>58</v>
      </c>
      <c r="G56" s="6" t="s">
        <v>59</v>
      </c>
      <c r="H56" s="6" t="s">
        <v>424</v>
      </c>
      <c r="I56" s="6" t="s">
        <v>196</v>
      </c>
      <c r="J56" s="8" t="s">
        <v>62</v>
      </c>
      <c r="K56" s="5" t="s">
        <v>63</v>
      </c>
      <c r="L56" s="7" t="s">
        <v>64</v>
      </c>
      <c r="M56" s="9">
        <v>10330</v>
      </c>
      <c r="N56" s="5" t="s">
        <v>65</v>
      </c>
      <c r="O56" s="31">
        <v>43607.5322914699</v>
      </c>
      <c r="P56" s="32">
        <v>43607.5597765857</v>
      </c>
      <c r="Q56" s="28" t="s">
        <v>43</v>
      </c>
      <c r="R56" s="29" t="s">
        <v>43</v>
      </c>
      <c r="S56" s="28" t="s">
        <v>112</v>
      </c>
      <c r="T56" s="28" t="s">
        <v>43</v>
      </c>
      <c r="U56" s="5" t="s">
        <v>43</v>
      </c>
      <c r="V56" s="28" t="s">
        <v>425</v>
      </c>
      <c r="W56" s="7" t="s">
        <v>43</v>
      </c>
      <c r="X56" s="7" t="s">
        <v>43</v>
      </c>
      <c r="Y56" s="5" t="s">
        <v>43</v>
      </c>
      <c r="Z56" s="5" t="s">
        <v>43</v>
      </c>
      <c r="AA56" s="6" t="s">
        <v>43</v>
      </c>
      <c r="AB56" s="6" t="s">
        <v>199</v>
      </c>
      <c r="AC56" s="6" t="s">
        <v>426</v>
      </c>
      <c r="AD56" s="6" t="s">
        <v>427</v>
      </c>
      <c r="AE56" s="6" t="s">
        <v>201</v>
      </c>
    </row>
    <row r="57">
      <c r="A57" s="28" t="s">
        <v>428</v>
      </c>
      <c r="B57" s="6" t="s">
        <v>429</v>
      </c>
      <c r="C57" s="6" t="s">
        <v>430</v>
      </c>
      <c r="D57" s="7" t="s">
        <v>431</v>
      </c>
      <c r="E57" s="28" t="s">
        <v>432</v>
      </c>
      <c r="F57" s="5" t="s">
        <v>49</v>
      </c>
      <c r="G57" s="6" t="s">
        <v>433</v>
      </c>
      <c r="H57" s="6" t="s">
        <v>429</v>
      </c>
      <c r="I57" s="6" t="s">
        <v>88</v>
      </c>
      <c r="J57" s="8" t="s">
        <v>434</v>
      </c>
      <c r="K57" s="5" t="s">
        <v>435</v>
      </c>
      <c r="L57" s="7" t="s">
        <v>436</v>
      </c>
      <c r="M57" s="9">
        <v>10710</v>
      </c>
      <c r="N57" s="5" t="s">
        <v>92</v>
      </c>
      <c r="O57" s="31">
        <v>43607.5982334143</v>
      </c>
      <c r="P57" s="32">
        <v>43616.0661748032</v>
      </c>
      <c r="Q57" s="28" t="s">
        <v>43</v>
      </c>
      <c r="R57" s="29" t="s">
        <v>43</v>
      </c>
      <c r="S57" s="28" t="s">
        <v>43</v>
      </c>
      <c r="T57" s="28" t="s">
        <v>43</v>
      </c>
      <c r="U57" s="5" t="s">
        <v>43</v>
      </c>
      <c r="V57" s="28" t="s">
        <v>43</v>
      </c>
      <c r="W57" s="7" t="s">
        <v>43</v>
      </c>
      <c r="X57" s="7" t="s">
        <v>43</v>
      </c>
      <c r="Y57" s="5" t="s">
        <v>43</v>
      </c>
      <c r="Z57" s="5" t="s">
        <v>43</v>
      </c>
      <c r="AA57" s="6" t="s">
        <v>43</v>
      </c>
      <c r="AB57" s="6" t="s">
        <v>43</v>
      </c>
      <c r="AC57" s="6" t="s">
        <v>43</v>
      </c>
      <c r="AD57" s="6" t="s">
        <v>43</v>
      </c>
      <c r="AE57" s="6" t="s">
        <v>43</v>
      </c>
    </row>
    <row r="58">
      <c r="A58" s="28" t="s">
        <v>437</v>
      </c>
      <c r="B58" s="6" t="s">
        <v>438</v>
      </c>
      <c r="C58" s="6" t="s">
        <v>439</v>
      </c>
      <c r="D58" s="7" t="s">
        <v>431</v>
      </c>
      <c r="E58" s="28" t="s">
        <v>432</v>
      </c>
      <c r="F58" s="5" t="s">
        <v>440</v>
      </c>
      <c r="G58" s="6" t="s">
        <v>37</v>
      </c>
      <c r="H58" s="6" t="s">
        <v>441</v>
      </c>
      <c r="I58" s="6" t="s">
        <v>38</v>
      </c>
      <c r="J58" s="8" t="s">
        <v>442</v>
      </c>
      <c r="K58" s="5" t="s">
        <v>443</v>
      </c>
      <c r="L58" s="7" t="s">
        <v>444</v>
      </c>
      <c r="M58" s="9">
        <v>11010</v>
      </c>
      <c r="N58" s="5" t="s">
        <v>42</v>
      </c>
      <c r="O58" s="31">
        <v>43607.598246956</v>
      </c>
      <c r="P58" s="32">
        <v>43609.4123454051</v>
      </c>
      <c r="Q58" s="28" t="s">
        <v>43</v>
      </c>
      <c r="R58" s="29" t="s">
        <v>43</v>
      </c>
      <c r="S58" s="28" t="s">
        <v>101</v>
      </c>
      <c r="T58" s="28" t="s">
        <v>43</v>
      </c>
      <c r="U58" s="5" t="s">
        <v>43</v>
      </c>
      <c r="V58" s="28" t="s">
        <v>445</v>
      </c>
      <c r="W58" s="7" t="s">
        <v>43</v>
      </c>
      <c r="X58" s="7" t="s">
        <v>43</v>
      </c>
      <c r="Y58" s="5" t="s">
        <v>43</v>
      </c>
      <c r="Z58" s="5" t="s">
        <v>43</v>
      </c>
      <c r="AA58" s="6" t="s">
        <v>43</v>
      </c>
      <c r="AB58" s="6" t="s">
        <v>43</v>
      </c>
      <c r="AC58" s="6" t="s">
        <v>43</v>
      </c>
      <c r="AD58" s="6" t="s">
        <v>43</v>
      </c>
      <c r="AE58" s="6" t="s">
        <v>43</v>
      </c>
    </row>
    <row r="59">
      <c r="A59" s="28" t="s">
        <v>446</v>
      </c>
      <c r="B59" s="6" t="s">
        <v>447</v>
      </c>
      <c r="C59" s="6" t="s">
        <v>439</v>
      </c>
      <c r="D59" s="7" t="s">
        <v>431</v>
      </c>
      <c r="E59" s="28" t="s">
        <v>432</v>
      </c>
      <c r="F59" s="5" t="s">
        <v>271</v>
      </c>
      <c r="G59" s="6" t="s">
        <v>37</v>
      </c>
      <c r="H59" s="6" t="s">
        <v>448</v>
      </c>
      <c r="I59" s="6" t="s">
        <v>38</v>
      </c>
      <c r="J59" s="8" t="s">
        <v>442</v>
      </c>
      <c r="K59" s="5" t="s">
        <v>443</v>
      </c>
      <c r="L59" s="7" t="s">
        <v>444</v>
      </c>
      <c r="M59" s="9">
        <v>11020</v>
      </c>
      <c r="N59" s="5" t="s">
        <v>42</v>
      </c>
      <c r="O59" s="31">
        <v>43607.5982473032</v>
      </c>
      <c r="P59" s="32">
        <v>43609.4123456019</v>
      </c>
      <c r="Q59" s="28" t="s">
        <v>43</v>
      </c>
      <c r="R59" s="29" t="s">
        <v>43</v>
      </c>
      <c r="S59" s="28" t="s">
        <v>43</v>
      </c>
      <c r="T59" s="28" t="s">
        <v>43</v>
      </c>
      <c r="U59" s="5" t="s">
        <v>43</v>
      </c>
      <c r="V59" s="28" t="s">
        <v>43</v>
      </c>
      <c r="W59" s="7" t="s">
        <v>43</v>
      </c>
      <c r="X59" s="7" t="s">
        <v>43</v>
      </c>
      <c r="Y59" s="5" t="s">
        <v>43</v>
      </c>
      <c r="Z59" s="5" t="s">
        <v>43</v>
      </c>
      <c r="AA59" s="6" t="s">
        <v>43</v>
      </c>
      <c r="AB59" s="6" t="s">
        <v>43</v>
      </c>
      <c r="AC59" s="6" t="s">
        <v>43</v>
      </c>
      <c r="AD59" s="6" t="s">
        <v>43</v>
      </c>
      <c r="AE59" s="6" t="s">
        <v>43</v>
      </c>
    </row>
    <row r="60">
      <c r="A60" s="28" t="s">
        <v>449</v>
      </c>
      <c r="B60" s="6" t="s">
        <v>450</v>
      </c>
      <c r="C60" s="6" t="s">
        <v>439</v>
      </c>
      <c r="D60" s="7" t="s">
        <v>431</v>
      </c>
      <c r="E60" s="28" t="s">
        <v>432</v>
      </c>
      <c r="F60" s="5" t="s">
        <v>271</v>
      </c>
      <c r="G60" s="6" t="s">
        <v>37</v>
      </c>
      <c r="H60" s="6" t="s">
        <v>451</v>
      </c>
      <c r="I60" s="6" t="s">
        <v>452</v>
      </c>
      <c r="J60" s="8" t="s">
        <v>442</v>
      </c>
      <c r="K60" s="5" t="s">
        <v>443</v>
      </c>
      <c r="L60" s="7" t="s">
        <v>444</v>
      </c>
      <c r="M60" s="9">
        <v>11030</v>
      </c>
      <c r="N60" s="5" t="s">
        <v>284</v>
      </c>
      <c r="O60" s="31">
        <v>43607.5982476505</v>
      </c>
      <c r="P60" s="32">
        <v>43609.4123457523</v>
      </c>
      <c r="Q60" s="28" t="s">
        <v>43</v>
      </c>
      <c r="R60" s="29" t="s">
        <v>453</v>
      </c>
      <c r="S60" s="28" t="s">
        <v>43</v>
      </c>
      <c r="T60" s="28" t="s">
        <v>43</v>
      </c>
      <c r="U60" s="5" t="s">
        <v>43</v>
      </c>
      <c r="V60" s="28" t="s">
        <v>43</v>
      </c>
      <c r="W60" s="7" t="s">
        <v>43</v>
      </c>
      <c r="X60" s="7" t="s">
        <v>43</v>
      </c>
      <c r="Y60" s="5" t="s">
        <v>43</v>
      </c>
      <c r="Z60" s="5" t="s">
        <v>43</v>
      </c>
      <c r="AA60" s="6" t="s">
        <v>43</v>
      </c>
      <c r="AB60" s="6" t="s">
        <v>43</v>
      </c>
      <c r="AC60" s="6" t="s">
        <v>43</v>
      </c>
      <c r="AD60" s="6" t="s">
        <v>43</v>
      </c>
      <c r="AE60" s="6" t="s">
        <v>43</v>
      </c>
    </row>
    <row r="61">
      <c r="A61" s="28" t="s">
        <v>454</v>
      </c>
      <c r="B61" s="6" t="s">
        <v>455</v>
      </c>
      <c r="C61" s="6" t="s">
        <v>439</v>
      </c>
      <c r="D61" s="7" t="s">
        <v>431</v>
      </c>
      <c r="E61" s="28" t="s">
        <v>432</v>
      </c>
      <c r="F61" s="5" t="s">
        <v>456</v>
      </c>
      <c r="G61" s="6" t="s">
        <v>37</v>
      </c>
      <c r="H61" s="6" t="s">
        <v>457</v>
      </c>
      <c r="I61" s="6" t="s">
        <v>38</v>
      </c>
      <c r="J61" s="8" t="s">
        <v>316</v>
      </c>
      <c r="K61" s="5" t="s">
        <v>317</v>
      </c>
      <c r="L61" s="7" t="s">
        <v>318</v>
      </c>
      <c r="M61" s="9">
        <v>11720</v>
      </c>
      <c r="N61" s="5" t="s">
        <v>42</v>
      </c>
      <c r="O61" s="31">
        <v>43607.5982482292</v>
      </c>
      <c r="P61" s="32">
        <v>43609.4123687153</v>
      </c>
      <c r="Q61" s="28" t="s">
        <v>43</v>
      </c>
      <c r="R61" s="29" t="s">
        <v>43</v>
      </c>
      <c r="S61" s="28" t="s">
        <v>101</v>
      </c>
      <c r="T61" s="28" t="s">
        <v>458</v>
      </c>
      <c r="U61" s="5" t="s">
        <v>320</v>
      </c>
      <c r="V61" s="28" t="s">
        <v>459</v>
      </c>
      <c r="W61" s="7" t="s">
        <v>43</v>
      </c>
      <c r="X61" s="7" t="s">
        <v>43</v>
      </c>
      <c r="Y61" s="5" t="s">
        <v>43</v>
      </c>
      <c r="Z61" s="5" t="s">
        <v>43</v>
      </c>
      <c r="AA61" s="6" t="s">
        <v>43</v>
      </c>
      <c r="AB61" s="6" t="s">
        <v>43</v>
      </c>
      <c r="AC61" s="6" t="s">
        <v>43</v>
      </c>
      <c r="AD61" s="6" t="s">
        <v>43</v>
      </c>
      <c r="AE61" s="6" t="s">
        <v>43</v>
      </c>
    </row>
    <row r="62">
      <c r="A62" s="28" t="s">
        <v>460</v>
      </c>
      <c r="B62" s="6" t="s">
        <v>461</v>
      </c>
      <c r="C62" s="6" t="s">
        <v>439</v>
      </c>
      <c r="D62" s="7" t="s">
        <v>431</v>
      </c>
      <c r="E62" s="28" t="s">
        <v>432</v>
      </c>
      <c r="F62" s="5" t="s">
        <v>314</v>
      </c>
      <c r="G62" s="6" t="s">
        <v>37</v>
      </c>
      <c r="H62" s="6" t="s">
        <v>462</v>
      </c>
      <c r="I62" s="6" t="s">
        <v>38</v>
      </c>
      <c r="J62" s="8" t="s">
        <v>316</v>
      </c>
      <c r="K62" s="5" t="s">
        <v>317</v>
      </c>
      <c r="L62" s="7" t="s">
        <v>318</v>
      </c>
      <c r="M62" s="9">
        <v>11730</v>
      </c>
      <c r="N62" s="5" t="s">
        <v>42</v>
      </c>
      <c r="O62" s="31">
        <v>43607.5983274653</v>
      </c>
      <c r="P62" s="32">
        <v>43609.4123864236</v>
      </c>
      <c r="Q62" s="28" t="s">
        <v>43</v>
      </c>
      <c r="R62" s="29" t="s">
        <v>43</v>
      </c>
      <c r="S62" s="28" t="s">
        <v>101</v>
      </c>
      <c r="T62" s="28" t="s">
        <v>463</v>
      </c>
      <c r="U62" s="5" t="s">
        <v>337</v>
      </c>
      <c r="V62" s="28" t="s">
        <v>464</v>
      </c>
      <c r="W62" s="7" t="s">
        <v>43</v>
      </c>
      <c r="X62" s="7" t="s">
        <v>43</v>
      </c>
      <c r="Y62" s="5" t="s">
        <v>43</v>
      </c>
      <c r="Z62" s="5" t="s">
        <v>43</v>
      </c>
      <c r="AA62" s="6" t="s">
        <v>43</v>
      </c>
      <c r="AB62" s="6" t="s">
        <v>43</v>
      </c>
      <c r="AC62" s="6" t="s">
        <v>43</v>
      </c>
      <c r="AD62" s="6" t="s">
        <v>43</v>
      </c>
      <c r="AE62" s="6" t="s">
        <v>43</v>
      </c>
    </row>
    <row r="63">
      <c r="A63" s="28" t="s">
        <v>465</v>
      </c>
      <c r="B63" s="6" t="s">
        <v>466</v>
      </c>
      <c r="C63" s="6" t="s">
        <v>439</v>
      </c>
      <c r="D63" s="7" t="s">
        <v>431</v>
      </c>
      <c r="E63" s="28" t="s">
        <v>432</v>
      </c>
      <c r="F63" s="5" t="s">
        <v>231</v>
      </c>
      <c r="G63" s="6" t="s">
        <v>37</v>
      </c>
      <c r="H63" s="6" t="s">
        <v>467</v>
      </c>
      <c r="I63" s="6" t="s">
        <v>38</v>
      </c>
      <c r="J63" s="8" t="s">
        <v>468</v>
      </c>
      <c r="K63" s="5" t="s">
        <v>469</v>
      </c>
      <c r="L63" s="7" t="s">
        <v>470</v>
      </c>
      <c r="M63" s="9">
        <v>11970</v>
      </c>
      <c r="N63" s="5" t="s">
        <v>42</v>
      </c>
      <c r="O63" s="31">
        <v>43607.5983414005</v>
      </c>
      <c r="P63" s="32">
        <v>43609.4136734144</v>
      </c>
      <c r="Q63" s="28" t="s">
        <v>43</v>
      </c>
      <c r="R63" s="29" t="s">
        <v>43</v>
      </c>
      <c r="S63" s="28" t="s">
        <v>43</v>
      </c>
      <c r="T63" s="28" t="s">
        <v>471</v>
      </c>
      <c r="U63" s="5" t="s">
        <v>43</v>
      </c>
      <c r="V63" s="28" t="s">
        <v>472</v>
      </c>
      <c r="W63" s="7" t="s">
        <v>43</v>
      </c>
      <c r="X63" s="7" t="s">
        <v>43</v>
      </c>
      <c r="Y63" s="5" t="s">
        <v>43</v>
      </c>
      <c r="Z63" s="5" t="s">
        <v>43</v>
      </c>
      <c r="AA63" s="6" t="s">
        <v>43</v>
      </c>
      <c r="AB63" s="6" t="s">
        <v>43</v>
      </c>
      <c r="AC63" s="6" t="s">
        <v>43</v>
      </c>
      <c r="AD63" s="6" t="s">
        <v>43</v>
      </c>
      <c r="AE63" s="6" t="s">
        <v>43</v>
      </c>
    </row>
    <row r="64">
      <c r="A64" s="28" t="s">
        <v>473</v>
      </c>
      <c r="B64" s="6" t="s">
        <v>474</v>
      </c>
      <c r="C64" s="6" t="s">
        <v>439</v>
      </c>
      <c r="D64" s="7" t="s">
        <v>431</v>
      </c>
      <c r="E64" s="28" t="s">
        <v>432</v>
      </c>
      <c r="F64" s="5" t="s">
        <v>231</v>
      </c>
      <c r="G64" s="6" t="s">
        <v>37</v>
      </c>
      <c r="H64" s="6" t="s">
        <v>475</v>
      </c>
      <c r="I64" s="6" t="s">
        <v>38</v>
      </c>
      <c r="J64" s="8" t="s">
        <v>476</v>
      </c>
      <c r="K64" s="5" t="s">
        <v>477</v>
      </c>
      <c r="L64" s="7" t="s">
        <v>478</v>
      </c>
      <c r="M64" s="9">
        <v>11980</v>
      </c>
      <c r="N64" s="5" t="s">
        <v>42</v>
      </c>
      <c r="O64" s="31">
        <v>43607.5983419329</v>
      </c>
      <c r="P64" s="32">
        <v>43609.4136734144</v>
      </c>
      <c r="Q64" s="28" t="s">
        <v>43</v>
      </c>
      <c r="R64" s="29" t="s">
        <v>43</v>
      </c>
      <c r="S64" s="28" t="s">
        <v>43</v>
      </c>
      <c r="T64" s="28" t="s">
        <v>471</v>
      </c>
      <c r="U64" s="5" t="s">
        <v>43</v>
      </c>
      <c r="V64" s="28" t="s">
        <v>479</v>
      </c>
      <c r="W64" s="7" t="s">
        <v>43</v>
      </c>
      <c r="X64" s="7" t="s">
        <v>43</v>
      </c>
      <c r="Y64" s="5" t="s">
        <v>43</v>
      </c>
      <c r="Z64" s="5" t="s">
        <v>43</v>
      </c>
      <c r="AA64" s="6" t="s">
        <v>43</v>
      </c>
      <c r="AB64" s="6" t="s">
        <v>43</v>
      </c>
      <c r="AC64" s="6" t="s">
        <v>43</v>
      </c>
      <c r="AD64" s="6" t="s">
        <v>43</v>
      </c>
      <c r="AE64" s="6" t="s">
        <v>43</v>
      </c>
    </row>
    <row r="65">
      <c r="A65" s="28" t="s">
        <v>480</v>
      </c>
      <c r="B65" s="6" t="s">
        <v>481</v>
      </c>
      <c r="C65" s="6" t="s">
        <v>439</v>
      </c>
      <c r="D65" s="7" t="s">
        <v>431</v>
      </c>
      <c r="E65" s="28" t="s">
        <v>432</v>
      </c>
      <c r="F65" s="5" t="s">
        <v>231</v>
      </c>
      <c r="G65" s="6" t="s">
        <v>37</v>
      </c>
      <c r="H65" s="6" t="s">
        <v>482</v>
      </c>
      <c r="I65" s="6" t="s">
        <v>256</v>
      </c>
      <c r="J65" s="8" t="s">
        <v>234</v>
      </c>
      <c r="K65" s="5" t="s">
        <v>235</v>
      </c>
      <c r="L65" s="7" t="s">
        <v>236</v>
      </c>
      <c r="M65" s="9">
        <v>12280</v>
      </c>
      <c r="N65" s="5" t="s">
        <v>42</v>
      </c>
      <c r="O65" s="31">
        <v>43607.5983431713</v>
      </c>
      <c r="P65" s="32">
        <v>43609.4136735764</v>
      </c>
      <c r="Q65" s="28" t="s">
        <v>43</v>
      </c>
      <c r="R65" s="29" t="s">
        <v>43</v>
      </c>
      <c r="S65" s="28" t="s">
        <v>112</v>
      </c>
      <c r="T65" s="28" t="s">
        <v>43</v>
      </c>
      <c r="U65" s="5" t="s">
        <v>43</v>
      </c>
      <c r="V65" s="28" t="s">
        <v>483</v>
      </c>
      <c r="W65" s="7" t="s">
        <v>43</v>
      </c>
      <c r="X65" s="7" t="s">
        <v>43</v>
      </c>
      <c r="Y65" s="5" t="s">
        <v>43</v>
      </c>
      <c r="Z65" s="5" t="s">
        <v>43</v>
      </c>
      <c r="AA65" s="6" t="s">
        <v>43</v>
      </c>
      <c r="AB65" s="6" t="s">
        <v>43</v>
      </c>
      <c r="AC65" s="6" t="s">
        <v>43</v>
      </c>
      <c r="AD65" s="6" t="s">
        <v>43</v>
      </c>
      <c r="AE65" s="6" t="s">
        <v>43</v>
      </c>
    </row>
    <row r="66">
      <c r="A66" s="28" t="s">
        <v>484</v>
      </c>
      <c r="B66" s="6" t="s">
        <v>485</v>
      </c>
      <c r="C66" s="6" t="s">
        <v>439</v>
      </c>
      <c r="D66" s="7" t="s">
        <v>431</v>
      </c>
      <c r="E66" s="28" t="s">
        <v>432</v>
      </c>
      <c r="F66" s="5" t="s">
        <v>231</v>
      </c>
      <c r="G66" s="6" t="s">
        <v>37</v>
      </c>
      <c r="H66" s="6" t="s">
        <v>486</v>
      </c>
      <c r="I66" s="6" t="s">
        <v>256</v>
      </c>
      <c r="J66" s="8" t="s">
        <v>487</v>
      </c>
      <c r="K66" s="5" t="s">
        <v>488</v>
      </c>
      <c r="L66" s="7" t="s">
        <v>489</v>
      </c>
      <c r="M66" s="9">
        <v>12800</v>
      </c>
      <c r="N66" s="5" t="s">
        <v>42</v>
      </c>
      <c r="O66" s="31">
        <v>43607.5983446412</v>
      </c>
      <c r="P66" s="32">
        <v>43609.4136735764</v>
      </c>
      <c r="Q66" s="28" t="s">
        <v>43</v>
      </c>
      <c r="R66" s="29" t="s">
        <v>43</v>
      </c>
      <c r="S66" s="28" t="s">
        <v>101</v>
      </c>
      <c r="T66" s="28" t="s">
        <v>43</v>
      </c>
      <c r="U66" s="5" t="s">
        <v>43</v>
      </c>
      <c r="V66" s="28" t="s">
        <v>490</v>
      </c>
      <c r="W66" s="7" t="s">
        <v>43</v>
      </c>
      <c r="X66" s="7" t="s">
        <v>43</v>
      </c>
      <c r="Y66" s="5" t="s">
        <v>43</v>
      </c>
      <c r="Z66" s="5" t="s">
        <v>43</v>
      </c>
      <c r="AA66" s="6" t="s">
        <v>43</v>
      </c>
      <c r="AB66" s="6" t="s">
        <v>43</v>
      </c>
      <c r="AC66" s="6" t="s">
        <v>43</v>
      </c>
      <c r="AD66" s="6" t="s">
        <v>43</v>
      </c>
      <c r="AE66" s="6" t="s">
        <v>43</v>
      </c>
    </row>
    <row r="67">
      <c r="A67" s="28" t="s">
        <v>491</v>
      </c>
      <c r="B67" s="6" t="s">
        <v>492</v>
      </c>
      <c r="C67" s="6" t="s">
        <v>439</v>
      </c>
      <c r="D67" s="7" t="s">
        <v>431</v>
      </c>
      <c r="E67" s="28" t="s">
        <v>432</v>
      </c>
      <c r="F67" s="5" t="s">
        <v>231</v>
      </c>
      <c r="G67" s="6" t="s">
        <v>37</v>
      </c>
      <c r="H67" s="6" t="s">
        <v>493</v>
      </c>
      <c r="I67" s="6" t="s">
        <v>256</v>
      </c>
      <c r="J67" s="8" t="s">
        <v>487</v>
      </c>
      <c r="K67" s="5" t="s">
        <v>488</v>
      </c>
      <c r="L67" s="7" t="s">
        <v>489</v>
      </c>
      <c r="M67" s="9">
        <v>12810</v>
      </c>
      <c r="N67" s="5" t="s">
        <v>42</v>
      </c>
      <c r="O67" s="31">
        <v>43607.5983449884</v>
      </c>
      <c r="P67" s="32">
        <v>43609.4136737616</v>
      </c>
      <c r="Q67" s="28" t="s">
        <v>43</v>
      </c>
      <c r="R67" s="29" t="s">
        <v>43</v>
      </c>
      <c r="S67" s="28" t="s">
        <v>101</v>
      </c>
      <c r="T67" s="28" t="s">
        <v>471</v>
      </c>
      <c r="U67" s="5" t="s">
        <v>43</v>
      </c>
      <c r="V67" s="28" t="s">
        <v>43</v>
      </c>
      <c r="W67" s="7" t="s">
        <v>43</v>
      </c>
      <c r="X67" s="7" t="s">
        <v>43</v>
      </c>
      <c r="Y67" s="5" t="s">
        <v>43</v>
      </c>
      <c r="Z67" s="5" t="s">
        <v>43</v>
      </c>
      <c r="AA67" s="6" t="s">
        <v>43</v>
      </c>
      <c r="AB67" s="6" t="s">
        <v>43</v>
      </c>
      <c r="AC67" s="6" t="s">
        <v>43</v>
      </c>
      <c r="AD67" s="6" t="s">
        <v>43</v>
      </c>
      <c r="AE67" s="6" t="s">
        <v>43</v>
      </c>
    </row>
    <row r="68">
      <c r="A68" s="28" t="s">
        <v>494</v>
      </c>
      <c r="B68" s="6" t="s">
        <v>495</v>
      </c>
      <c r="C68" s="6" t="s">
        <v>439</v>
      </c>
      <c r="D68" s="7" t="s">
        <v>431</v>
      </c>
      <c r="E68" s="28" t="s">
        <v>432</v>
      </c>
      <c r="F68" s="5" t="s">
        <v>231</v>
      </c>
      <c r="G68" s="6" t="s">
        <v>37</v>
      </c>
      <c r="H68" s="6" t="s">
        <v>496</v>
      </c>
      <c r="I68" s="6" t="s">
        <v>256</v>
      </c>
      <c r="J68" s="8" t="s">
        <v>487</v>
      </c>
      <c r="K68" s="5" t="s">
        <v>488</v>
      </c>
      <c r="L68" s="7" t="s">
        <v>489</v>
      </c>
      <c r="M68" s="9">
        <v>12820</v>
      </c>
      <c r="N68" s="5" t="s">
        <v>42</v>
      </c>
      <c r="O68" s="31">
        <v>43607.5983453356</v>
      </c>
      <c r="P68" s="32">
        <v>43609.4136739583</v>
      </c>
      <c r="Q68" s="28" t="s">
        <v>43</v>
      </c>
      <c r="R68" s="29" t="s">
        <v>43</v>
      </c>
      <c r="S68" s="28" t="s">
        <v>101</v>
      </c>
      <c r="T68" s="28" t="s">
        <v>43</v>
      </c>
      <c r="U68" s="5" t="s">
        <v>43</v>
      </c>
      <c r="V68" s="28" t="s">
        <v>497</v>
      </c>
      <c r="W68" s="7" t="s">
        <v>43</v>
      </c>
      <c r="X68" s="7" t="s">
        <v>43</v>
      </c>
      <c r="Y68" s="5" t="s">
        <v>43</v>
      </c>
      <c r="Z68" s="5" t="s">
        <v>43</v>
      </c>
      <c r="AA68" s="6" t="s">
        <v>43</v>
      </c>
      <c r="AB68" s="6" t="s">
        <v>43</v>
      </c>
      <c r="AC68" s="6" t="s">
        <v>43</v>
      </c>
      <c r="AD68" s="6" t="s">
        <v>43</v>
      </c>
      <c r="AE68" s="6" t="s">
        <v>43</v>
      </c>
    </row>
    <row r="69">
      <c r="A69" s="28" t="s">
        <v>498</v>
      </c>
      <c r="B69" s="6" t="s">
        <v>499</v>
      </c>
      <c r="C69" s="6" t="s">
        <v>439</v>
      </c>
      <c r="D69" s="7" t="s">
        <v>431</v>
      </c>
      <c r="E69" s="28" t="s">
        <v>432</v>
      </c>
      <c r="F69" s="5" t="s">
        <v>231</v>
      </c>
      <c r="G69" s="6" t="s">
        <v>37</v>
      </c>
      <c r="H69" s="6" t="s">
        <v>500</v>
      </c>
      <c r="I69" s="6" t="s">
        <v>256</v>
      </c>
      <c r="J69" s="8" t="s">
        <v>487</v>
      </c>
      <c r="K69" s="5" t="s">
        <v>488</v>
      </c>
      <c r="L69" s="7" t="s">
        <v>489</v>
      </c>
      <c r="M69" s="9">
        <v>12830</v>
      </c>
      <c r="N69" s="5" t="s">
        <v>42</v>
      </c>
      <c r="O69" s="31">
        <v>43607.5983459144</v>
      </c>
      <c r="P69" s="32">
        <v>43609.4136741551</v>
      </c>
      <c r="Q69" s="28" t="s">
        <v>43</v>
      </c>
      <c r="R69" s="29" t="s">
        <v>43</v>
      </c>
      <c r="S69" s="28" t="s">
        <v>101</v>
      </c>
      <c r="T69" s="28" t="s">
        <v>43</v>
      </c>
      <c r="U69" s="5" t="s">
        <v>43</v>
      </c>
      <c r="V69" s="28" t="s">
        <v>501</v>
      </c>
      <c r="W69" s="7" t="s">
        <v>43</v>
      </c>
      <c r="X69" s="7" t="s">
        <v>43</v>
      </c>
      <c r="Y69" s="5" t="s">
        <v>43</v>
      </c>
      <c r="Z69" s="5" t="s">
        <v>43</v>
      </c>
      <c r="AA69" s="6" t="s">
        <v>43</v>
      </c>
      <c r="AB69" s="6" t="s">
        <v>43</v>
      </c>
      <c r="AC69" s="6" t="s">
        <v>43</v>
      </c>
      <c r="AD69" s="6" t="s">
        <v>43</v>
      </c>
      <c r="AE69" s="6" t="s">
        <v>43</v>
      </c>
    </row>
    <row r="70">
      <c r="A70" s="28" t="s">
        <v>502</v>
      </c>
      <c r="B70" s="6" t="s">
        <v>503</v>
      </c>
      <c r="C70" s="6" t="s">
        <v>504</v>
      </c>
      <c r="D70" s="7" t="s">
        <v>505</v>
      </c>
      <c r="E70" s="28" t="s">
        <v>506</v>
      </c>
      <c r="F70" s="5" t="s">
        <v>271</v>
      </c>
      <c r="G70" s="6" t="s">
        <v>37</v>
      </c>
      <c r="H70" s="6" t="s">
        <v>507</v>
      </c>
      <c r="I70" s="6" t="s">
        <v>508</v>
      </c>
      <c r="J70" s="8" t="s">
        <v>442</v>
      </c>
      <c r="K70" s="5" t="s">
        <v>443</v>
      </c>
      <c r="L70" s="7" t="s">
        <v>444</v>
      </c>
      <c r="M70" s="9">
        <v>10990</v>
      </c>
      <c r="N70" s="5" t="s">
        <v>284</v>
      </c>
      <c r="O70" s="31">
        <v>43607.6149478356</v>
      </c>
      <c r="P70" s="32">
        <v>43607.6161449074</v>
      </c>
      <c r="Q70" s="28" t="s">
        <v>43</v>
      </c>
      <c r="R70" s="29" t="s">
        <v>509</v>
      </c>
      <c r="S70" s="28" t="s">
        <v>101</v>
      </c>
      <c r="T70" s="28" t="s">
        <v>43</v>
      </c>
      <c r="U70" s="5" t="s">
        <v>43</v>
      </c>
      <c r="V70" s="28" t="s">
        <v>43</v>
      </c>
      <c r="W70" s="7" t="s">
        <v>43</v>
      </c>
      <c r="X70" s="7" t="s">
        <v>43</v>
      </c>
      <c r="Y70" s="5" t="s">
        <v>43</v>
      </c>
      <c r="Z70" s="5" t="s">
        <v>43</v>
      </c>
      <c r="AA70" s="6" t="s">
        <v>43</v>
      </c>
      <c r="AB70" s="6" t="s">
        <v>43</v>
      </c>
      <c r="AC70" s="6" t="s">
        <v>43</v>
      </c>
      <c r="AD70" s="6" t="s">
        <v>43</v>
      </c>
      <c r="AE70" s="6" t="s">
        <v>43</v>
      </c>
    </row>
    <row r="71">
      <c r="A71" s="28" t="s">
        <v>510</v>
      </c>
      <c r="B71" s="6" t="s">
        <v>511</v>
      </c>
      <c r="C71" s="6" t="s">
        <v>504</v>
      </c>
      <c r="D71" s="7" t="s">
        <v>505</v>
      </c>
      <c r="E71" s="28" t="s">
        <v>506</v>
      </c>
      <c r="F71" s="5" t="s">
        <v>231</v>
      </c>
      <c r="G71" s="6" t="s">
        <v>37</v>
      </c>
      <c r="H71" s="6" t="s">
        <v>512</v>
      </c>
      <c r="I71" s="6" t="s">
        <v>256</v>
      </c>
      <c r="J71" s="8" t="s">
        <v>234</v>
      </c>
      <c r="K71" s="5" t="s">
        <v>235</v>
      </c>
      <c r="L71" s="7" t="s">
        <v>236</v>
      </c>
      <c r="M71" s="9">
        <v>12260</v>
      </c>
      <c r="N71" s="5" t="s">
        <v>42</v>
      </c>
      <c r="O71" s="31">
        <v>43607.6176915856</v>
      </c>
      <c r="P71" s="32">
        <v>43607.6447739931</v>
      </c>
      <c r="Q71" s="28" t="s">
        <v>43</v>
      </c>
      <c r="R71" s="29" t="s">
        <v>43</v>
      </c>
      <c r="S71" s="28" t="s">
        <v>112</v>
      </c>
      <c r="T71" s="28" t="s">
        <v>43</v>
      </c>
      <c r="U71" s="5" t="s">
        <v>43</v>
      </c>
      <c r="V71" s="28" t="s">
        <v>43</v>
      </c>
      <c r="W71" s="7" t="s">
        <v>43</v>
      </c>
      <c r="X71" s="7" t="s">
        <v>43</v>
      </c>
      <c r="Y71" s="5" t="s">
        <v>43</v>
      </c>
      <c r="Z71" s="5" t="s">
        <v>43</v>
      </c>
      <c r="AA71" s="6" t="s">
        <v>43</v>
      </c>
      <c r="AB71" s="6" t="s">
        <v>43</v>
      </c>
      <c r="AC71" s="6" t="s">
        <v>43</v>
      </c>
      <c r="AD71" s="6" t="s">
        <v>43</v>
      </c>
      <c r="AE71" s="6" t="s">
        <v>43</v>
      </c>
    </row>
    <row r="72">
      <c r="A72" s="28" t="s">
        <v>513</v>
      </c>
      <c r="B72" s="6" t="s">
        <v>514</v>
      </c>
      <c r="C72" s="6" t="s">
        <v>504</v>
      </c>
      <c r="D72" s="7" t="s">
        <v>505</v>
      </c>
      <c r="E72" s="28" t="s">
        <v>506</v>
      </c>
      <c r="F72" s="5" t="s">
        <v>231</v>
      </c>
      <c r="G72" s="6" t="s">
        <v>37</v>
      </c>
      <c r="H72" s="6" t="s">
        <v>515</v>
      </c>
      <c r="I72" s="6" t="s">
        <v>256</v>
      </c>
      <c r="J72" s="8" t="s">
        <v>516</v>
      </c>
      <c r="K72" s="5" t="s">
        <v>517</v>
      </c>
      <c r="L72" s="7" t="s">
        <v>518</v>
      </c>
      <c r="M72" s="9">
        <v>12740</v>
      </c>
      <c r="N72" s="5" t="s">
        <v>42</v>
      </c>
      <c r="O72" s="31">
        <v>43607.6203324074</v>
      </c>
      <c r="P72" s="32">
        <v>43607.6343930208</v>
      </c>
      <c r="Q72" s="28" t="s">
        <v>43</v>
      </c>
      <c r="R72" s="29" t="s">
        <v>43</v>
      </c>
      <c r="S72" s="28" t="s">
        <v>101</v>
      </c>
      <c r="T72" s="28" t="s">
        <v>43</v>
      </c>
      <c r="U72" s="5" t="s">
        <v>43</v>
      </c>
      <c r="V72" s="28" t="s">
        <v>43</v>
      </c>
      <c r="W72" s="7" t="s">
        <v>43</v>
      </c>
      <c r="X72" s="7" t="s">
        <v>43</v>
      </c>
      <c r="Y72" s="5" t="s">
        <v>43</v>
      </c>
      <c r="Z72" s="5" t="s">
        <v>43</v>
      </c>
      <c r="AA72" s="6" t="s">
        <v>43</v>
      </c>
      <c r="AB72" s="6" t="s">
        <v>43</v>
      </c>
      <c r="AC72" s="6" t="s">
        <v>43</v>
      </c>
      <c r="AD72" s="6" t="s">
        <v>43</v>
      </c>
      <c r="AE72" s="6" t="s">
        <v>43</v>
      </c>
    </row>
    <row r="73">
      <c r="A73" s="28" t="s">
        <v>519</v>
      </c>
      <c r="B73" s="6" t="s">
        <v>520</v>
      </c>
      <c r="C73" s="6" t="s">
        <v>504</v>
      </c>
      <c r="D73" s="7" t="s">
        <v>505</v>
      </c>
      <c r="E73" s="28" t="s">
        <v>506</v>
      </c>
      <c r="F73" s="5" t="s">
        <v>231</v>
      </c>
      <c r="G73" s="6" t="s">
        <v>37</v>
      </c>
      <c r="H73" s="6" t="s">
        <v>521</v>
      </c>
      <c r="I73" s="6" t="s">
        <v>256</v>
      </c>
      <c r="J73" s="8" t="s">
        <v>234</v>
      </c>
      <c r="K73" s="5" t="s">
        <v>235</v>
      </c>
      <c r="L73" s="7" t="s">
        <v>236</v>
      </c>
      <c r="M73" s="9">
        <v>12270</v>
      </c>
      <c r="N73" s="5" t="s">
        <v>42</v>
      </c>
      <c r="O73" s="31">
        <v>43607.6209275463</v>
      </c>
      <c r="P73" s="32">
        <v>43613.9585611458</v>
      </c>
      <c r="Q73" s="28" t="s">
        <v>43</v>
      </c>
      <c r="R73" s="29" t="s">
        <v>43</v>
      </c>
      <c r="S73" s="28" t="s">
        <v>112</v>
      </c>
      <c r="T73" s="28" t="s">
        <v>43</v>
      </c>
      <c r="U73" s="5" t="s">
        <v>43</v>
      </c>
      <c r="V73" s="28" t="s">
        <v>43</v>
      </c>
      <c r="W73" s="7" t="s">
        <v>43</v>
      </c>
      <c r="X73" s="7" t="s">
        <v>43</v>
      </c>
      <c r="Y73" s="5" t="s">
        <v>43</v>
      </c>
      <c r="Z73" s="5" t="s">
        <v>43</v>
      </c>
      <c r="AA73" s="6" t="s">
        <v>43</v>
      </c>
      <c r="AB73" s="6" t="s">
        <v>43</v>
      </c>
      <c r="AC73" s="6" t="s">
        <v>43</v>
      </c>
      <c r="AD73" s="6" t="s">
        <v>43</v>
      </c>
      <c r="AE73" s="6" t="s">
        <v>43</v>
      </c>
    </row>
    <row r="74">
      <c r="A74" s="28" t="s">
        <v>522</v>
      </c>
      <c r="B74" s="6" t="s">
        <v>523</v>
      </c>
      <c r="C74" s="6" t="s">
        <v>504</v>
      </c>
      <c r="D74" s="7" t="s">
        <v>505</v>
      </c>
      <c r="E74" s="28" t="s">
        <v>506</v>
      </c>
      <c r="F74" s="5" t="s">
        <v>231</v>
      </c>
      <c r="G74" s="6" t="s">
        <v>37</v>
      </c>
      <c r="H74" s="6" t="s">
        <v>524</v>
      </c>
      <c r="I74" s="6" t="s">
        <v>256</v>
      </c>
      <c r="J74" s="8" t="s">
        <v>516</v>
      </c>
      <c r="K74" s="5" t="s">
        <v>517</v>
      </c>
      <c r="L74" s="7" t="s">
        <v>518</v>
      </c>
      <c r="M74" s="9">
        <v>12750</v>
      </c>
      <c r="N74" s="5" t="s">
        <v>42</v>
      </c>
      <c r="O74" s="31">
        <v>43607.6214166667</v>
      </c>
      <c r="P74" s="32">
        <v>43613.9587834144</v>
      </c>
      <c r="Q74" s="28" t="s">
        <v>43</v>
      </c>
      <c r="R74" s="29" t="s">
        <v>43</v>
      </c>
      <c r="S74" s="28" t="s">
        <v>101</v>
      </c>
      <c r="T74" s="28" t="s">
        <v>43</v>
      </c>
      <c r="U74" s="5" t="s">
        <v>43</v>
      </c>
      <c r="V74" s="28" t="s">
        <v>43</v>
      </c>
      <c r="W74" s="7" t="s">
        <v>43</v>
      </c>
      <c r="X74" s="7" t="s">
        <v>43</v>
      </c>
      <c r="Y74" s="5" t="s">
        <v>43</v>
      </c>
      <c r="Z74" s="5" t="s">
        <v>43</v>
      </c>
      <c r="AA74" s="6" t="s">
        <v>43</v>
      </c>
      <c r="AB74" s="6" t="s">
        <v>43</v>
      </c>
      <c r="AC74" s="6" t="s">
        <v>43</v>
      </c>
      <c r="AD74" s="6" t="s">
        <v>43</v>
      </c>
      <c r="AE74" s="6" t="s">
        <v>43</v>
      </c>
    </row>
    <row r="75">
      <c r="A75" s="28" t="s">
        <v>525</v>
      </c>
      <c r="B75" s="6" t="s">
        <v>526</v>
      </c>
      <c r="C75" s="6" t="s">
        <v>184</v>
      </c>
      <c r="D75" s="7" t="s">
        <v>527</v>
      </c>
      <c r="E75" s="28" t="s">
        <v>528</v>
      </c>
      <c r="F75" s="5" t="s">
        <v>49</v>
      </c>
      <c r="G75" s="6" t="s">
        <v>433</v>
      </c>
      <c r="H75" s="6" t="s">
        <v>526</v>
      </c>
      <c r="I75" s="6" t="s">
        <v>529</v>
      </c>
      <c r="J75" s="8" t="s">
        <v>530</v>
      </c>
      <c r="K75" s="5" t="s">
        <v>531</v>
      </c>
      <c r="L75" s="7" t="s">
        <v>532</v>
      </c>
      <c r="M75" s="9">
        <v>10690</v>
      </c>
      <c r="N75" s="5" t="s">
        <v>284</v>
      </c>
      <c r="O75" s="31">
        <v>43608.6479816319</v>
      </c>
      <c r="P75" s="32">
        <v>43614.5581236111</v>
      </c>
      <c r="Q75" s="28" t="s">
        <v>43</v>
      </c>
      <c r="R75" s="29" t="s">
        <v>533</v>
      </c>
      <c r="S75" s="28" t="s">
        <v>43</v>
      </c>
      <c r="T75" s="28" t="s">
        <v>43</v>
      </c>
      <c r="U75" s="5" t="s">
        <v>43</v>
      </c>
      <c r="V75" s="28" t="s">
        <v>43</v>
      </c>
      <c r="W75" s="7" t="s">
        <v>43</v>
      </c>
      <c r="X75" s="7" t="s">
        <v>43</v>
      </c>
      <c r="Y75" s="5" t="s">
        <v>43</v>
      </c>
      <c r="Z75" s="5" t="s">
        <v>43</v>
      </c>
      <c r="AA75" s="6" t="s">
        <v>43</v>
      </c>
      <c r="AB75" s="6" t="s">
        <v>43</v>
      </c>
      <c r="AC75" s="6" t="s">
        <v>43</v>
      </c>
      <c r="AD75" s="6" t="s">
        <v>43</v>
      </c>
      <c r="AE75" s="6" t="s">
        <v>43</v>
      </c>
    </row>
    <row r="76">
      <c r="A76" s="28" t="s">
        <v>534</v>
      </c>
      <c r="B76" s="6" t="s">
        <v>535</v>
      </c>
      <c r="C76" s="6" t="s">
        <v>184</v>
      </c>
      <c r="D76" s="7" t="s">
        <v>536</v>
      </c>
      <c r="E76" s="28" t="s">
        <v>537</v>
      </c>
      <c r="F76" s="5" t="s">
        <v>314</v>
      </c>
      <c r="G76" s="6" t="s">
        <v>86</v>
      </c>
      <c r="H76" s="6" t="s">
        <v>538</v>
      </c>
      <c r="I76" s="6" t="s">
        <v>88</v>
      </c>
      <c r="J76" s="8" t="s">
        <v>333</v>
      </c>
      <c r="K76" s="5" t="s">
        <v>334</v>
      </c>
      <c r="L76" s="7" t="s">
        <v>335</v>
      </c>
      <c r="M76" s="9">
        <v>11630</v>
      </c>
      <c r="N76" s="5" t="s">
        <v>92</v>
      </c>
      <c r="O76" s="31">
        <v>43608.6479823727</v>
      </c>
      <c r="P76" s="32">
        <v>43613.5542065625</v>
      </c>
      <c r="Q76" s="28" t="s">
        <v>43</v>
      </c>
      <c r="R76" s="29" t="s">
        <v>43</v>
      </c>
      <c r="S76" s="28" t="s">
        <v>101</v>
      </c>
      <c r="T76" s="28" t="s">
        <v>539</v>
      </c>
      <c r="U76" s="5" t="s">
        <v>337</v>
      </c>
      <c r="V76" s="28" t="s">
        <v>540</v>
      </c>
      <c r="W76" s="7" t="s">
        <v>43</v>
      </c>
      <c r="X76" s="7" t="s">
        <v>43</v>
      </c>
      <c r="Y76" s="5" t="s">
        <v>43</v>
      </c>
      <c r="Z76" s="5" t="s">
        <v>43</v>
      </c>
      <c r="AA76" s="6" t="s">
        <v>43</v>
      </c>
      <c r="AB76" s="6" t="s">
        <v>43</v>
      </c>
      <c r="AC76" s="6" t="s">
        <v>43</v>
      </c>
      <c r="AD76" s="6" t="s">
        <v>43</v>
      </c>
      <c r="AE76" s="6" t="s">
        <v>43</v>
      </c>
    </row>
    <row r="77">
      <c r="A77" s="28" t="s">
        <v>541</v>
      </c>
      <c r="B77" s="6" t="s">
        <v>542</v>
      </c>
      <c r="C77" s="6" t="s">
        <v>184</v>
      </c>
      <c r="D77" s="7" t="s">
        <v>536</v>
      </c>
      <c r="E77" s="28" t="s">
        <v>537</v>
      </c>
      <c r="F77" s="5" t="s">
        <v>456</v>
      </c>
      <c r="G77" s="6" t="s">
        <v>37</v>
      </c>
      <c r="H77" s="6" t="s">
        <v>543</v>
      </c>
      <c r="I77" s="6" t="s">
        <v>38</v>
      </c>
      <c r="J77" s="8" t="s">
        <v>316</v>
      </c>
      <c r="K77" s="5" t="s">
        <v>317</v>
      </c>
      <c r="L77" s="7" t="s">
        <v>318</v>
      </c>
      <c r="M77" s="9">
        <v>11780</v>
      </c>
      <c r="N77" s="5" t="s">
        <v>42</v>
      </c>
      <c r="O77" s="31">
        <v>43608.6480233449</v>
      </c>
      <c r="P77" s="32">
        <v>43613.5542069097</v>
      </c>
      <c r="Q77" s="28" t="s">
        <v>43</v>
      </c>
      <c r="R77" s="29" t="s">
        <v>43</v>
      </c>
      <c r="S77" s="28" t="s">
        <v>101</v>
      </c>
      <c r="T77" s="28" t="s">
        <v>544</v>
      </c>
      <c r="U77" s="5" t="s">
        <v>337</v>
      </c>
      <c r="V77" s="28" t="s">
        <v>545</v>
      </c>
      <c r="W77" s="7" t="s">
        <v>43</v>
      </c>
      <c r="X77" s="7" t="s">
        <v>43</v>
      </c>
      <c r="Y77" s="5" t="s">
        <v>43</v>
      </c>
      <c r="Z77" s="5" t="s">
        <v>43</v>
      </c>
      <c r="AA77" s="6" t="s">
        <v>43</v>
      </c>
      <c r="AB77" s="6" t="s">
        <v>43</v>
      </c>
      <c r="AC77" s="6" t="s">
        <v>43</v>
      </c>
      <c r="AD77" s="6" t="s">
        <v>43</v>
      </c>
      <c r="AE77" s="6" t="s">
        <v>43</v>
      </c>
    </row>
    <row r="78">
      <c r="A78" s="28" t="s">
        <v>546</v>
      </c>
      <c r="B78" s="6" t="s">
        <v>547</v>
      </c>
      <c r="C78" s="6" t="s">
        <v>184</v>
      </c>
      <c r="D78" s="7" t="s">
        <v>536</v>
      </c>
      <c r="E78" s="28" t="s">
        <v>537</v>
      </c>
      <c r="F78" s="5" t="s">
        <v>314</v>
      </c>
      <c r="G78" s="6" t="s">
        <v>86</v>
      </c>
      <c r="H78" s="6" t="s">
        <v>548</v>
      </c>
      <c r="I78" s="6" t="s">
        <v>88</v>
      </c>
      <c r="J78" s="8" t="s">
        <v>333</v>
      </c>
      <c r="K78" s="5" t="s">
        <v>334</v>
      </c>
      <c r="L78" s="7" t="s">
        <v>335</v>
      </c>
      <c r="M78" s="9">
        <v>11640</v>
      </c>
      <c r="N78" s="5" t="s">
        <v>92</v>
      </c>
      <c r="O78" s="31">
        <v>43608.6480352662</v>
      </c>
      <c r="P78" s="32">
        <v>43613.5542069097</v>
      </c>
      <c r="Q78" s="28" t="s">
        <v>43</v>
      </c>
      <c r="R78" s="29" t="s">
        <v>43</v>
      </c>
      <c r="S78" s="28" t="s">
        <v>101</v>
      </c>
      <c r="T78" s="28" t="s">
        <v>549</v>
      </c>
      <c r="U78" s="5" t="s">
        <v>337</v>
      </c>
      <c r="V78" s="28" t="s">
        <v>550</v>
      </c>
      <c r="W78" s="7" t="s">
        <v>43</v>
      </c>
      <c r="X78" s="7" t="s">
        <v>43</v>
      </c>
      <c r="Y78" s="5" t="s">
        <v>43</v>
      </c>
      <c r="Z78" s="5" t="s">
        <v>43</v>
      </c>
      <c r="AA78" s="6" t="s">
        <v>43</v>
      </c>
      <c r="AB78" s="6" t="s">
        <v>43</v>
      </c>
      <c r="AC78" s="6" t="s">
        <v>43</v>
      </c>
      <c r="AD78" s="6" t="s">
        <v>43</v>
      </c>
      <c r="AE78" s="6" t="s">
        <v>43</v>
      </c>
    </row>
    <row r="79">
      <c r="A79" s="28" t="s">
        <v>551</v>
      </c>
      <c r="B79" s="6" t="s">
        <v>552</v>
      </c>
      <c r="C79" s="6" t="s">
        <v>184</v>
      </c>
      <c r="D79" s="7" t="s">
        <v>536</v>
      </c>
      <c r="E79" s="28" t="s">
        <v>537</v>
      </c>
      <c r="F79" s="5" t="s">
        <v>271</v>
      </c>
      <c r="G79" s="6" t="s">
        <v>37</v>
      </c>
      <c r="H79" s="6" t="s">
        <v>553</v>
      </c>
      <c r="I79" s="6" t="s">
        <v>38</v>
      </c>
      <c r="J79" s="8" t="s">
        <v>442</v>
      </c>
      <c r="K79" s="5" t="s">
        <v>443</v>
      </c>
      <c r="L79" s="7" t="s">
        <v>444</v>
      </c>
      <c r="M79" s="9">
        <v>10970</v>
      </c>
      <c r="N79" s="5" t="s">
        <v>42</v>
      </c>
      <c r="O79" s="31">
        <v>43608.6480477199</v>
      </c>
      <c r="P79" s="32">
        <v>43613.5542070949</v>
      </c>
      <c r="Q79" s="28" t="s">
        <v>43</v>
      </c>
      <c r="R79" s="29" t="s">
        <v>43</v>
      </c>
      <c r="S79" s="28" t="s">
        <v>43</v>
      </c>
      <c r="T79" s="28" t="s">
        <v>43</v>
      </c>
      <c r="U79" s="5" t="s">
        <v>43</v>
      </c>
      <c r="V79" s="28" t="s">
        <v>43</v>
      </c>
      <c r="W79" s="7" t="s">
        <v>43</v>
      </c>
      <c r="X79" s="7" t="s">
        <v>43</v>
      </c>
      <c r="Y79" s="5" t="s">
        <v>43</v>
      </c>
      <c r="Z79" s="5" t="s">
        <v>43</v>
      </c>
      <c r="AA79" s="6" t="s">
        <v>43</v>
      </c>
      <c r="AB79" s="6" t="s">
        <v>43</v>
      </c>
      <c r="AC79" s="6" t="s">
        <v>43</v>
      </c>
      <c r="AD79" s="6" t="s">
        <v>43</v>
      </c>
      <c r="AE79" s="6" t="s">
        <v>43</v>
      </c>
    </row>
    <row r="80">
      <c r="A80" s="28" t="s">
        <v>554</v>
      </c>
      <c r="B80" s="6" t="s">
        <v>555</v>
      </c>
      <c r="C80" s="6" t="s">
        <v>184</v>
      </c>
      <c r="D80" s="7" t="s">
        <v>536</v>
      </c>
      <c r="E80" s="28" t="s">
        <v>537</v>
      </c>
      <c r="F80" s="5" t="s">
        <v>271</v>
      </c>
      <c r="G80" s="6" t="s">
        <v>37</v>
      </c>
      <c r="H80" s="6" t="s">
        <v>556</v>
      </c>
      <c r="I80" s="6" t="s">
        <v>38</v>
      </c>
      <c r="J80" s="8" t="s">
        <v>442</v>
      </c>
      <c r="K80" s="5" t="s">
        <v>443</v>
      </c>
      <c r="L80" s="7" t="s">
        <v>444</v>
      </c>
      <c r="M80" s="9">
        <v>10980</v>
      </c>
      <c r="N80" s="5" t="s">
        <v>42</v>
      </c>
      <c r="O80" s="31">
        <v>43608.6480480671</v>
      </c>
      <c r="P80" s="32">
        <v>43613.5542072569</v>
      </c>
      <c r="Q80" s="28" t="s">
        <v>43</v>
      </c>
      <c r="R80" s="29" t="s">
        <v>43</v>
      </c>
      <c r="S80" s="28" t="s">
        <v>43</v>
      </c>
      <c r="T80" s="28" t="s">
        <v>43</v>
      </c>
      <c r="U80" s="5" t="s">
        <v>43</v>
      </c>
      <c r="V80" s="28" t="s">
        <v>43</v>
      </c>
      <c r="W80" s="7" t="s">
        <v>43</v>
      </c>
      <c r="X80" s="7" t="s">
        <v>43</v>
      </c>
      <c r="Y80" s="5" t="s">
        <v>43</v>
      </c>
      <c r="Z80" s="5" t="s">
        <v>43</v>
      </c>
      <c r="AA80" s="6" t="s">
        <v>43</v>
      </c>
      <c r="AB80" s="6" t="s">
        <v>43</v>
      </c>
      <c r="AC80" s="6" t="s">
        <v>43</v>
      </c>
      <c r="AD80" s="6" t="s">
        <v>43</v>
      </c>
      <c r="AE80" s="6" t="s">
        <v>43</v>
      </c>
    </row>
    <row r="81">
      <c r="A81" s="28" t="s">
        <v>557</v>
      </c>
      <c r="B81" s="6" t="s">
        <v>558</v>
      </c>
      <c r="C81" s="6" t="s">
        <v>184</v>
      </c>
      <c r="D81" s="7" t="s">
        <v>536</v>
      </c>
      <c r="E81" s="28" t="s">
        <v>537</v>
      </c>
      <c r="F81" s="5" t="s">
        <v>231</v>
      </c>
      <c r="G81" s="6" t="s">
        <v>37</v>
      </c>
      <c r="H81" s="6" t="s">
        <v>559</v>
      </c>
      <c r="I81" s="6" t="s">
        <v>256</v>
      </c>
      <c r="J81" s="8" t="s">
        <v>234</v>
      </c>
      <c r="K81" s="5" t="s">
        <v>235</v>
      </c>
      <c r="L81" s="7" t="s">
        <v>236</v>
      </c>
      <c r="M81" s="9">
        <v>12230</v>
      </c>
      <c r="N81" s="5" t="s">
        <v>42</v>
      </c>
      <c r="O81" s="31">
        <v>43608.6480482639</v>
      </c>
      <c r="P81" s="32">
        <v>43613.5536897801</v>
      </c>
      <c r="Q81" s="28" t="s">
        <v>43</v>
      </c>
      <c r="R81" s="29" t="s">
        <v>43</v>
      </c>
      <c r="S81" s="28" t="s">
        <v>43</v>
      </c>
      <c r="T81" s="28" t="s">
        <v>43</v>
      </c>
      <c r="U81" s="5" t="s">
        <v>43</v>
      </c>
      <c r="V81" s="28" t="s">
        <v>560</v>
      </c>
      <c r="W81" s="7" t="s">
        <v>43</v>
      </c>
      <c r="X81" s="7" t="s">
        <v>43</v>
      </c>
      <c r="Y81" s="5" t="s">
        <v>43</v>
      </c>
      <c r="Z81" s="5" t="s">
        <v>43</v>
      </c>
      <c r="AA81" s="6" t="s">
        <v>43</v>
      </c>
      <c r="AB81" s="6" t="s">
        <v>43</v>
      </c>
      <c r="AC81" s="6" t="s">
        <v>43</v>
      </c>
      <c r="AD81" s="6" t="s">
        <v>43</v>
      </c>
      <c r="AE81" s="6" t="s">
        <v>43</v>
      </c>
    </row>
    <row r="82">
      <c r="A82" s="28" t="s">
        <v>561</v>
      </c>
      <c r="B82" s="6" t="s">
        <v>562</v>
      </c>
      <c r="C82" s="6" t="s">
        <v>184</v>
      </c>
      <c r="D82" s="7" t="s">
        <v>536</v>
      </c>
      <c r="E82" s="28" t="s">
        <v>537</v>
      </c>
      <c r="F82" s="5" t="s">
        <v>231</v>
      </c>
      <c r="G82" s="6" t="s">
        <v>37</v>
      </c>
      <c r="H82" s="6" t="s">
        <v>563</v>
      </c>
      <c r="I82" s="6" t="s">
        <v>256</v>
      </c>
      <c r="J82" s="8" t="s">
        <v>516</v>
      </c>
      <c r="K82" s="5" t="s">
        <v>517</v>
      </c>
      <c r="L82" s="7" t="s">
        <v>518</v>
      </c>
      <c r="M82" s="9">
        <v>12760</v>
      </c>
      <c r="N82" s="5" t="s">
        <v>42</v>
      </c>
      <c r="O82" s="31">
        <v>43608.6480484607</v>
      </c>
      <c r="P82" s="32">
        <v>43613.5536885069</v>
      </c>
      <c r="Q82" s="28" t="s">
        <v>43</v>
      </c>
      <c r="R82" s="29" t="s">
        <v>43</v>
      </c>
      <c r="S82" s="28" t="s">
        <v>43</v>
      </c>
      <c r="T82" s="28" t="s">
        <v>43</v>
      </c>
      <c r="U82" s="5" t="s">
        <v>43</v>
      </c>
      <c r="V82" s="28" t="s">
        <v>252</v>
      </c>
      <c r="W82" s="7" t="s">
        <v>43</v>
      </c>
      <c r="X82" s="7" t="s">
        <v>43</v>
      </c>
      <c r="Y82" s="5" t="s">
        <v>43</v>
      </c>
      <c r="Z82" s="5" t="s">
        <v>43</v>
      </c>
      <c r="AA82" s="6" t="s">
        <v>43</v>
      </c>
      <c r="AB82" s="6" t="s">
        <v>43</v>
      </c>
      <c r="AC82" s="6" t="s">
        <v>43</v>
      </c>
      <c r="AD82" s="6" t="s">
        <v>43</v>
      </c>
      <c r="AE82" s="6" t="s">
        <v>43</v>
      </c>
    </row>
    <row r="83">
      <c r="A83" s="28" t="s">
        <v>564</v>
      </c>
      <c r="B83" s="6" t="s">
        <v>565</v>
      </c>
      <c r="C83" s="6" t="s">
        <v>184</v>
      </c>
      <c r="D83" s="7" t="s">
        <v>536</v>
      </c>
      <c r="E83" s="28" t="s">
        <v>537</v>
      </c>
      <c r="F83" s="5" t="s">
        <v>231</v>
      </c>
      <c r="G83" s="6" t="s">
        <v>37</v>
      </c>
      <c r="H83" s="6" t="s">
        <v>566</v>
      </c>
      <c r="I83" s="6" t="s">
        <v>38</v>
      </c>
      <c r="J83" s="8" t="s">
        <v>476</v>
      </c>
      <c r="K83" s="5" t="s">
        <v>477</v>
      </c>
      <c r="L83" s="7" t="s">
        <v>478</v>
      </c>
      <c r="M83" s="9">
        <v>11990</v>
      </c>
      <c r="N83" s="5" t="s">
        <v>42</v>
      </c>
      <c r="O83" s="31">
        <v>43608.6480484607</v>
      </c>
      <c r="P83" s="32">
        <v>43613.5536886921</v>
      </c>
      <c r="Q83" s="28" t="s">
        <v>43</v>
      </c>
      <c r="R83" s="29" t="s">
        <v>43</v>
      </c>
      <c r="S83" s="28" t="s">
        <v>43</v>
      </c>
      <c r="T83" s="28" t="s">
        <v>43</v>
      </c>
      <c r="U83" s="5" t="s">
        <v>43</v>
      </c>
      <c r="V83" s="28" t="s">
        <v>567</v>
      </c>
      <c r="W83" s="7" t="s">
        <v>43</v>
      </c>
      <c r="X83" s="7" t="s">
        <v>43</v>
      </c>
      <c r="Y83" s="5" t="s">
        <v>43</v>
      </c>
      <c r="Z83" s="5" t="s">
        <v>43</v>
      </c>
      <c r="AA83" s="6" t="s">
        <v>43</v>
      </c>
      <c r="AB83" s="6" t="s">
        <v>43</v>
      </c>
      <c r="AC83" s="6" t="s">
        <v>43</v>
      </c>
      <c r="AD83" s="6" t="s">
        <v>43</v>
      </c>
      <c r="AE83" s="6" t="s">
        <v>43</v>
      </c>
    </row>
    <row r="84">
      <c r="A84" s="28" t="s">
        <v>568</v>
      </c>
      <c r="B84" s="6" t="s">
        <v>569</v>
      </c>
      <c r="C84" s="6" t="s">
        <v>184</v>
      </c>
      <c r="D84" s="7" t="s">
        <v>536</v>
      </c>
      <c r="E84" s="28" t="s">
        <v>537</v>
      </c>
      <c r="F84" s="5" t="s">
        <v>231</v>
      </c>
      <c r="G84" s="6" t="s">
        <v>37</v>
      </c>
      <c r="H84" s="6" t="s">
        <v>570</v>
      </c>
      <c r="I84" s="6" t="s">
        <v>38</v>
      </c>
      <c r="J84" s="8" t="s">
        <v>571</v>
      </c>
      <c r="K84" s="5" t="s">
        <v>572</v>
      </c>
      <c r="L84" s="7" t="s">
        <v>573</v>
      </c>
      <c r="M84" s="9">
        <v>12010</v>
      </c>
      <c r="N84" s="5" t="s">
        <v>42</v>
      </c>
      <c r="O84" s="31">
        <v>43608.6480486111</v>
      </c>
      <c r="P84" s="32">
        <v>43613.5536888889</v>
      </c>
      <c r="Q84" s="28" t="s">
        <v>43</v>
      </c>
      <c r="R84" s="29" t="s">
        <v>43</v>
      </c>
      <c r="S84" s="28" t="s">
        <v>43</v>
      </c>
      <c r="T84" s="28" t="s">
        <v>43</v>
      </c>
      <c r="U84" s="5" t="s">
        <v>43</v>
      </c>
      <c r="V84" s="28" t="s">
        <v>574</v>
      </c>
      <c r="W84" s="7" t="s">
        <v>43</v>
      </c>
      <c r="X84" s="7" t="s">
        <v>43</v>
      </c>
      <c r="Y84" s="5" t="s">
        <v>43</v>
      </c>
      <c r="Z84" s="5" t="s">
        <v>43</v>
      </c>
      <c r="AA84" s="6" t="s">
        <v>43</v>
      </c>
      <c r="AB84" s="6" t="s">
        <v>43</v>
      </c>
      <c r="AC84" s="6" t="s">
        <v>43</v>
      </c>
      <c r="AD84" s="6" t="s">
        <v>43</v>
      </c>
      <c r="AE84" s="6" t="s">
        <v>43</v>
      </c>
    </row>
    <row r="85">
      <c r="A85" s="28" t="s">
        <v>575</v>
      </c>
      <c r="B85" s="6" t="s">
        <v>576</v>
      </c>
      <c r="C85" s="6" t="s">
        <v>184</v>
      </c>
      <c r="D85" s="7" t="s">
        <v>536</v>
      </c>
      <c r="E85" s="28" t="s">
        <v>537</v>
      </c>
      <c r="F85" s="5" t="s">
        <v>231</v>
      </c>
      <c r="G85" s="6" t="s">
        <v>37</v>
      </c>
      <c r="H85" s="6" t="s">
        <v>577</v>
      </c>
      <c r="I85" s="6" t="s">
        <v>256</v>
      </c>
      <c r="J85" s="8" t="s">
        <v>516</v>
      </c>
      <c r="K85" s="5" t="s">
        <v>517</v>
      </c>
      <c r="L85" s="7" t="s">
        <v>518</v>
      </c>
      <c r="M85" s="9">
        <v>12770</v>
      </c>
      <c r="N85" s="5" t="s">
        <v>42</v>
      </c>
      <c r="O85" s="31">
        <v>43608.6480488079</v>
      </c>
      <c r="P85" s="32">
        <v>43613.5536888889</v>
      </c>
      <c r="Q85" s="28" t="s">
        <v>43</v>
      </c>
      <c r="R85" s="29" t="s">
        <v>43</v>
      </c>
      <c r="S85" s="28" t="s">
        <v>43</v>
      </c>
      <c r="T85" s="28" t="s">
        <v>43</v>
      </c>
      <c r="U85" s="5" t="s">
        <v>43</v>
      </c>
      <c r="V85" s="28" t="s">
        <v>578</v>
      </c>
      <c r="W85" s="7" t="s">
        <v>43</v>
      </c>
      <c r="X85" s="7" t="s">
        <v>43</v>
      </c>
      <c r="Y85" s="5" t="s">
        <v>43</v>
      </c>
      <c r="Z85" s="5" t="s">
        <v>43</v>
      </c>
      <c r="AA85" s="6" t="s">
        <v>43</v>
      </c>
      <c r="AB85" s="6" t="s">
        <v>43</v>
      </c>
      <c r="AC85" s="6" t="s">
        <v>43</v>
      </c>
      <c r="AD85" s="6" t="s">
        <v>43</v>
      </c>
      <c r="AE85" s="6" t="s">
        <v>43</v>
      </c>
    </row>
    <row r="86">
      <c r="A86" s="28" t="s">
        <v>579</v>
      </c>
      <c r="B86" s="6" t="s">
        <v>580</v>
      </c>
      <c r="C86" s="6" t="s">
        <v>184</v>
      </c>
      <c r="D86" s="7" t="s">
        <v>536</v>
      </c>
      <c r="E86" s="28" t="s">
        <v>537</v>
      </c>
      <c r="F86" s="5" t="s">
        <v>231</v>
      </c>
      <c r="G86" s="6" t="s">
        <v>37</v>
      </c>
      <c r="H86" s="6" t="s">
        <v>581</v>
      </c>
      <c r="I86" s="6" t="s">
        <v>256</v>
      </c>
      <c r="J86" s="8" t="s">
        <v>234</v>
      </c>
      <c r="K86" s="5" t="s">
        <v>235</v>
      </c>
      <c r="L86" s="7" t="s">
        <v>236</v>
      </c>
      <c r="M86" s="9">
        <v>12240</v>
      </c>
      <c r="N86" s="5" t="s">
        <v>42</v>
      </c>
      <c r="O86" s="31">
        <v>43608.6480489931</v>
      </c>
      <c r="P86" s="32">
        <v>43613.5536890856</v>
      </c>
      <c r="Q86" s="28" t="s">
        <v>43</v>
      </c>
      <c r="R86" s="29" t="s">
        <v>43</v>
      </c>
      <c r="S86" s="28" t="s">
        <v>43</v>
      </c>
      <c r="T86" s="28" t="s">
        <v>43</v>
      </c>
      <c r="U86" s="5" t="s">
        <v>43</v>
      </c>
      <c r="V86" s="28" t="s">
        <v>483</v>
      </c>
      <c r="W86" s="7" t="s">
        <v>43</v>
      </c>
      <c r="X86" s="7" t="s">
        <v>43</v>
      </c>
      <c r="Y86" s="5" t="s">
        <v>43</v>
      </c>
      <c r="Z86" s="5" t="s">
        <v>43</v>
      </c>
      <c r="AA86" s="6" t="s">
        <v>43</v>
      </c>
      <c r="AB86" s="6" t="s">
        <v>43</v>
      </c>
      <c r="AC86" s="6" t="s">
        <v>43</v>
      </c>
      <c r="AD86" s="6" t="s">
        <v>43</v>
      </c>
      <c r="AE86" s="6" t="s">
        <v>43</v>
      </c>
    </row>
    <row r="87">
      <c r="A87" s="28" t="s">
        <v>582</v>
      </c>
      <c r="B87" s="6" t="s">
        <v>583</v>
      </c>
      <c r="C87" s="6" t="s">
        <v>184</v>
      </c>
      <c r="D87" s="7" t="s">
        <v>536</v>
      </c>
      <c r="E87" s="28" t="s">
        <v>537</v>
      </c>
      <c r="F87" s="5" t="s">
        <v>231</v>
      </c>
      <c r="G87" s="6" t="s">
        <v>37</v>
      </c>
      <c r="H87" s="6" t="s">
        <v>584</v>
      </c>
      <c r="I87" s="6" t="s">
        <v>256</v>
      </c>
      <c r="J87" s="8" t="s">
        <v>234</v>
      </c>
      <c r="K87" s="5" t="s">
        <v>235</v>
      </c>
      <c r="L87" s="7" t="s">
        <v>236</v>
      </c>
      <c r="M87" s="9">
        <v>12250</v>
      </c>
      <c r="N87" s="5" t="s">
        <v>42</v>
      </c>
      <c r="O87" s="31">
        <v>43608.6480489931</v>
      </c>
      <c r="P87" s="32">
        <v>43613.5536892361</v>
      </c>
      <c r="Q87" s="28" t="s">
        <v>43</v>
      </c>
      <c r="R87" s="29" t="s">
        <v>43</v>
      </c>
      <c r="S87" s="28" t="s">
        <v>43</v>
      </c>
      <c r="T87" s="28" t="s">
        <v>43</v>
      </c>
      <c r="U87" s="5" t="s">
        <v>43</v>
      </c>
      <c r="V87" s="28" t="s">
        <v>188</v>
      </c>
      <c r="W87" s="7" t="s">
        <v>43</v>
      </c>
      <c r="X87" s="7" t="s">
        <v>43</v>
      </c>
      <c r="Y87" s="5" t="s">
        <v>43</v>
      </c>
      <c r="Z87" s="5" t="s">
        <v>43</v>
      </c>
      <c r="AA87" s="6" t="s">
        <v>43</v>
      </c>
      <c r="AB87" s="6" t="s">
        <v>43</v>
      </c>
      <c r="AC87" s="6" t="s">
        <v>43</v>
      </c>
      <c r="AD87" s="6" t="s">
        <v>43</v>
      </c>
      <c r="AE87" s="6" t="s">
        <v>43</v>
      </c>
    </row>
    <row r="88">
      <c r="A88" s="28" t="s">
        <v>585</v>
      </c>
      <c r="B88" s="6" t="s">
        <v>586</v>
      </c>
      <c r="C88" s="6" t="s">
        <v>184</v>
      </c>
      <c r="D88" s="7" t="s">
        <v>536</v>
      </c>
      <c r="E88" s="28" t="s">
        <v>537</v>
      </c>
      <c r="F88" s="5" t="s">
        <v>231</v>
      </c>
      <c r="G88" s="6" t="s">
        <v>37</v>
      </c>
      <c r="H88" s="6" t="s">
        <v>587</v>
      </c>
      <c r="I88" s="6" t="s">
        <v>588</v>
      </c>
      <c r="J88" s="8" t="s">
        <v>589</v>
      </c>
      <c r="K88" s="5" t="s">
        <v>590</v>
      </c>
      <c r="L88" s="7" t="s">
        <v>591</v>
      </c>
      <c r="M88" s="9">
        <v>13010</v>
      </c>
      <c r="N88" s="5" t="s">
        <v>42</v>
      </c>
      <c r="O88" s="31">
        <v>43608.6480491551</v>
      </c>
      <c r="P88" s="32">
        <v>43613.5536894329</v>
      </c>
      <c r="Q88" s="28" t="s">
        <v>43</v>
      </c>
      <c r="R88" s="29" t="s">
        <v>43</v>
      </c>
      <c r="S88" s="28" t="s">
        <v>43</v>
      </c>
      <c r="T88" s="28" t="s">
        <v>43</v>
      </c>
      <c r="U88" s="5" t="s">
        <v>43</v>
      </c>
      <c r="V88" s="28" t="s">
        <v>592</v>
      </c>
      <c r="W88" s="7" t="s">
        <v>43</v>
      </c>
      <c r="X88" s="7" t="s">
        <v>43</v>
      </c>
      <c r="Y88" s="5" t="s">
        <v>43</v>
      </c>
      <c r="Z88" s="5" t="s">
        <v>43</v>
      </c>
      <c r="AA88" s="6" t="s">
        <v>43</v>
      </c>
      <c r="AB88" s="6" t="s">
        <v>43</v>
      </c>
      <c r="AC88" s="6" t="s">
        <v>43</v>
      </c>
      <c r="AD88" s="6" t="s">
        <v>43</v>
      </c>
      <c r="AE88" s="6" t="s">
        <v>43</v>
      </c>
    </row>
    <row r="89">
      <c r="A89" s="28" t="s">
        <v>593</v>
      </c>
      <c r="B89" s="6" t="s">
        <v>594</v>
      </c>
      <c r="C89" s="6" t="s">
        <v>184</v>
      </c>
      <c r="D89" s="7" t="s">
        <v>536</v>
      </c>
      <c r="E89" s="28" t="s">
        <v>537</v>
      </c>
      <c r="F89" s="5" t="s">
        <v>231</v>
      </c>
      <c r="G89" s="6" t="s">
        <v>37</v>
      </c>
      <c r="H89" s="6" t="s">
        <v>595</v>
      </c>
      <c r="I89" s="6" t="s">
        <v>256</v>
      </c>
      <c r="J89" s="8" t="s">
        <v>516</v>
      </c>
      <c r="K89" s="5" t="s">
        <v>517</v>
      </c>
      <c r="L89" s="7" t="s">
        <v>518</v>
      </c>
      <c r="M89" s="9">
        <v>12780</v>
      </c>
      <c r="N89" s="5" t="s">
        <v>42</v>
      </c>
      <c r="O89" s="31">
        <v>43608.6480491551</v>
      </c>
      <c r="P89" s="32">
        <v>43613.5536896181</v>
      </c>
      <c r="Q89" s="28" t="s">
        <v>43</v>
      </c>
      <c r="R89" s="29" t="s">
        <v>43</v>
      </c>
      <c r="S89" s="28" t="s">
        <v>43</v>
      </c>
      <c r="T89" s="28" t="s">
        <v>43</v>
      </c>
      <c r="U89" s="5" t="s">
        <v>43</v>
      </c>
      <c r="V89" s="28" t="s">
        <v>545</v>
      </c>
      <c r="W89" s="7" t="s">
        <v>43</v>
      </c>
      <c r="X89" s="7" t="s">
        <v>43</v>
      </c>
      <c r="Y89" s="5" t="s">
        <v>43</v>
      </c>
      <c r="Z89" s="5" t="s">
        <v>43</v>
      </c>
      <c r="AA89" s="6" t="s">
        <v>43</v>
      </c>
      <c r="AB89" s="6" t="s">
        <v>43</v>
      </c>
      <c r="AC89" s="6" t="s">
        <v>43</v>
      </c>
      <c r="AD89" s="6" t="s">
        <v>43</v>
      </c>
      <c r="AE89" s="6" t="s">
        <v>43</v>
      </c>
    </row>
    <row r="90">
      <c r="A90" s="28" t="s">
        <v>596</v>
      </c>
      <c r="B90" s="6" t="s">
        <v>597</v>
      </c>
      <c r="C90" s="6" t="s">
        <v>184</v>
      </c>
      <c r="D90" s="7" t="s">
        <v>536</v>
      </c>
      <c r="E90" s="28" t="s">
        <v>537</v>
      </c>
      <c r="F90" s="5" t="s">
        <v>231</v>
      </c>
      <c r="G90" s="6" t="s">
        <v>37</v>
      </c>
      <c r="H90" s="6" t="s">
        <v>598</v>
      </c>
      <c r="I90" s="6" t="s">
        <v>256</v>
      </c>
      <c r="J90" s="8" t="s">
        <v>516</v>
      </c>
      <c r="K90" s="5" t="s">
        <v>517</v>
      </c>
      <c r="L90" s="7" t="s">
        <v>518</v>
      </c>
      <c r="M90" s="9">
        <v>12790</v>
      </c>
      <c r="N90" s="5" t="s">
        <v>42</v>
      </c>
      <c r="O90" s="31">
        <v>43608.6480493403</v>
      </c>
      <c r="P90" s="32">
        <v>43613.5536896181</v>
      </c>
      <c r="Q90" s="28" t="s">
        <v>43</v>
      </c>
      <c r="R90" s="29" t="s">
        <v>43</v>
      </c>
      <c r="S90" s="28" t="s">
        <v>43</v>
      </c>
      <c r="T90" s="28" t="s">
        <v>43</v>
      </c>
      <c r="U90" s="5" t="s">
        <v>43</v>
      </c>
      <c r="V90" s="28" t="s">
        <v>599</v>
      </c>
      <c r="W90" s="7" t="s">
        <v>43</v>
      </c>
      <c r="X90" s="7" t="s">
        <v>43</v>
      </c>
      <c r="Y90" s="5" t="s">
        <v>43</v>
      </c>
      <c r="Z90" s="5" t="s">
        <v>43</v>
      </c>
      <c r="AA90" s="6" t="s">
        <v>43</v>
      </c>
      <c r="AB90" s="6" t="s">
        <v>43</v>
      </c>
      <c r="AC90" s="6" t="s">
        <v>43</v>
      </c>
      <c r="AD90" s="6" t="s">
        <v>43</v>
      </c>
      <c r="AE90" s="6" t="s">
        <v>43</v>
      </c>
    </row>
    <row r="91">
      <c r="A91" s="28" t="s">
        <v>600</v>
      </c>
      <c r="B91" s="6" t="s">
        <v>601</v>
      </c>
      <c r="C91" s="6" t="s">
        <v>602</v>
      </c>
      <c r="D91" s="7" t="s">
        <v>603</v>
      </c>
      <c r="E91" s="28" t="s">
        <v>604</v>
      </c>
      <c r="F91" s="5" t="s">
        <v>605</v>
      </c>
      <c r="G91" s="6" t="s">
        <v>37</v>
      </c>
      <c r="H91" s="6" t="s">
        <v>606</v>
      </c>
      <c r="I91" s="6" t="s">
        <v>607</v>
      </c>
      <c r="J91" s="8" t="s">
        <v>62</v>
      </c>
      <c r="K91" s="5" t="s">
        <v>63</v>
      </c>
      <c r="L91" s="7" t="s">
        <v>64</v>
      </c>
      <c r="M91" s="9">
        <v>10430</v>
      </c>
      <c r="N91" s="5" t="s">
        <v>284</v>
      </c>
      <c r="O91" s="31">
        <v>43608.9451170486</v>
      </c>
      <c r="P91" s="32">
        <v>43609.684108912</v>
      </c>
      <c r="Q91" s="28" t="s">
        <v>43</v>
      </c>
      <c r="R91" s="29" t="s">
        <v>608</v>
      </c>
      <c r="S91" s="28" t="s">
        <v>101</v>
      </c>
      <c r="T91" s="28" t="s">
        <v>43</v>
      </c>
      <c r="U91" s="5" t="s">
        <v>43</v>
      </c>
      <c r="V91" s="28" t="s">
        <v>43</v>
      </c>
      <c r="W91" s="7" t="s">
        <v>43</v>
      </c>
      <c r="X91" s="7" t="s">
        <v>43</v>
      </c>
      <c r="Y91" s="5" t="s">
        <v>43</v>
      </c>
      <c r="Z91" s="5" t="s">
        <v>43</v>
      </c>
      <c r="AA91" s="6" t="s">
        <v>43</v>
      </c>
      <c r="AB91" s="6" t="s">
        <v>609</v>
      </c>
      <c r="AC91" s="6" t="s">
        <v>610</v>
      </c>
      <c r="AD91" s="6" t="s">
        <v>43</v>
      </c>
      <c r="AE91" s="6" t="s">
        <v>43</v>
      </c>
    </row>
    <row r="92">
      <c r="A92" s="28" t="s">
        <v>611</v>
      </c>
      <c r="B92" s="6" t="s">
        <v>612</v>
      </c>
      <c r="C92" s="6" t="s">
        <v>613</v>
      </c>
      <c r="D92" s="7" t="s">
        <v>536</v>
      </c>
      <c r="E92" s="28" t="s">
        <v>537</v>
      </c>
      <c r="F92" s="5" t="s">
        <v>49</v>
      </c>
      <c r="G92" s="6" t="s">
        <v>433</v>
      </c>
      <c r="H92" s="6" t="s">
        <v>614</v>
      </c>
      <c r="I92" s="6" t="s">
        <v>615</v>
      </c>
      <c r="J92" s="8" t="s">
        <v>616</v>
      </c>
      <c r="K92" s="5" t="s">
        <v>617</v>
      </c>
      <c r="L92" s="7" t="s">
        <v>618</v>
      </c>
      <c r="M92" s="9">
        <v>10720</v>
      </c>
      <c r="N92" s="5" t="s">
        <v>284</v>
      </c>
      <c r="O92" s="31">
        <v>43609.5039207986</v>
      </c>
      <c r="P92" s="32">
        <v>43614.7902279745</v>
      </c>
      <c r="Q92" s="28" t="s">
        <v>43</v>
      </c>
      <c r="R92" s="29" t="s">
        <v>619</v>
      </c>
      <c r="S92" s="28" t="s">
        <v>43</v>
      </c>
      <c r="T92" s="28" t="s">
        <v>43</v>
      </c>
      <c r="U92" s="5" t="s">
        <v>43</v>
      </c>
      <c r="V92" s="28" t="s">
        <v>43</v>
      </c>
      <c r="W92" s="7" t="s">
        <v>43</v>
      </c>
      <c r="X92" s="7" t="s">
        <v>43</v>
      </c>
      <c r="Y92" s="5" t="s">
        <v>43</v>
      </c>
      <c r="Z92" s="5" t="s">
        <v>43</v>
      </c>
      <c r="AA92" s="6" t="s">
        <v>43</v>
      </c>
      <c r="AB92" s="6" t="s">
        <v>43</v>
      </c>
      <c r="AC92" s="6" t="s">
        <v>43</v>
      </c>
      <c r="AD92" s="6" t="s">
        <v>43</v>
      </c>
      <c r="AE92" s="6" t="s">
        <v>43</v>
      </c>
    </row>
    <row r="93">
      <c r="A93" s="28" t="s">
        <v>620</v>
      </c>
      <c r="B93" s="6" t="s">
        <v>621</v>
      </c>
      <c r="C93" s="6" t="s">
        <v>622</v>
      </c>
      <c r="D93" s="7" t="s">
        <v>536</v>
      </c>
      <c r="E93" s="28" t="s">
        <v>537</v>
      </c>
      <c r="F93" s="5" t="s">
        <v>314</v>
      </c>
      <c r="G93" s="6" t="s">
        <v>86</v>
      </c>
      <c r="H93" s="6" t="s">
        <v>623</v>
      </c>
      <c r="I93" s="6" t="s">
        <v>88</v>
      </c>
      <c r="J93" s="8" t="s">
        <v>333</v>
      </c>
      <c r="K93" s="5" t="s">
        <v>334</v>
      </c>
      <c r="L93" s="7" t="s">
        <v>335</v>
      </c>
      <c r="M93" s="9">
        <v>11650</v>
      </c>
      <c r="N93" s="5" t="s">
        <v>92</v>
      </c>
      <c r="O93" s="31">
        <v>43609.5039209838</v>
      </c>
      <c r="P93" s="32">
        <v>43613.5175175579</v>
      </c>
      <c r="Q93" s="28" t="s">
        <v>43</v>
      </c>
      <c r="R93" s="29" t="s">
        <v>43</v>
      </c>
      <c r="S93" s="28" t="s">
        <v>101</v>
      </c>
      <c r="T93" s="28" t="s">
        <v>624</v>
      </c>
      <c r="U93" s="5" t="s">
        <v>337</v>
      </c>
      <c r="V93" s="28" t="s">
        <v>625</v>
      </c>
      <c r="W93" s="7" t="s">
        <v>43</v>
      </c>
      <c r="X93" s="7" t="s">
        <v>43</v>
      </c>
      <c r="Y93" s="5" t="s">
        <v>43</v>
      </c>
      <c r="Z93" s="5" t="s">
        <v>43</v>
      </c>
      <c r="AA93" s="6" t="s">
        <v>43</v>
      </c>
      <c r="AB93" s="6" t="s">
        <v>43</v>
      </c>
      <c r="AC93" s="6" t="s">
        <v>43</v>
      </c>
      <c r="AD93" s="6" t="s">
        <v>43</v>
      </c>
      <c r="AE93" s="6" t="s">
        <v>43</v>
      </c>
    </row>
    <row r="94">
      <c r="A94" s="28" t="s">
        <v>626</v>
      </c>
      <c r="B94" s="6" t="s">
        <v>627</v>
      </c>
      <c r="C94" s="6" t="s">
        <v>622</v>
      </c>
      <c r="D94" s="7" t="s">
        <v>536</v>
      </c>
      <c r="E94" s="28" t="s">
        <v>537</v>
      </c>
      <c r="F94" s="5" t="s">
        <v>314</v>
      </c>
      <c r="G94" s="6" t="s">
        <v>86</v>
      </c>
      <c r="H94" s="6" t="s">
        <v>628</v>
      </c>
      <c r="I94" s="6" t="s">
        <v>88</v>
      </c>
      <c r="J94" s="8" t="s">
        <v>333</v>
      </c>
      <c r="K94" s="5" t="s">
        <v>334</v>
      </c>
      <c r="L94" s="7" t="s">
        <v>335</v>
      </c>
      <c r="M94" s="9">
        <v>11660</v>
      </c>
      <c r="N94" s="5" t="s">
        <v>92</v>
      </c>
      <c r="O94" s="31">
        <v>43609.5039583681</v>
      </c>
      <c r="P94" s="32">
        <v>43613.5175296296</v>
      </c>
      <c r="Q94" s="28" t="s">
        <v>43</v>
      </c>
      <c r="R94" s="29" t="s">
        <v>43</v>
      </c>
      <c r="S94" s="28" t="s">
        <v>101</v>
      </c>
      <c r="T94" s="28" t="s">
        <v>629</v>
      </c>
      <c r="U94" s="5" t="s">
        <v>337</v>
      </c>
      <c r="V94" s="28" t="s">
        <v>630</v>
      </c>
      <c r="W94" s="7" t="s">
        <v>43</v>
      </c>
      <c r="X94" s="7" t="s">
        <v>43</v>
      </c>
      <c r="Y94" s="5" t="s">
        <v>43</v>
      </c>
      <c r="Z94" s="5" t="s">
        <v>43</v>
      </c>
      <c r="AA94" s="6" t="s">
        <v>43</v>
      </c>
      <c r="AB94" s="6" t="s">
        <v>43</v>
      </c>
      <c r="AC94" s="6" t="s">
        <v>43</v>
      </c>
      <c r="AD94" s="6" t="s">
        <v>43</v>
      </c>
      <c r="AE94" s="6" t="s">
        <v>43</v>
      </c>
    </row>
    <row r="95">
      <c r="A95" s="28" t="s">
        <v>631</v>
      </c>
      <c r="B95" s="6" t="s">
        <v>632</v>
      </c>
      <c r="C95" s="6" t="s">
        <v>622</v>
      </c>
      <c r="D95" s="7" t="s">
        <v>536</v>
      </c>
      <c r="E95" s="28" t="s">
        <v>537</v>
      </c>
      <c r="F95" s="5" t="s">
        <v>271</v>
      </c>
      <c r="G95" s="6" t="s">
        <v>37</v>
      </c>
      <c r="H95" s="6" t="s">
        <v>633</v>
      </c>
      <c r="I95" s="6" t="s">
        <v>634</v>
      </c>
      <c r="J95" s="8" t="s">
        <v>442</v>
      </c>
      <c r="K95" s="5" t="s">
        <v>443</v>
      </c>
      <c r="L95" s="7" t="s">
        <v>444</v>
      </c>
      <c r="M95" s="9">
        <v>11050</v>
      </c>
      <c r="N95" s="5" t="s">
        <v>284</v>
      </c>
      <c r="O95" s="31">
        <v>43609.5039953704</v>
      </c>
      <c r="P95" s="32">
        <v>43613.5178685532</v>
      </c>
      <c r="Q95" s="28" t="s">
        <v>43</v>
      </c>
      <c r="R95" s="29" t="s">
        <v>635</v>
      </c>
      <c r="S95" s="28" t="s">
        <v>43</v>
      </c>
      <c r="T95" s="28" t="s">
        <v>43</v>
      </c>
      <c r="U95" s="5" t="s">
        <v>43</v>
      </c>
      <c r="V95" s="28" t="s">
        <v>43</v>
      </c>
      <c r="W95" s="7" t="s">
        <v>43</v>
      </c>
      <c r="X95" s="7" t="s">
        <v>43</v>
      </c>
      <c r="Y95" s="5" t="s">
        <v>43</v>
      </c>
      <c r="Z95" s="5" t="s">
        <v>43</v>
      </c>
      <c r="AA95" s="6" t="s">
        <v>43</v>
      </c>
      <c r="AB95" s="6" t="s">
        <v>43</v>
      </c>
      <c r="AC95" s="6" t="s">
        <v>43</v>
      </c>
      <c r="AD95" s="6" t="s">
        <v>43</v>
      </c>
      <c r="AE95" s="6" t="s">
        <v>43</v>
      </c>
    </row>
    <row r="96">
      <c r="A96" s="30" t="s">
        <v>636</v>
      </c>
      <c r="B96" s="6" t="s">
        <v>637</v>
      </c>
      <c r="C96" s="6" t="s">
        <v>622</v>
      </c>
      <c r="D96" s="7" t="s">
        <v>536</v>
      </c>
      <c r="E96" s="28" t="s">
        <v>537</v>
      </c>
      <c r="F96" s="5" t="s">
        <v>440</v>
      </c>
      <c r="G96" s="6" t="s">
        <v>37</v>
      </c>
      <c r="H96" s="6" t="s">
        <v>638</v>
      </c>
      <c r="I96" s="6" t="s">
        <v>639</v>
      </c>
      <c r="J96" s="8" t="s">
        <v>640</v>
      </c>
      <c r="K96" s="5" t="s">
        <v>641</v>
      </c>
      <c r="L96" s="7" t="s">
        <v>642</v>
      </c>
      <c r="M96" s="9">
        <v>13080</v>
      </c>
      <c r="N96" s="5" t="s">
        <v>643</v>
      </c>
      <c r="O96" s="31">
        <v>43609.5039955671</v>
      </c>
      <c r="Q96" s="28" t="s">
        <v>43</v>
      </c>
      <c r="R96" s="29" t="s">
        <v>43</v>
      </c>
      <c r="S96" s="28" t="s">
        <v>101</v>
      </c>
      <c r="T96" s="28" t="s">
        <v>43</v>
      </c>
      <c r="U96" s="5" t="s">
        <v>43</v>
      </c>
      <c r="V96" s="28" t="s">
        <v>644</v>
      </c>
      <c r="W96" s="7" t="s">
        <v>43</v>
      </c>
      <c r="X96" s="7" t="s">
        <v>43</v>
      </c>
      <c r="Y96" s="5" t="s">
        <v>43</v>
      </c>
      <c r="Z96" s="5" t="s">
        <v>43</v>
      </c>
      <c r="AA96" s="6" t="s">
        <v>43</v>
      </c>
      <c r="AB96" s="6" t="s">
        <v>43</v>
      </c>
      <c r="AC96" s="6" t="s">
        <v>43</v>
      </c>
      <c r="AD96" s="6" t="s">
        <v>43</v>
      </c>
      <c r="AE96" s="6" t="s">
        <v>43</v>
      </c>
    </row>
    <row r="97">
      <c r="A97" s="28" t="s">
        <v>645</v>
      </c>
      <c r="B97" s="6" t="s">
        <v>646</v>
      </c>
      <c r="C97" s="6" t="s">
        <v>622</v>
      </c>
      <c r="D97" s="7" t="s">
        <v>536</v>
      </c>
      <c r="E97" s="28" t="s">
        <v>537</v>
      </c>
      <c r="F97" s="5" t="s">
        <v>440</v>
      </c>
      <c r="G97" s="6" t="s">
        <v>37</v>
      </c>
      <c r="H97" s="6" t="s">
        <v>647</v>
      </c>
      <c r="I97" s="6" t="s">
        <v>38</v>
      </c>
      <c r="J97" s="8" t="s">
        <v>442</v>
      </c>
      <c r="K97" s="5" t="s">
        <v>443</v>
      </c>
      <c r="L97" s="7" t="s">
        <v>444</v>
      </c>
      <c r="M97" s="9">
        <v>11070</v>
      </c>
      <c r="N97" s="5" t="s">
        <v>42</v>
      </c>
      <c r="O97" s="31">
        <v>43609.5039957523</v>
      </c>
      <c r="P97" s="32">
        <v>43613.5178683681</v>
      </c>
      <c r="Q97" s="28" t="s">
        <v>43</v>
      </c>
      <c r="R97" s="29" t="s">
        <v>43</v>
      </c>
      <c r="S97" s="28" t="s">
        <v>101</v>
      </c>
      <c r="T97" s="28" t="s">
        <v>43</v>
      </c>
      <c r="U97" s="5" t="s">
        <v>43</v>
      </c>
      <c r="V97" s="28" t="s">
        <v>648</v>
      </c>
      <c r="W97" s="7" t="s">
        <v>43</v>
      </c>
      <c r="X97" s="7" t="s">
        <v>43</v>
      </c>
      <c r="Y97" s="5" t="s">
        <v>43</v>
      </c>
      <c r="Z97" s="5" t="s">
        <v>43</v>
      </c>
      <c r="AA97" s="6" t="s">
        <v>43</v>
      </c>
      <c r="AB97" s="6" t="s">
        <v>43</v>
      </c>
      <c r="AC97" s="6" t="s">
        <v>43</v>
      </c>
      <c r="AD97" s="6" t="s">
        <v>43</v>
      </c>
      <c r="AE97" s="6" t="s">
        <v>43</v>
      </c>
    </row>
    <row r="98">
      <c r="A98" s="28" t="s">
        <v>649</v>
      </c>
      <c r="B98" s="6" t="s">
        <v>650</v>
      </c>
      <c r="C98" s="6" t="s">
        <v>622</v>
      </c>
      <c r="D98" s="7" t="s">
        <v>536</v>
      </c>
      <c r="E98" s="28" t="s">
        <v>537</v>
      </c>
      <c r="F98" s="5" t="s">
        <v>231</v>
      </c>
      <c r="G98" s="6" t="s">
        <v>37</v>
      </c>
      <c r="H98" s="6" t="s">
        <v>651</v>
      </c>
      <c r="I98" s="6" t="s">
        <v>256</v>
      </c>
      <c r="J98" s="8" t="s">
        <v>234</v>
      </c>
      <c r="K98" s="5" t="s">
        <v>235</v>
      </c>
      <c r="L98" s="7" t="s">
        <v>236</v>
      </c>
      <c r="M98" s="9">
        <v>12290</v>
      </c>
      <c r="N98" s="5" t="s">
        <v>42</v>
      </c>
      <c r="O98" s="31">
        <v>43609.5039957523</v>
      </c>
      <c r="P98" s="32">
        <v>43613.5172878819</v>
      </c>
      <c r="Q98" s="28" t="s">
        <v>43</v>
      </c>
      <c r="R98" s="29" t="s">
        <v>43</v>
      </c>
      <c r="S98" s="28" t="s">
        <v>43</v>
      </c>
      <c r="T98" s="28" t="s">
        <v>43</v>
      </c>
      <c r="U98" s="5" t="s">
        <v>43</v>
      </c>
      <c r="V98" s="28" t="s">
        <v>652</v>
      </c>
      <c r="W98" s="7" t="s">
        <v>43</v>
      </c>
      <c r="X98" s="7" t="s">
        <v>43</v>
      </c>
      <c r="Y98" s="5" t="s">
        <v>43</v>
      </c>
      <c r="Z98" s="5" t="s">
        <v>43</v>
      </c>
      <c r="AA98" s="6" t="s">
        <v>43</v>
      </c>
      <c r="AB98" s="6" t="s">
        <v>43</v>
      </c>
      <c r="AC98" s="6" t="s">
        <v>43</v>
      </c>
      <c r="AD98" s="6" t="s">
        <v>43</v>
      </c>
      <c r="AE98" s="6" t="s">
        <v>43</v>
      </c>
    </row>
    <row r="99">
      <c r="A99" s="28" t="s">
        <v>653</v>
      </c>
      <c r="B99" s="6" t="s">
        <v>654</v>
      </c>
      <c r="C99" s="6" t="s">
        <v>622</v>
      </c>
      <c r="D99" s="7" t="s">
        <v>536</v>
      </c>
      <c r="E99" s="28" t="s">
        <v>537</v>
      </c>
      <c r="F99" s="5" t="s">
        <v>231</v>
      </c>
      <c r="G99" s="6" t="s">
        <v>37</v>
      </c>
      <c r="H99" s="6" t="s">
        <v>655</v>
      </c>
      <c r="I99" s="6" t="s">
        <v>256</v>
      </c>
      <c r="J99" s="8" t="s">
        <v>656</v>
      </c>
      <c r="K99" s="5" t="s">
        <v>657</v>
      </c>
      <c r="L99" s="7" t="s">
        <v>658</v>
      </c>
      <c r="M99" s="9">
        <v>12840</v>
      </c>
      <c r="N99" s="5" t="s">
        <v>42</v>
      </c>
      <c r="O99" s="31">
        <v>43609.5039959144</v>
      </c>
      <c r="P99" s="32">
        <v>43613.517288044</v>
      </c>
      <c r="Q99" s="28" t="s">
        <v>43</v>
      </c>
      <c r="R99" s="29" t="s">
        <v>43</v>
      </c>
      <c r="S99" s="28" t="s">
        <v>43</v>
      </c>
      <c r="T99" s="28" t="s">
        <v>43</v>
      </c>
      <c r="U99" s="5" t="s">
        <v>43</v>
      </c>
      <c r="V99" s="28" t="s">
        <v>659</v>
      </c>
      <c r="W99" s="7" t="s">
        <v>43</v>
      </c>
      <c r="X99" s="7" t="s">
        <v>43</v>
      </c>
      <c r="Y99" s="5" t="s">
        <v>43</v>
      </c>
      <c r="Z99" s="5" t="s">
        <v>43</v>
      </c>
      <c r="AA99" s="6" t="s">
        <v>43</v>
      </c>
      <c r="AB99" s="6" t="s">
        <v>43</v>
      </c>
      <c r="AC99" s="6" t="s">
        <v>43</v>
      </c>
      <c r="AD99" s="6" t="s">
        <v>43</v>
      </c>
      <c r="AE99" s="6" t="s">
        <v>43</v>
      </c>
    </row>
    <row r="100">
      <c r="A100" s="28" t="s">
        <v>660</v>
      </c>
      <c r="B100" s="6" t="s">
        <v>661</v>
      </c>
      <c r="C100" s="6" t="s">
        <v>622</v>
      </c>
      <c r="D100" s="7" t="s">
        <v>536</v>
      </c>
      <c r="E100" s="28" t="s">
        <v>537</v>
      </c>
      <c r="F100" s="5" t="s">
        <v>231</v>
      </c>
      <c r="G100" s="6" t="s">
        <v>37</v>
      </c>
      <c r="H100" s="6" t="s">
        <v>662</v>
      </c>
      <c r="I100" s="6" t="s">
        <v>256</v>
      </c>
      <c r="J100" s="8" t="s">
        <v>656</v>
      </c>
      <c r="K100" s="5" t="s">
        <v>657</v>
      </c>
      <c r="L100" s="7" t="s">
        <v>658</v>
      </c>
      <c r="M100" s="9">
        <v>12850</v>
      </c>
      <c r="N100" s="5" t="s">
        <v>42</v>
      </c>
      <c r="O100" s="31">
        <v>43609.5039960995</v>
      </c>
      <c r="P100" s="32">
        <v>43613.5172882292</v>
      </c>
      <c r="Q100" s="28" t="s">
        <v>43</v>
      </c>
      <c r="R100" s="29" t="s">
        <v>43</v>
      </c>
      <c r="S100" s="28" t="s">
        <v>43</v>
      </c>
      <c r="T100" s="28" t="s">
        <v>43</v>
      </c>
      <c r="U100" s="5" t="s">
        <v>43</v>
      </c>
      <c r="V100" s="28" t="s">
        <v>663</v>
      </c>
      <c r="W100" s="7" t="s">
        <v>43</v>
      </c>
      <c r="X100" s="7" t="s">
        <v>43</v>
      </c>
      <c r="Y100" s="5" t="s">
        <v>43</v>
      </c>
      <c r="Z100" s="5" t="s">
        <v>43</v>
      </c>
      <c r="AA100" s="6" t="s">
        <v>43</v>
      </c>
      <c r="AB100" s="6" t="s">
        <v>43</v>
      </c>
      <c r="AC100" s="6" t="s">
        <v>43</v>
      </c>
      <c r="AD100" s="6" t="s">
        <v>43</v>
      </c>
      <c r="AE100" s="6" t="s">
        <v>43</v>
      </c>
    </row>
    <row r="101">
      <c r="A101" s="28" t="s">
        <v>664</v>
      </c>
      <c r="B101" s="6" t="s">
        <v>665</v>
      </c>
      <c r="C101" s="6" t="s">
        <v>622</v>
      </c>
      <c r="D101" s="7" t="s">
        <v>536</v>
      </c>
      <c r="E101" s="28" t="s">
        <v>537</v>
      </c>
      <c r="F101" s="5" t="s">
        <v>231</v>
      </c>
      <c r="G101" s="6" t="s">
        <v>37</v>
      </c>
      <c r="H101" s="6" t="s">
        <v>666</v>
      </c>
      <c r="I101" s="6" t="s">
        <v>256</v>
      </c>
      <c r="J101" s="8" t="s">
        <v>656</v>
      </c>
      <c r="K101" s="5" t="s">
        <v>657</v>
      </c>
      <c r="L101" s="7" t="s">
        <v>658</v>
      </c>
      <c r="M101" s="9">
        <v>12860</v>
      </c>
      <c r="N101" s="5" t="s">
        <v>42</v>
      </c>
      <c r="O101" s="31">
        <v>43609.5039960995</v>
      </c>
      <c r="P101" s="32">
        <v>43613.5172884259</v>
      </c>
      <c r="Q101" s="28" t="s">
        <v>43</v>
      </c>
      <c r="R101" s="29" t="s">
        <v>43</v>
      </c>
      <c r="S101" s="28" t="s">
        <v>43</v>
      </c>
      <c r="T101" s="28" t="s">
        <v>43</v>
      </c>
      <c r="U101" s="5" t="s">
        <v>43</v>
      </c>
      <c r="V101" s="28" t="s">
        <v>667</v>
      </c>
      <c r="W101" s="7" t="s">
        <v>43</v>
      </c>
      <c r="X101" s="7" t="s">
        <v>43</v>
      </c>
      <c r="Y101" s="5" t="s">
        <v>43</v>
      </c>
      <c r="Z101" s="5" t="s">
        <v>43</v>
      </c>
      <c r="AA101" s="6" t="s">
        <v>43</v>
      </c>
      <c r="AB101" s="6" t="s">
        <v>43</v>
      </c>
      <c r="AC101" s="6" t="s">
        <v>43</v>
      </c>
      <c r="AD101" s="6" t="s">
        <v>43</v>
      </c>
      <c r="AE101" s="6" t="s">
        <v>43</v>
      </c>
    </row>
    <row r="102">
      <c r="A102" s="28" t="s">
        <v>668</v>
      </c>
      <c r="B102" s="6" t="s">
        <v>669</v>
      </c>
      <c r="C102" s="6" t="s">
        <v>622</v>
      </c>
      <c r="D102" s="7" t="s">
        <v>536</v>
      </c>
      <c r="E102" s="28" t="s">
        <v>537</v>
      </c>
      <c r="F102" s="5" t="s">
        <v>231</v>
      </c>
      <c r="G102" s="6" t="s">
        <v>37</v>
      </c>
      <c r="H102" s="6" t="s">
        <v>670</v>
      </c>
      <c r="I102" s="6" t="s">
        <v>256</v>
      </c>
      <c r="J102" s="8" t="s">
        <v>234</v>
      </c>
      <c r="K102" s="5" t="s">
        <v>235</v>
      </c>
      <c r="L102" s="7" t="s">
        <v>236</v>
      </c>
      <c r="M102" s="9">
        <v>12300</v>
      </c>
      <c r="N102" s="5" t="s">
        <v>42</v>
      </c>
      <c r="O102" s="31">
        <v>43609.5039962963</v>
      </c>
      <c r="P102" s="32">
        <v>43613.5172886227</v>
      </c>
      <c r="Q102" s="28" t="s">
        <v>43</v>
      </c>
      <c r="R102" s="29" t="s">
        <v>43</v>
      </c>
      <c r="S102" s="28" t="s">
        <v>43</v>
      </c>
      <c r="T102" s="28" t="s">
        <v>43</v>
      </c>
      <c r="U102" s="5" t="s">
        <v>43</v>
      </c>
      <c r="V102" s="28" t="s">
        <v>671</v>
      </c>
      <c r="W102" s="7" t="s">
        <v>43</v>
      </c>
      <c r="X102" s="7" t="s">
        <v>43</v>
      </c>
      <c r="Y102" s="5" t="s">
        <v>43</v>
      </c>
      <c r="Z102" s="5" t="s">
        <v>43</v>
      </c>
      <c r="AA102" s="6" t="s">
        <v>43</v>
      </c>
      <c r="AB102" s="6" t="s">
        <v>43</v>
      </c>
      <c r="AC102" s="6" t="s">
        <v>43</v>
      </c>
      <c r="AD102" s="6" t="s">
        <v>43</v>
      </c>
      <c r="AE102" s="6" t="s">
        <v>43</v>
      </c>
    </row>
    <row r="103">
      <c r="A103" s="28" t="s">
        <v>672</v>
      </c>
      <c r="B103" s="6" t="s">
        <v>673</v>
      </c>
      <c r="C103" s="6" t="s">
        <v>622</v>
      </c>
      <c r="D103" s="7" t="s">
        <v>536</v>
      </c>
      <c r="E103" s="28" t="s">
        <v>537</v>
      </c>
      <c r="F103" s="5" t="s">
        <v>231</v>
      </c>
      <c r="G103" s="6" t="s">
        <v>37</v>
      </c>
      <c r="H103" s="6" t="s">
        <v>674</v>
      </c>
      <c r="I103" s="6" t="s">
        <v>256</v>
      </c>
      <c r="J103" s="8" t="s">
        <v>234</v>
      </c>
      <c r="K103" s="5" t="s">
        <v>235</v>
      </c>
      <c r="L103" s="7" t="s">
        <v>236</v>
      </c>
      <c r="M103" s="9">
        <v>12310</v>
      </c>
      <c r="N103" s="5" t="s">
        <v>42</v>
      </c>
      <c r="O103" s="31">
        <v>43609.5039964931</v>
      </c>
      <c r="P103" s="32">
        <v>43613.5172886227</v>
      </c>
      <c r="Q103" s="28" t="s">
        <v>43</v>
      </c>
      <c r="R103" s="29" t="s">
        <v>43</v>
      </c>
      <c r="S103" s="28" t="s">
        <v>43</v>
      </c>
      <c r="T103" s="28" t="s">
        <v>43</v>
      </c>
      <c r="U103" s="5" t="s">
        <v>43</v>
      </c>
      <c r="V103" s="28" t="s">
        <v>675</v>
      </c>
      <c r="W103" s="7" t="s">
        <v>43</v>
      </c>
      <c r="X103" s="7" t="s">
        <v>43</v>
      </c>
      <c r="Y103" s="5" t="s">
        <v>43</v>
      </c>
      <c r="Z103" s="5" t="s">
        <v>43</v>
      </c>
      <c r="AA103" s="6" t="s">
        <v>43</v>
      </c>
      <c r="AB103" s="6" t="s">
        <v>43</v>
      </c>
      <c r="AC103" s="6" t="s">
        <v>43</v>
      </c>
      <c r="AD103" s="6" t="s">
        <v>43</v>
      </c>
      <c r="AE103" s="6" t="s">
        <v>43</v>
      </c>
    </row>
    <row r="104">
      <c r="A104" s="28" t="s">
        <v>676</v>
      </c>
      <c r="B104" s="6" t="s">
        <v>677</v>
      </c>
      <c r="C104" s="6" t="s">
        <v>622</v>
      </c>
      <c r="D104" s="7" t="s">
        <v>536</v>
      </c>
      <c r="E104" s="28" t="s">
        <v>537</v>
      </c>
      <c r="F104" s="5" t="s">
        <v>231</v>
      </c>
      <c r="G104" s="6" t="s">
        <v>37</v>
      </c>
      <c r="H104" s="6" t="s">
        <v>678</v>
      </c>
      <c r="I104" s="6" t="s">
        <v>38</v>
      </c>
      <c r="J104" s="8" t="s">
        <v>679</v>
      </c>
      <c r="K104" s="5" t="s">
        <v>680</v>
      </c>
      <c r="L104" s="7" t="s">
        <v>681</v>
      </c>
      <c r="M104" s="9">
        <v>11950</v>
      </c>
      <c r="N104" s="5" t="s">
        <v>42</v>
      </c>
      <c r="O104" s="31">
        <v>43609.5039964931</v>
      </c>
      <c r="P104" s="32">
        <v>43613.5172887731</v>
      </c>
      <c r="Q104" s="28" t="s">
        <v>43</v>
      </c>
      <c r="R104" s="29" t="s">
        <v>43</v>
      </c>
      <c r="S104" s="28" t="s">
        <v>43</v>
      </c>
      <c r="T104" s="28" t="s">
        <v>43</v>
      </c>
      <c r="U104" s="5" t="s">
        <v>43</v>
      </c>
      <c r="V104" s="28" t="s">
        <v>682</v>
      </c>
      <c r="W104" s="7" t="s">
        <v>43</v>
      </c>
      <c r="X104" s="7" t="s">
        <v>43</v>
      </c>
      <c r="Y104" s="5" t="s">
        <v>43</v>
      </c>
      <c r="Z104" s="5" t="s">
        <v>43</v>
      </c>
      <c r="AA104" s="6" t="s">
        <v>43</v>
      </c>
      <c r="AB104" s="6" t="s">
        <v>43</v>
      </c>
      <c r="AC104" s="6" t="s">
        <v>43</v>
      </c>
      <c r="AD104" s="6" t="s">
        <v>43</v>
      </c>
      <c r="AE104" s="6" t="s">
        <v>43</v>
      </c>
    </row>
    <row r="105">
      <c r="A105" s="28" t="s">
        <v>683</v>
      </c>
      <c r="B105" s="6" t="s">
        <v>684</v>
      </c>
      <c r="C105" s="6" t="s">
        <v>622</v>
      </c>
      <c r="D105" s="7" t="s">
        <v>536</v>
      </c>
      <c r="E105" s="28" t="s">
        <v>537</v>
      </c>
      <c r="F105" s="5" t="s">
        <v>231</v>
      </c>
      <c r="G105" s="6" t="s">
        <v>37</v>
      </c>
      <c r="H105" s="6" t="s">
        <v>685</v>
      </c>
      <c r="I105" s="6" t="s">
        <v>38</v>
      </c>
      <c r="J105" s="8" t="s">
        <v>686</v>
      </c>
      <c r="K105" s="5" t="s">
        <v>687</v>
      </c>
      <c r="L105" s="7" t="s">
        <v>688</v>
      </c>
      <c r="M105" s="9">
        <v>11960</v>
      </c>
      <c r="N105" s="5" t="s">
        <v>42</v>
      </c>
      <c r="O105" s="31">
        <v>43609.5039966435</v>
      </c>
      <c r="P105" s="32">
        <v>43613.5172889699</v>
      </c>
      <c r="Q105" s="28" t="s">
        <v>43</v>
      </c>
      <c r="R105" s="29" t="s">
        <v>43</v>
      </c>
      <c r="S105" s="28" t="s">
        <v>43</v>
      </c>
      <c r="T105" s="28" t="s">
        <v>43</v>
      </c>
      <c r="U105" s="5" t="s">
        <v>43</v>
      </c>
      <c r="V105" s="28" t="s">
        <v>689</v>
      </c>
      <c r="W105" s="7" t="s">
        <v>43</v>
      </c>
      <c r="X105" s="7" t="s">
        <v>43</v>
      </c>
      <c r="Y105" s="5" t="s">
        <v>43</v>
      </c>
      <c r="Z105" s="5" t="s">
        <v>43</v>
      </c>
      <c r="AA105" s="6" t="s">
        <v>43</v>
      </c>
      <c r="AB105" s="6" t="s">
        <v>43</v>
      </c>
      <c r="AC105" s="6" t="s">
        <v>43</v>
      </c>
      <c r="AD105" s="6" t="s">
        <v>43</v>
      </c>
      <c r="AE105" s="6" t="s">
        <v>43</v>
      </c>
    </row>
    <row r="106">
      <c r="A106" s="28" t="s">
        <v>690</v>
      </c>
      <c r="B106" s="6" t="s">
        <v>691</v>
      </c>
      <c r="C106" s="6" t="s">
        <v>622</v>
      </c>
      <c r="D106" s="7" t="s">
        <v>536</v>
      </c>
      <c r="E106" s="28" t="s">
        <v>537</v>
      </c>
      <c r="F106" s="5" t="s">
        <v>231</v>
      </c>
      <c r="G106" s="6" t="s">
        <v>37</v>
      </c>
      <c r="H106" s="6" t="s">
        <v>692</v>
      </c>
      <c r="I106" s="6" t="s">
        <v>256</v>
      </c>
      <c r="J106" s="8" t="s">
        <v>234</v>
      </c>
      <c r="K106" s="5" t="s">
        <v>235</v>
      </c>
      <c r="L106" s="7" t="s">
        <v>236</v>
      </c>
      <c r="M106" s="9">
        <v>12320</v>
      </c>
      <c r="N106" s="5" t="s">
        <v>42</v>
      </c>
      <c r="O106" s="31">
        <v>43609.5039966435</v>
      </c>
      <c r="P106" s="32">
        <v>43613.5172891551</v>
      </c>
      <c r="Q106" s="28" t="s">
        <v>43</v>
      </c>
      <c r="R106" s="29" t="s">
        <v>43</v>
      </c>
      <c r="S106" s="28" t="s">
        <v>43</v>
      </c>
      <c r="T106" s="28" t="s">
        <v>43</v>
      </c>
      <c r="U106" s="5" t="s">
        <v>43</v>
      </c>
      <c r="V106" s="28" t="s">
        <v>693</v>
      </c>
      <c r="W106" s="7" t="s">
        <v>43</v>
      </c>
      <c r="X106" s="7" t="s">
        <v>43</v>
      </c>
      <c r="Y106" s="5" t="s">
        <v>43</v>
      </c>
      <c r="Z106" s="5" t="s">
        <v>43</v>
      </c>
      <c r="AA106" s="6" t="s">
        <v>43</v>
      </c>
      <c r="AB106" s="6" t="s">
        <v>43</v>
      </c>
      <c r="AC106" s="6" t="s">
        <v>43</v>
      </c>
      <c r="AD106" s="6" t="s">
        <v>43</v>
      </c>
      <c r="AE106" s="6" t="s">
        <v>43</v>
      </c>
    </row>
    <row r="107">
      <c r="A107" s="28" t="s">
        <v>694</v>
      </c>
      <c r="B107" s="6" t="s">
        <v>580</v>
      </c>
      <c r="C107" s="6" t="s">
        <v>622</v>
      </c>
      <c r="D107" s="7" t="s">
        <v>536</v>
      </c>
      <c r="E107" s="28" t="s">
        <v>537</v>
      </c>
      <c r="F107" s="5" t="s">
        <v>231</v>
      </c>
      <c r="G107" s="6" t="s">
        <v>37</v>
      </c>
      <c r="H107" s="6" t="s">
        <v>695</v>
      </c>
      <c r="I107" s="6" t="s">
        <v>256</v>
      </c>
      <c r="J107" s="8" t="s">
        <v>234</v>
      </c>
      <c r="K107" s="5" t="s">
        <v>235</v>
      </c>
      <c r="L107" s="7" t="s">
        <v>236</v>
      </c>
      <c r="M107" s="9">
        <v>12330</v>
      </c>
      <c r="N107" s="5" t="s">
        <v>42</v>
      </c>
      <c r="O107" s="31">
        <v>43609.5039968403</v>
      </c>
      <c r="P107" s="32">
        <v>43613.5172893171</v>
      </c>
      <c r="Q107" s="28" t="s">
        <v>43</v>
      </c>
      <c r="R107" s="29" t="s">
        <v>43</v>
      </c>
      <c r="S107" s="28" t="s">
        <v>43</v>
      </c>
      <c r="T107" s="28" t="s">
        <v>43</v>
      </c>
      <c r="U107" s="5" t="s">
        <v>43</v>
      </c>
      <c r="V107" s="28" t="s">
        <v>483</v>
      </c>
      <c r="W107" s="7" t="s">
        <v>43</v>
      </c>
      <c r="X107" s="7" t="s">
        <v>43</v>
      </c>
      <c r="Y107" s="5" t="s">
        <v>43</v>
      </c>
      <c r="Z107" s="5" t="s">
        <v>43</v>
      </c>
      <c r="AA107" s="6" t="s">
        <v>43</v>
      </c>
      <c r="AB107" s="6" t="s">
        <v>43</v>
      </c>
      <c r="AC107" s="6" t="s">
        <v>43</v>
      </c>
      <c r="AD107" s="6" t="s">
        <v>43</v>
      </c>
      <c r="AE107" s="6" t="s">
        <v>43</v>
      </c>
    </row>
    <row r="108">
      <c r="A108" s="28" t="s">
        <v>696</v>
      </c>
      <c r="B108" s="6" t="s">
        <v>697</v>
      </c>
      <c r="C108" s="6" t="s">
        <v>622</v>
      </c>
      <c r="D108" s="7" t="s">
        <v>536</v>
      </c>
      <c r="E108" s="28" t="s">
        <v>537</v>
      </c>
      <c r="F108" s="5" t="s">
        <v>231</v>
      </c>
      <c r="G108" s="6" t="s">
        <v>37</v>
      </c>
      <c r="H108" s="6" t="s">
        <v>698</v>
      </c>
      <c r="I108" s="6" t="s">
        <v>699</v>
      </c>
      <c r="J108" s="8" t="s">
        <v>656</v>
      </c>
      <c r="K108" s="5" t="s">
        <v>657</v>
      </c>
      <c r="L108" s="7" t="s">
        <v>658</v>
      </c>
      <c r="M108" s="9">
        <v>12870</v>
      </c>
      <c r="N108" s="5" t="s">
        <v>245</v>
      </c>
      <c r="O108" s="31">
        <v>43609.5039968403</v>
      </c>
      <c r="P108" s="32">
        <v>43613.5172895023</v>
      </c>
      <c r="Q108" s="28" t="s">
        <v>43</v>
      </c>
      <c r="R108" s="29" t="s">
        <v>43</v>
      </c>
      <c r="S108" s="28" t="s">
        <v>43</v>
      </c>
      <c r="T108" s="28" t="s">
        <v>43</v>
      </c>
      <c r="U108" s="5" t="s">
        <v>43</v>
      </c>
      <c r="V108" s="28" t="s">
        <v>700</v>
      </c>
      <c r="W108" s="7" t="s">
        <v>43</v>
      </c>
      <c r="X108" s="7" t="s">
        <v>43</v>
      </c>
      <c r="Y108" s="5" t="s">
        <v>43</v>
      </c>
      <c r="Z108" s="5" t="s">
        <v>43</v>
      </c>
      <c r="AA108" s="6" t="s">
        <v>43</v>
      </c>
      <c r="AB108" s="6" t="s">
        <v>43</v>
      </c>
      <c r="AC108" s="6" t="s">
        <v>43</v>
      </c>
      <c r="AD108" s="6" t="s">
        <v>43</v>
      </c>
      <c r="AE108" s="6" t="s">
        <v>43</v>
      </c>
    </row>
    <row r="109">
      <c r="A109" s="28" t="s">
        <v>701</v>
      </c>
      <c r="B109" s="6" t="s">
        <v>702</v>
      </c>
      <c r="C109" s="6" t="s">
        <v>622</v>
      </c>
      <c r="D109" s="7" t="s">
        <v>536</v>
      </c>
      <c r="E109" s="28" t="s">
        <v>537</v>
      </c>
      <c r="F109" s="5" t="s">
        <v>231</v>
      </c>
      <c r="G109" s="6" t="s">
        <v>37</v>
      </c>
      <c r="H109" s="6" t="s">
        <v>703</v>
      </c>
      <c r="I109" s="6" t="s">
        <v>256</v>
      </c>
      <c r="J109" s="8" t="s">
        <v>656</v>
      </c>
      <c r="K109" s="5" t="s">
        <v>657</v>
      </c>
      <c r="L109" s="7" t="s">
        <v>658</v>
      </c>
      <c r="M109" s="9">
        <v>12880</v>
      </c>
      <c r="N109" s="5" t="s">
        <v>42</v>
      </c>
      <c r="O109" s="31">
        <v>43609.5039970255</v>
      </c>
      <c r="P109" s="32">
        <v>43613.5172895023</v>
      </c>
      <c r="Q109" s="28" t="s">
        <v>43</v>
      </c>
      <c r="R109" s="29" t="s">
        <v>43</v>
      </c>
      <c r="S109" s="28" t="s">
        <v>43</v>
      </c>
      <c r="T109" s="28" t="s">
        <v>43</v>
      </c>
      <c r="U109" s="5" t="s">
        <v>43</v>
      </c>
      <c r="V109" s="28" t="s">
        <v>704</v>
      </c>
      <c r="W109" s="7" t="s">
        <v>43</v>
      </c>
      <c r="X109" s="7" t="s">
        <v>43</v>
      </c>
      <c r="Y109" s="5" t="s">
        <v>43</v>
      </c>
      <c r="Z109" s="5" t="s">
        <v>43</v>
      </c>
      <c r="AA109" s="6" t="s">
        <v>43</v>
      </c>
      <c r="AB109" s="6" t="s">
        <v>43</v>
      </c>
      <c r="AC109" s="6" t="s">
        <v>43</v>
      </c>
      <c r="AD109" s="6" t="s">
        <v>43</v>
      </c>
      <c r="AE109" s="6" t="s">
        <v>43</v>
      </c>
    </row>
    <row r="110">
      <c r="A110" s="28" t="s">
        <v>705</v>
      </c>
      <c r="B110" s="6" t="s">
        <v>706</v>
      </c>
      <c r="C110" s="6" t="s">
        <v>622</v>
      </c>
      <c r="D110" s="7" t="s">
        <v>536</v>
      </c>
      <c r="E110" s="28" t="s">
        <v>537</v>
      </c>
      <c r="F110" s="5" t="s">
        <v>231</v>
      </c>
      <c r="G110" s="6" t="s">
        <v>37</v>
      </c>
      <c r="H110" s="6" t="s">
        <v>707</v>
      </c>
      <c r="I110" s="6" t="s">
        <v>256</v>
      </c>
      <c r="J110" s="8" t="s">
        <v>656</v>
      </c>
      <c r="K110" s="5" t="s">
        <v>657</v>
      </c>
      <c r="L110" s="7" t="s">
        <v>658</v>
      </c>
      <c r="M110" s="9">
        <v>12890</v>
      </c>
      <c r="N110" s="5" t="s">
        <v>42</v>
      </c>
      <c r="O110" s="31">
        <v>43609.5039970255</v>
      </c>
      <c r="P110" s="32">
        <v>43613.5172896991</v>
      </c>
      <c r="Q110" s="28" t="s">
        <v>43</v>
      </c>
      <c r="R110" s="29" t="s">
        <v>43</v>
      </c>
      <c r="S110" s="28" t="s">
        <v>43</v>
      </c>
      <c r="T110" s="28" t="s">
        <v>43</v>
      </c>
      <c r="U110" s="5" t="s">
        <v>43</v>
      </c>
      <c r="V110" s="28" t="s">
        <v>708</v>
      </c>
      <c r="W110" s="7" t="s">
        <v>43</v>
      </c>
      <c r="X110" s="7" t="s">
        <v>43</v>
      </c>
      <c r="Y110" s="5" t="s">
        <v>43</v>
      </c>
      <c r="Z110" s="5" t="s">
        <v>43</v>
      </c>
      <c r="AA110" s="6" t="s">
        <v>43</v>
      </c>
      <c r="AB110" s="6" t="s">
        <v>43</v>
      </c>
      <c r="AC110" s="6" t="s">
        <v>43</v>
      </c>
      <c r="AD110" s="6" t="s">
        <v>43</v>
      </c>
      <c r="AE110" s="6" t="s">
        <v>43</v>
      </c>
    </row>
    <row r="111">
      <c r="A111" s="28" t="s">
        <v>709</v>
      </c>
      <c r="B111" s="6" t="s">
        <v>710</v>
      </c>
      <c r="C111" s="6" t="s">
        <v>622</v>
      </c>
      <c r="D111" s="7" t="s">
        <v>536</v>
      </c>
      <c r="E111" s="28" t="s">
        <v>537</v>
      </c>
      <c r="F111" s="5" t="s">
        <v>231</v>
      </c>
      <c r="G111" s="6" t="s">
        <v>37</v>
      </c>
      <c r="H111" s="6" t="s">
        <v>711</v>
      </c>
      <c r="I111" s="6" t="s">
        <v>712</v>
      </c>
      <c r="J111" s="8" t="s">
        <v>234</v>
      </c>
      <c r="K111" s="5" t="s">
        <v>235</v>
      </c>
      <c r="L111" s="7" t="s">
        <v>236</v>
      </c>
      <c r="M111" s="9">
        <v>12340</v>
      </c>
      <c r="N111" s="5" t="s">
        <v>42</v>
      </c>
      <c r="O111" s="31">
        <v>43609.5039971875</v>
      </c>
      <c r="P111" s="32">
        <v>43613.5172898495</v>
      </c>
      <c r="Q111" s="28" t="s">
        <v>43</v>
      </c>
      <c r="R111" s="29" t="s">
        <v>43</v>
      </c>
      <c r="S111" s="28" t="s">
        <v>43</v>
      </c>
      <c r="T111" s="28" t="s">
        <v>43</v>
      </c>
      <c r="U111" s="5" t="s">
        <v>43</v>
      </c>
      <c r="V111" s="28" t="s">
        <v>713</v>
      </c>
      <c r="W111" s="7" t="s">
        <v>43</v>
      </c>
      <c r="X111" s="7" t="s">
        <v>43</v>
      </c>
      <c r="Y111" s="5" t="s">
        <v>43</v>
      </c>
      <c r="Z111" s="5" t="s">
        <v>43</v>
      </c>
      <c r="AA111" s="6" t="s">
        <v>43</v>
      </c>
      <c r="AB111" s="6" t="s">
        <v>43</v>
      </c>
      <c r="AC111" s="6" t="s">
        <v>43</v>
      </c>
      <c r="AD111" s="6" t="s">
        <v>43</v>
      </c>
      <c r="AE111" s="6" t="s">
        <v>43</v>
      </c>
    </row>
    <row r="112">
      <c r="A112" s="28" t="s">
        <v>714</v>
      </c>
      <c r="B112" s="6" t="s">
        <v>715</v>
      </c>
      <c r="C112" s="6" t="s">
        <v>622</v>
      </c>
      <c r="D112" s="7" t="s">
        <v>536</v>
      </c>
      <c r="E112" s="28" t="s">
        <v>537</v>
      </c>
      <c r="F112" s="5" t="s">
        <v>231</v>
      </c>
      <c r="G112" s="6" t="s">
        <v>37</v>
      </c>
      <c r="H112" s="6" t="s">
        <v>716</v>
      </c>
      <c r="I112" s="6" t="s">
        <v>256</v>
      </c>
      <c r="J112" s="8" t="s">
        <v>234</v>
      </c>
      <c r="K112" s="5" t="s">
        <v>235</v>
      </c>
      <c r="L112" s="7" t="s">
        <v>236</v>
      </c>
      <c r="M112" s="9">
        <v>12360</v>
      </c>
      <c r="N112" s="5" t="s">
        <v>42</v>
      </c>
      <c r="O112" s="31">
        <v>43609.5039971875</v>
      </c>
      <c r="P112" s="32">
        <v>43613.5172873495</v>
      </c>
      <c r="Q112" s="28" t="s">
        <v>43</v>
      </c>
      <c r="R112" s="29" t="s">
        <v>43</v>
      </c>
      <c r="S112" s="28" t="s">
        <v>43</v>
      </c>
      <c r="T112" s="28" t="s">
        <v>43</v>
      </c>
      <c r="U112" s="5" t="s">
        <v>43</v>
      </c>
      <c r="V112" s="28" t="s">
        <v>717</v>
      </c>
      <c r="W112" s="7" t="s">
        <v>43</v>
      </c>
      <c r="X112" s="7" t="s">
        <v>43</v>
      </c>
      <c r="Y112" s="5" t="s">
        <v>43</v>
      </c>
      <c r="Z112" s="5" t="s">
        <v>43</v>
      </c>
      <c r="AA112" s="6" t="s">
        <v>43</v>
      </c>
      <c r="AB112" s="6" t="s">
        <v>43</v>
      </c>
      <c r="AC112" s="6" t="s">
        <v>43</v>
      </c>
      <c r="AD112" s="6" t="s">
        <v>43</v>
      </c>
      <c r="AE112" s="6" t="s">
        <v>43</v>
      </c>
    </row>
    <row r="113">
      <c r="A113" s="28" t="s">
        <v>718</v>
      </c>
      <c r="B113" s="6" t="s">
        <v>719</v>
      </c>
      <c r="C113" s="6" t="s">
        <v>622</v>
      </c>
      <c r="D113" s="7" t="s">
        <v>536</v>
      </c>
      <c r="E113" s="28" t="s">
        <v>537</v>
      </c>
      <c r="F113" s="5" t="s">
        <v>231</v>
      </c>
      <c r="G113" s="6" t="s">
        <v>37</v>
      </c>
      <c r="H113" s="6" t="s">
        <v>720</v>
      </c>
      <c r="I113" s="6" t="s">
        <v>256</v>
      </c>
      <c r="J113" s="8" t="s">
        <v>234</v>
      </c>
      <c r="K113" s="5" t="s">
        <v>235</v>
      </c>
      <c r="L113" s="7" t="s">
        <v>236</v>
      </c>
      <c r="M113" s="9">
        <v>12370</v>
      </c>
      <c r="N113" s="5" t="s">
        <v>42</v>
      </c>
      <c r="O113" s="31">
        <v>43609.5039973727</v>
      </c>
      <c r="P113" s="32">
        <v>43613.5172875</v>
      </c>
      <c r="Q113" s="28" t="s">
        <v>43</v>
      </c>
      <c r="R113" s="29" t="s">
        <v>43</v>
      </c>
      <c r="S113" s="28" t="s">
        <v>43</v>
      </c>
      <c r="T113" s="28" t="s">
        <v>43</v>
      </c>
      <c r="U113" s="5" t="s">
        <v>43</v>
      </c>
      <c r="V113" s="28" t="s">
        <v>721</v>
      </c>
      <c r="W113" s="7" t="s">
        <v>43</v>
      </c>
      <c r="X113" s="7" t="s">
        <v>43</v>
      </c>
      <c r="Y113" s="5" t="s">
        <v>43</v>
      </c>
      <c r="Z113" s="5" t="s">
        <v>43</v>
      </c>
      <c r="AA113" s="6" t="s">
        <v>43</v>
      </c>
      <c r="AB113" s="6" t="s">
        <v>43</v>
      </c>
      <c r="AC113" s="6" t="s">
        <v>43</v>
      </c>
      <c r="AD113" s="6" t="s">
        <v>43</v>
      </c>
      <c r="AE113" s="6" t="s">
        <v>43</v>
      </c>
    </row>
    <row r="114">
      <c r="A114" s="28" t="s">
        <v>722</v>
      </c>
      <c r="B114" s="6" t="s">
        <v>723</v>
      </c>
      <c r="C114" s="6" t="s">
        <v>622</v>
      </c>
      <c r="D114" s="7" t="s">
        <v>536</v>
      </c>
      <c r="E114" s="28" t="s">
        <v>537</v>
      </c>
      <c r="F114" s="5" t="s">
        <v>231</v>
      </c>
      <c r="G114" s="6" t="s">
        <v>37</v>
      </c>
      <c r="H114" s="6" t="s">
        <v>724</v>
      </c>
      <c r="I114" s="6" t="s">
        <v>38</v>
      </c>
      <c r="J114" s="8" t="s">
        <v>476</v>
      </c>
      <c r="K114" s="5" t="s">
        <v>477</v>
      </c>
      <c r="L114" s="7" t="s">
        <v>478</v>
      </c>
      <c r="M114" s="9">
        <v>12000</v>
      </c>
      <c r="N114" s="5" t="s">
        <v>42</v>
      </c>
      <c r="O114" s="31">
        <v>43609.5039973727</v>
      </c>
      <c r="P114" s="32">
        <v>43613.5172875</v>
      </c>
      <c r="Q114" s="28" t="s">
        <v>43</v>
      </c>
      <c r="R114" s="29" t="s">
        <v>43</v>
      </c>
      <c r="S114" s="28" t="s">
        <v>43</v>
      </c>
      <c r="T114" s="28" t="s">
        <v>43</v>
      </c>
      <c r="U114" s="5" t="s">
        <v>43</v>
      </c>
      <c r="V114" s="28" t="s">
        <v>725</v>
      </c>
      <c r="W114" s="7" t="s">
        <v>43</v>
      </c>
      <c r="X114" s="7" t="s">
        <v>43</v>
      </c>
      <c r="Y114" s="5" t="s">
        <v>43</v>
      </c>
      <c r="Z114" s="5" t="s">
        <v>43</v>
      </c>
      <c r="AA114" s="6" t="s">
        <v>43</v>
      </c>
      <c r="AB114" s="6" t="s">
        <v>43</v>
      </c>
      <c r="AC114" s="6" t="s">
        <v>43</v>
      </c>
      <c r="AD114" s="6" t="s">
        <v>43</v>
      </c>
      <c r="AE114" s="6" t="s">
        <v>43</v>
      </c>
    </row>
    <row r="115">
      <c r="A115" s="28" t="s">
        <v>726</v>
      </c>
      <c r="B115" s="6" t="s">
        <v>562</v>
      </c>
      <c r="C115" s="6" t="s">
        <v>622</v>
      </c>
      <c r="D115" s="7" t="s">
        <v>536</v>
      </c>
      <c r="E115" s="28" t="s">
        <v>537</v>
      </c>
      <c r="F115" s="5" t="s">
        <v>231</v>
      </c>
      <c r="G115" s="6" t="s">
        <v>37</v>
      </c>
      <c r="H115" s="6" t="s">
        <v>727</v>
      </c>
      <c r="I115" s="6" t="s">
        <v>256</v>
      </c>
      <c r="J115" s="8" t="s">
        <v>656</v>
      </c>
      <c r="K115" s="5" t="s">
        <v>657</v>
      </c>
      <c r="L115" s="7" t="s">
        <v>658</v>
      </c>
      <c r="M115" s="9">
        <v>12900</v>
      </c>
      <c r="N115" s="5" t="s">
        <v>42</v>
      </c>
      <c r="O115" s="31">
        <v>43609.6602388079</v>
      </c>
      <c r="P115" s="32">
        <v>43613.5172876968</v>
      </c>
      <c r="Q115" s="28" t="s">
        <v>43</v>
      </c>
      <c r="R115" s="29" t="s">
        <v>43</v>
      </c>
      <c r="S115" s="28" t="s">
        <v>43</v>
      </c>
      <c r="T115" s="28" t="s">
        <v>43</v>
      </c>
      <c r="U115" s="5" t="s">
        <v>43</v>
      </c>
      <c r="V115" s="28" t="s">
        <v>252</v>
      </c>
      <c r="W115" s="7" t="s">
        <v>43</v>
      </c>
      <c r="X115" s="7" t="s">
        <v>43</v>
      </c>
      <c r="Y115" s="5" t="s">
        <v>43</v>
      </c>
      <c r="Z115" s="5" t="s">
        <v>43</v>
      </c>
      <c r="AA115" s="6" t="s">
        <v>43</v>
      </c>
      <c r="AB115" s="6" t="s">
        <v>43</v>
      </c>
      <c r="AC115" s="6" t="s">
        <v>43</v>
      </c>
      <c r="AD115" s="6" t="s">
        <v>43</v>
      </c>
      <c r="AE115" s="6" t="s">
        <v>43</v>
      </c>
    </row>
    <row r="116">
      <c r="A116" s="28" t="s">
        <v>728</v>
      </c>
      <c r="B116" s="6" t="s">
        <v>729</v>
      </c>
      <c r="C116" s="6" t="s">
        <v>730</v>
      </c>
      <c r="D116" s="7" t="s">
        <v>731</v>
      </c>
      <c r="E116" s="28" t="s">
        <v>732</v>
      </c>
      <c r="F116" s="5" t="s">
        <v>358</v>
      </c>
      <c r="G116" s="6" t="s">
        <v>37</v>
      </c>
      <c r="H116" s="6" t="s">
        <v>733</v>
      </c>
      <c r="I116" s="6" t="s">
        <v>734</v>
      </c>
      <c r="J116" s="8" t="s">
        <v>361</v>
      </c>
      <c r="K116" s="5" t="s">
        <v>362</v>
      </c>
      <c r="L116" s="7" t="s">
        <v>363</v>
      </c>
      <c r="M116" s="9">
        <v>11330</v>
      </c>
      <c r="N116" s="5" t="s">
        <v>284</v>
      </c>
      <c r="O116" s="31">
        <v>43612.5749066782</v>
      </c>
      <c r="P116" s="32">
        <v>43614.2738243403</v>
      </c>
      <c r="Q116" s="28" t="s">
        <v>43</v>
      </c>
      <c r="R116" s="29" t="s">
        <v>735</v>
      </c>
      <c r="S116" s="28" t="s">
        <v>279</v>
      </c>
      <c r="T116" s="28" t="s">
        <v>43</v>
      </c>
      <c r="U116" s="5" t="s">
        <v>43</v>
      </c>
      <c r="V116" s="28" t="s">
        <v>43</v>
      </c>
      <c r="W116" s="7" t="s">
        <v>43</v>
      </c>
      <c r="X116" s="7" t="s">
        <v>43</v>
      </c>
      <c r="Y116" s="5" t="s">
        <v>43</v>
      </c>
      <c r="Z116" s="5" t="s">
        <v>43</v>
      </c>
      <c r="AA116" s="6" t="s">
        <v>43</v>
      </c>
      <c r="AB116" s="6" t="s">
        <v>43</v>
      </c>
      <c r="AC116" s="6" t="s">
        <v>43</v>
      </c>
      <c r="AD116" s="6" t="s">
        <v>43</v>
      </c>
      <c r="AE116" s="6" t="s">
        <v>43</v>
      </c>
    </row>
    <row r="117">
      <c r="A117" s="28" t="s">
        <v>736</v>
      </c>
      <c r="B117" s="6" t="s">
        <v>737</v>
      </c>
      <c r="C117" s="6" t="s">
        <v>738</v>
      </c>
      <c r="D117" s="7" t="s">
        <v>34</v>
      </c>
      <c r="E117" s="28" t="s">
        <v>35</v>
      </c>
      <c r="F117" s="5" t="s">
        <v>248</v>
      </c>
      <c r="G117" s="6" t="s">
        <v>86</v>
      </c>
      <c r="H117" s="6" t="s">
        <v>739</v>
      </c>
      <c r="I117" s="6" t="s">
        <v>740</v>
      </c>
      <c r="J117" s="8" t="s">
        <v>741</v>
      </c>
      <c r="K117" s="5" t="s">
        <v>742</v>
      </c>
      <c r="L117" s="7" t="s">
        <v>743</v>
      </c>
      <c r="M117" s="9">
        <v>10010</v>
      </c>
      <c r="N117" s="5" t="s">
        <v>284</v>
      </c>
      <c r="O117" s="31">
        <v>43612.688025463</v>
      </c>
      <c r="P117" s="32">
        <v>43616.5959525116</v>
      </c>
      <c r="Q117" s="28" t="s">
        <v>43</v>
      </c>
      <c r="R117" s="29" t="s">
        <v>744</v>
      </c>
      <c r="S117" s="28" t="s">
        <v>43</v>
      </c>
      <c r="T117" s="28" t="s">
        <v>43</v>
      </c>
      <c r="U117" s="5" t="s">
        <v>43</v>
      </c>
      <c r="V117" s="28" t="s">
        <v>43</v>
      </c>
      <c r="W117" s="7" t="s">
        <v>43</v>
      </c>
      <c r="X117" s="7" t="s">
        <v>43</v>
      </c>
      <c r="Y117" s="5" t="s">
        <v>43</v>
      </c>
      <c r="Z117" s="5" t="s">
        <v>43</v>
      </c>
      <c r="AA117" s="6" t="s">
        <v>43</v>
      </c>
      <c r="AB117" s="6" t="s">
        <v>43</v>
      </c>
      <c r="AC117" s="6" t="s">
        <v>43</v>
      </c>
      <c r="AD117" s="6" t="s">
        <v>43</v>
      </c>
      <c r="AE117" s="6" t="s">
        <v>43</v>
      </c>
    </row>
    <row r="118">
      <c r="A118" s="28" t="s">
        <v>745</v>
      </c>
      <c r="B118" s="6" t="s">
        <v>746</v>
      </c>
      <c r="C118" s="6" t="s">
        <v>738</v>
      </c>
      <c r="D118" s="7" t="s">
        <v>34</v>
      </c>
      <c r="E118" s="28" t="s">
        <v>35</v>
      </c>
      <c r="F118" s="5" t="s">
        <v>383</v>
      </c>
      <c r="G118" s="6" t="s">
        <v>747</v>
      </c>
      <c r="H118" s="6" t="s">
        <v>746</v>
      </c>
      <c r="I118" s="6" t="s">
        <v>88</v>
      </c>
      <c r="J118" s="8" t="s">
        <v>748</v>
      </c>
      <c r="K118" s="5" t="s">
        <v>749</v>
      </c>
      <c r="L118" s="7" t="s">
        <v>750</v>
      </c>
      <c r="M118" s="9">
        <v>13060</v>
      </c>
      <c r="N118" s="5" t="s">
        <v>92</v>
      </c>
      <c r="O118" s="31">
        <v>43612.6994493866</v>
      </c>
      <c r="P118" s="32">
        <v>43616.5959521644</v>
      </c>
      <c r="Q118" s="28" t="s">
        <v>43</v>
      </c>
      <c r="R118" s="29" t="s">
        <v>43</v>
      </c>
      <c r="S118" s="28" t="s">
        <v>43</v>
      </c>
      <c r="T118" s="28" t="s">
        <v>43</v>
      </c>
      <c r="U118" s="5" t="s">
        <v>43</v>
      </c>
      <c r="V118" s="28" t="s">
        <v>43</v>
      </c>
      <c r="W118" s="7" t="s">
        <v>43</v>
      </c>
      <c r="X118" s="7" t="s">
        <v>43</v>
      </c>
      <c r="Y118" s="5" t="s">
        <v>43</v>
      </c>
      <c r="Z118" s="5" t="s">
        <v>43</v>
      </c>
      <c r="AA118" s="6" t="s">
        <v>43</v>
      </c>
      <c r="AB118" s="6" t="s">
        <v>43</v>
      </c>
      <c r="AC118" s="6" t="s">
        <v>43</v>
      </c>
      <c r="AD118" s="6" t="s">
        <v>43</v>
      </c>
      <c r="AE118" s="6" t="s">
        <v>43</v>
      </c>
    </row>
    <row r="119">
      <c r="A119" s="28" t="s">
        <v>751</v>
      </c>
      <c r="B119" s="6" t="s">
        <v>752</v>
      </c>
      <c r="C119" s="6" t="s">
        <v>33</v>
      </c>
      <c r="D119" s="7" t="s">
        <v>34</v>
      </c>
      <c r="E119" s="28" t="s">
        <v>35</v>
      </c>
      <c r="F119" s="5" t="s">
        <v>383</v>
      </c>
      <c r="G119" s="6" t="s">
        <v>747</v>
      </c>
      <c r="H119" s="6" t="s">
        <v>753</v>
      </c>
      <c r="I119" s="6" t="s">
        <v>754</v>
      </c>
      <c r="J119" s="8" t="s">
        <v>385</v>
      </c>
      <c r="K119" s="5" t="s">
        <v>386</v>
      </c>
      <c r="L119" s="7" t="s">
        <v>387</v>
      </c>
      <c r="M119" s="9">
        <v>11840</v>
      </c>
      <c r="N119" s="5" t="s">
        <v>284</v>
      </c>
      <c r="O119" s="31">
        <v>43612.7327424421</v>
      </c>
      <c r="P119" s="32">
        <v>43616.5780164352</v>
      </c>
      <c r="Q119" s="28" t="s">
        <v>43</v>
      </c>
      <c r="R119" s="29" t="s">
        <v>755</v>
      </c>
      <c r="S119" s="28" t="s">
        <v>279</v>
      </c>
      <c r="T119" s="28" t="s">
        <v>43</v>
      </c>
      <c r="U119" s="5" t="s">
        <v>43</v>
      </c>
      <c r="V119" s="28" t="s">
        <v>43</v>
      </c>
      <c r="W119" s="7" t="s">
        <v>43</v>
      </c>
      <c r="X119" s="7" t="s">
        <v>43</v>
      </c>
      <c r="Y119" s="5" t="s">
        <v>43</v>
      </c>
      <c r="Z119" s="5" t="s">
        <v>43</v>
      </c>
      <c r="AA119" s="6" t="s">
        <v>43</v>
      </c>
      <c r="AB119" s="6" t="s">
        <v>43</v>
      </c>
      <c r="AC119" s="6" t="s">
        <v>43</v>
      </c>
      <c r="AD119" s="6" t="s">
        <v>43</v>
      </c>
      <c r="AE119" s="6" t="s">
        <v>43</v>
      </c>
    </row>
    <row r="120">
      <c r="A120" s="28" t="s">
        <v>756</v>
      </c>
      <c r="B120" s="6" t="s">
        <v>757</v>
      </c>
      <c r="C120" s="6" t="s">
        <v>33</v>
      </c>
      <c r="D120" s="7" t="s">
        <v>34</v>
      </c>
      <c r="E120" s="28" t="s">
        <v>35</v>
      </c>
      <c r="F120" s="5" t="s">
        <v>49</v>
      </c>
      <c r="G120" s="6" t="s">
        <v>86</v>
      </c>
      <c r="H120" s="6" t="s">
        <v>758</v>
      </c>
      <c r="I120" s="6" t="s">
        <v>759</v>
      </c>
      <c r="J120" s="8" t="s">
        <v>760</v>
      </c>
      <c r="K120" s="5" t="s">
        <v>761</v>
      </c>
      <c r="L120" s="7" t="s">
        <v>762</v>
      </c>
      <c r="M120" s="9">
        <v>10840</v>
      </c>
      <c r="N120" s="5" t="s">
        <v>284</v>
      </c>
      <c r="O120" s="31">
        <v>43612.7350664005</v>
      </c>
      <c r="P120" s="32">
        <v>43619.956631794</v>
      </c>
      <c r="Q120" s="28" t="s">
        <v>43</v>
      </c>
      <c r="R120" s="29" t="s">
        <v>763</v>
      </c>
      <c r="S120" s="28" t="s">
        <v>43</v>
      </c>
      <c r="T120" s="28" t="s">
        <v>43</v>
      </c>
      <c r="U120" s="5" t="s">
        <v>43</v>
      </c>
      <c r="V120" s="28" t="s">
        <v>43</v>
      </c>
      <c r="W120" s="7" t="s">
        <v>43</v>
      </c>
      <c r="X120" s="7" t="s">
        <v>43</v>
      </c>
      <c r="Y120" s="5" t="s">
        <v>43</v>
      </c>
      <c r="Z120" s="5" t="s">
        <v>43</v>
      </c>
      <c r="AA120" s="6" t="s">
        <v>43</v>
      </c>
      <c r="AB120" s="6" t="s">
        <v>43</v>
      </c>
      <c r="AC120" s="6" t="s">
        <v>43</v>
      </c>
      <c r="AD120" s="6" t="s">
        <v>43</v>
      </c>
      <c r="AE120" s="6" t="s">
        <v>43</v>
      </c>
    </row>
    <row r="121">
      <c r="A121" s="28" t="s">
        <v>764</v>
      </c>
      <c r="B121" s="6" t="s">
        <v>765</v>
      </c>
      <c r="C121" s="6" t="s">
        <v>33</v>
      </c>
      <c r="D121" s="7" t="s">
        <v>34</v>
      </c>
      <c r="E121" s="28" t="s">
        <v>35</v>
      </c>
      <c r="F121" s="5" t="s">
        <v>248</v>
      </c>
      <c r="G121" s="6" t="s">
        <v>86</v>
      </c>
      <c r="H121" s="6" t="s">
        <v>766</v>
      </c>
      <c r="I121" s="6" t="s">
        <v>88</v>
      </c>
      <c r="J121" s="8" t="s">
        <v>760</v>
      </c>
      <c r="K121" s="5" t="s">
        <v>761</v>
      </c>
      <c r="L121" s="7" t="s">
        <v>762</v>
      </c>
      <c r="M121" s="9">
        <v>10860</v>
      </c>
      <c r="N121" s="5" t="s">
        <v>92</v>
      </c>
      <c r="O121" s="31">
        <v>43612.7364787037</v>
      </c>
      <c r="P121" s="32">
        <v>43623.7624284375</v>
      </c>
      <c r="Q121" s="28" t="s">
        <v>43</v>
      </c>
      <c r="R121" s="29" t="s">
        <v>43</v>
      </c>
      <c r="S121" s="28" t="s">
        <v>43</v>
      </c>
      <c r="T121" s="28" t="s">
        <v>43</v>
      </c>
      <c r="U121" s="5" t="s">
        <v>43</v>
      </c>
      <c r="V121" s="28" t="s">
        <v>43</v>
      </c>
      <c r="W121" s="7" t="s">
        <v>43</v>
      </c>
      <c r="X121" s="7" t="s">
        <v>43</v>
      </c>
      <c r="Y121" s="5" t="s">
        <v>43</v>
      </c>
      <c r="Z121" s="5" t="s">
        <v>43</v>
      </c>
      <c r="AA121" s="6" t="s">
        <v>43</v>
      </c>
      <c r="AB121" s="6" t="s">
        <v>43</v>
      </c>
      <c r="AC121" s="6" t="s">
        <v>43</v>
      </c>
      <c r="AD121" s="6" t="s">
        <v>43</v>
      </c>
      <c r="AE121" s="6" t="s">
        <v>43</v>
      </c>
    </row>
    <row r="122">
      <c r="A122" s="28" t="s">
        <v>767</v>
      </c>
      <c r="B122" s="6" t="s">
        <v>768</v>
      </c>
      <c r="C122" s="6" t="s">
        <v>769</v>
      </c>
      <c r="D122" s="7" t="s">
        <v>770</v>
      </c>
      <c r="E122" s="28" t="s">
        <v>771</v>
      </c>
      <c r="F122" s="5" t="s">
        <v>772</v>
      </c>
      <c r="G122" s="6" t="s">
        <v>86</v>
      </c>
      <c r="H122" s="6" t="s">
        <v>773</v>
      </c>
      <c r="I122" s="6" t="s">
        <v>88</v>
      </c>
      <c r="J122" s="8" t="s">
        <v>774</v>
      </c>
      <c r="K122" s="5" t="s">
        <v>775</v>
      </c>
      <c r="L122" s="7" t="s">
        <v>776</v>
      </c>
      <c r="M122" s="9">
        <v>10880</v>
      </c>
      <c r="N122" s="5" t="s">
        <v>92</v>
      </c>
      <c r="O122" s="31">
        <v>43613.0847684375</v>
      </c>
      <c r="P122" s="32">
        <v>43614.0703181366</v>
      </c>
      <c r="Q122" s="28" t="s">
        <v>43</v>
      </c>
      <c r="R122" s="29" t="s">
        <v>43</v>
      </c>
      <c r="S122" s="28" t="s">
        <v>101</v>
      </c>
      <c r="T122" s="28" t="s">
        <v>43</v>
      </c>
      <c r="U122" s="5" t="s">
        <v>43</v>
      </c>
      <c r="V122" s="30" t="s">
        <v>777</v>
      </c>
      <c r="W122" s="7" t="s">
        <v>43</v>
      </c>
      <c r="X122" s="7" t="s">
        <v>43</v>
      </c>
      <c r="Y122" s="5" t="s">
        <v>43</v>
      </c>
      <c r="Z122" s="5" t="s">
        <v>43</v>
      </c>
      <c r="AA122" s="6" t="s">
        <v>43</v>
      </c>
      <c r="AB122" s="6" t="s">
        <v>43</v>
      </c>
      <c r="AC122" s="6" t="s">
        <v>43</v>
      </c>
      <c r="AD122" s="6" t="s">
        <v>43</v>
      </c>
      <c r="AE122" s="6" t="s">
        <v>43</v>
      </c>
    </row>
    <row r="123">
      <c r="A123" s="28" t="s">
        <v>778</v>
      </c>
      <c r="B123" s="6" t="s">
        <v>779</v>
      </c>
      <c r="C123" s="6" t="s">
        <v>780</v>
      </c>
      <c r="D123" s="7" t="s">
        <v>781</v>
      </c>
      <c r="E123" s="28" t="s">
        <v>782</v>
      </c>
      <c r="F123" s="5" t="s">
        <v>49</v>
      </c>
      <c r="G123" s="6" t="s">
        <v>433</v>
      </c>
      <c r="H123" s="6" t="s">
        <v>783</v>
      </c>
      <c r="I123" s="6" t="s">
        <v>88</v>
      </c>
      <c r="J123" s="8" t="s">
        <v>784</v>
      </c>
      <c r="K123" s="5" t="s">
        <v>785</v>
      </c>
      <c r="L123" s="7" t="s">
        <v>786</v>
      </c>
      <c r="M123" s="9">
        <v>10680</v>
      </c>
      <c r="N123" s="5" t="s">
        <v>92</v>
      </c>
      <c r="O123" s="31">
        <v>43613.5152937847</v>
      </c>
      <c r="P123" s="32">
        <v>43616.5704960301</v>
      </c>
      <c r="Q123" s="28" t="s">
        <v>43</v>
      </c>
      <c r="R123" s="29" t="s">
        <v>43</v>
      </c>
      <c r="S123" s="28" t="s">
        <v>43</v>
      </c>
      <c r="T123" s="28" t="s">
        <v>43</v>
      </c>
      <c r="U123" s="5" t="s">
        <v>43</v>
      </c>
      <c r="V123" s="28" t="s">
        <v>43</v>
      </c>
      <c r="W123" s="7" t="s">
        <v>43</v>
      </c>
      <c r="X123" s="7" t="s">
        <v>43</v>
      </c>
      <c r="Y123" s="5" t="s">
        <v>43</v>
      </c>
      <c r="Z123" s="5" t="s">
        <v>43</v>
      </c>
      <c r="AA123" s="6" t="s">
        <v>43</v>
      </c>
      <c r="AB123" s="6" t="s">
        <v>43</v>
      </c>
      <c r="AC123" s="6" t="s">
        <v>43</v>
      </c>
      <c r="AD123" s="6" t="s">
        <v>43</v>
      </c>
      <c r="AE123" s="6" t="s">
        <v>43</v>
      </c>
    </row>
    <row r="124">
      <c r="A124" s="28" t="s">
        <v>787</v>
      </c>
      <c r="B124" s="6" t="s">
        <v>788</v>
      </c>
      <c r="C124" s="6" t="s">
        <v>103</v>
      </c>
      <c r="D124" s="7" t="s">
        <v>47</v>
      </c>
      <c r="E124" s="28" t="s">
        <v>48</v>
      </c>
      <c r="F124" s="5" t="s">
        <v>231</v>
      </c>
      <c r="G124" s="6" t="s">
        <v>37</v>
      </c>
      <c r="H124" s="6" t="s">
        <v>789</v>
      </c>
      <c r="I124" s="6" t="s">
        <v>790</v>
      </c>
      <c r="J124" s="8" t="s">
        <v>469</v>
      </c>
      <c r="K124" s="5" t="s">
        <v>791</v>
      </c>
      <c r="L124" s="7" t="s">
        <v>792</v>
      </c>
      <c r="M124" s="9">
        <v>10540</v>
      </c>
      <c r="N124" s="5" t="s">
        <v>92</v>
      </c>
      <c r="O124" s="31">
        <v>43613.5152966782</v>
      </c>
      <c r="P124" s="32">
        <v>43614.6305211806</v>
      </c>
      <c r="Q124" s="28" t="s">
        <v>43</v>
      </c>
      <c r="R124" s="29" t="s">
        <v>43</v>
      </c>
      <c r="S124" s="28" t="s">
        <v>43</v>
      </c>
      <c r="T124" s="28" t="s">
        <v>43</v>
      </c>
      <c r="U124" s="5" t="s">
        <v>43</v>
      </c>
      <c r="V124" s="28" t="s">
        <v>43</v>
      </c>
      <c r="W124" s="7" t="s">
        <v>43</v>
      </c>
      <c r="X124" s="7" t="s">
        <v>43</v>
      </c>
      <c r="Y124" s="5" t="s">
        <v>43</v>
      </c>
      <c r="Z124" s="5" t="s">
        <v>43</v>
      </c>
      <c r="AA124" s="6" t="s">
        <v>43</v>
      </c>
      <c r="AB124" s="6" t="s">
        <v>43</v>
      </c>
      <c r="AC124" s="6" t="s">
        <v>43</v>
      </c>
      <c r="AD124" s="6" t="s">
        <v>43</v>
      </c>
      <c r="AE124" s="6" t="s">
        <v>43</v>
      </c>
    </row>
    <row r="125">
      <c r="A125" s="28" t="s">
        <v>793</v>
      </c>
      <c r="B125" s="6" t="s">
        <v>794</v>
      </c>
      <c r="C125" s="6" t="s">
        <v>103</v>
      </c>
      <c r="D125" s="7" t="s">
        <v>47</v>
      </c>
      <c r="E125" s="28" t="s">
        <v>48</v>
      </c>
      <c r="F125" s="5" t="s">
        <v>231</v>
      </c>
      <c r="G125" s="6" t="s">
        <v>37</v>
      </c>
      <c r="H125" s="6" t="s">
        <v>795</v>
      </c>
      <c r="I125" s="6" t="s">
        <v>796</v>
      </c>
      <c r="J125" s="8" t="s">
        <v>234</v>
      </c>
      <c r="K125" s="5" t="s">
        <v>235</v>
      </c>
      <c r="L125" s="7" t="s">
        <v>236</v>
      </c>
      <c r="M125" s="9">
        <v>12090</v>
      </c>
      <c r="N125" s="5" t="s">
        <v>92</v>
      </c>
      <c r="O125" s="31">
        <v>43613.5152966782</v>
      </c>
      <c r="P125" s="32">
        <v>43614.6305213773</v>
      </c>
      <c r="Q125" s="28" t="s">
        <v>43</v>
      </c>
      <c r="R125" s="29" t="s">
        <v>43</v>
      </c>
      <c r="S125" s="28" t="s">
        <v>43</v>
      </c>
      <c r="T125" s="28" t="s">
        <v>43</v>
      </c>
      <c r="U125" s="5" t="s">
        <v>43</v>
      </c>
      <c r="V125" s="28" t="s">
        <v>43</v>
      </c>
      <c r="W125" s="7" t="s">
        <v>43</v>
      </c>
      <c r="X125" s="7" t="s">
        <v>43</v>
      </c>
      <c r="Y125" s="5" t="s">
        <v>43</v>
      </c>
      <c r="Z125" s="5" t="s">
        <v>43</v>
      </c>
      <c r="AA125" s="6" t="s">
        <v>43</v>
      </c>
      <c r="AB125" s="6" t="s">
        <v>43</v>
      </c>
      <c r="AC125" s="6" t="s">
        <v>43</v>
      </c>
      <c r="AD125" s="6" t="s">
        <v>43</v>
      </c>
      <c r="AE125" s="6" t="s">
        <v>43</v>
      </c>
    </row>
    <row r="126">
      <c r="A126" s="28" t="s">
        <v>797</v>
      </c>
      <c r="B126" s="6" t="s">
        <v>798</v>
      </c>
      <c r="C126" s="6" t="s">
        <v>103</v>
      </c>
      <c r="D126" s="7" t="s">
        <v>47</v>
      </c>
      <c r="E126" s="28" t="s">
        <v>48</v>
      </c>
      <c r="F126" s="5" t="s">
        <v>231</v>
      </c>
      <c r="G126" s="6" t="s">
        <v>37</v>
      </c>
      <c r="H126" s="6" t="s">
        <v>799</v>
      </c>
      <c r="I126" s="6" t="s">
        <v>256</v>
      </c>
      <c r="J126" s="8" t="s">
        <v>800</v>
      </c>
      <c r="K126" s="5" t="s">
        <v>801</v>
      </c>
      <c r="L126" s="7" t="s">
        <v>802</v>
      </c>
      <c r="M126" s="9">
        <v>12490</v>
      </c>
      <c r="N126" s="5" t="s">
        <v>42</v>
      </c>
      <c r="O126" s="31">
        <v>43613.515296875</v>
      </c>
      <c r="P126" s="32">
        <v>43614.6305213773</v>
      </c>
      <c r="Q126" s="28" t="s">
        <v>43</v>
      </c>
      <c r="R126" s="29" t="s">
        <v>43</v>
      </c>
      <c r="S126" s="28" t="s">
        <v>43</v>
      </c>
      <c r="T126" s="28" t="s">
        <v>43</v>
      </c>
      <c r="U126" s="5" t="s">
        <v>43</v>
      </c>
      <c r="V126" s="28" t="s">
        <v>43</v>
      </c>
      <c r="W126" s="7" t="s">
        <v>43</v>
      </c>
      <c r="X126" s="7" t="s">
        <v>43</v>
      </c>
      <c r="Y126" s="5" t="s">
        <v>43</v>
      </c>
      <c r="Z126" s="5" t="s">
        <v>43</v>
      </c>
      <c r="AA126" s="6" t="s">
        <v>43</v>
      </c>
      <c r="AB126" s="6" t="s">
        <v>43</v>
      </c>
      <c r="AC126" s="6" t="s">
        <v>43</v>
      </c>
      <c r="AD126" s="6" t="s">
        <v>43</v>
      </c>
      <c r="AE126" s="6" t="s">
        <v>43</v>
      </c>
    </row>
    <row r="127">
      <c r="A127" s="28" t="s">
        <v>803</v>
      </c>
      <c r="B127" s="6" t="s">
        <v>804</v>
      </c>
      <c r="C127" s="6" t="s">
        <v>103</v>
      </c>
      <c r="D127" s="7" t="s">
        <v>47</v>
      </c>
      <c r="E127" s="28" t="s">
        <v>48</v>
      </c>
      <c r="F127" s="5" t="s">
        <v>231</v>
      </c>
      <c r="G127" s="6" t="s">
        <v>37</v>
      </c>
      <c r="H127" s="6" t="s">
        <v>805</v>
      </c>
      <c r="I127" s="6" t="s">
        <v>806</v>
      </c>
      <c r="J127" s="8" t="s">
        <v>234</v>
      </c>
      <c r="K127" s="5" t="s">
        <v>235</v>
      </c>
      <c r="L127" s="7" t="s">
        <v>236</v>
      </c>
      <c r="M127" s="9">
        <v>12140</v>
      </c>
      <c r="N127" s="5" t="s">
        <v>245</v>
      </c>
      <c r="O127" s="31">
        <v>43613.5152970718</v>
      </c>
      <c r="P127" s="32">
        <v>43614.6305213773</v>
      </c>
      <c r="Q127" s="28" t="s">
        <v>43</v>
      </c>
      <c r="R127" s="29" t="s">
        <v>43</v>
      </c>
      <c r="S127" s="28" t="s">
        <v>43</v>
      </c>
      <c r="T127" s="28" t="s">
        <v>43</v>
      </c>
      <c r="U127" s="5" t="s">
        <v>43</v>
      </c>
      <c r="V127" s="28" t="s">
        <v>43</v>
      </c>
      <c r="W127" s="7" t="s">
        <v>43</v>
      </c>
      <c r="X127" s="7" t="s">
        <v>43</v>
      </c>
      <c r="Y127" s="5" t="s">
        <v>43</v>
      </c>
      <c r="Z127" s="5" t="s">
        <v>43</v>
      </c>
      <c r="AA127" s="6" t="s">
        <v>43</v>
      </c>
      <c r="AB127" s="6" t="s">
        <v>43</v>
      </c>
      <c r="AC127" s="6" t="s">
        <v>43</v>
      </c>
      <c r="AD127" s="6" t="s">
        <v>43</v>
      </c>
      <c r="AE127" s="6" t="s">
        <v>43</v>
      </c>
    </row>
    <row r="128">
      <c r="A128" s="28" t="s">
        <v>807</v>
      </c>
      <c r="B128" s="6" t="s">
        <v>808</v>
      </c>
      <c r="C128" s="6" t="s">
        <v>103</v>
      </c>
      <c r="D128" s="7" t="s">
        <v>47</v>
      </c>
      <c r="E128" s="28" t="s">
        <v>48</v>
      </c>
      <c r="F128" s="5" t="s">
        <v>231</v>
      </c>
      <c r="G128" s="6" t="s">
        <v>37</v>
      </c>
      <c r="H128" s="6" t="s">
        <v>809</v>
      </c>
      <c r="I128" s="6" t="s">
        <v>810</v>
      </c>
      <c r="J128" s="8" t="s">
        <v>234</v>
      </c>
      <c r="K128" s="5" t="s">
        <v>235</v>
      </c>
      <c r="L128" s="7" t="s">
        <v>236</v>
      </c>
      <c r="M128" s="9">
        <v>12120</v>
      </c>
      <c r="N128" s="5" t="s">
        <v>245</v>
      </c>
      <c r="O128" s="31">
        <v>43613.5152970718</v>
      </c>
      <c r="P128" s="32">
        <v>43614.6305215278</v>
      </c>
      <c r="Q128" s="28" t="s">
        <v>43</v>
      </c>
      <c r="R128" s="29" t="s">
        <v>43</v>
      </c>
      <c r="S128" s="28" t="s">
        <v>43</v>
      </c>
      <c r="T128" s="28" t="s">
        <v>43</v>
      </c>
      <c r="U128" s="5" t="s">
        <v>43</v>
      </c>
      <c r="V128" s="28" t="s">
        <v>43</v>
      </c>
      <c r="W128" s="7" t="s">
        <v>43</v>
      </c>
      <c r="X128" s="7" t="s">
        <v>43</v>
      </c>
      <c r="Y128" s="5" t="s">
        <v>43</v>
      </c>
      <c r="Z128" s="5" t="s">
        <v>43</v>
      </c>
      <c r="AA128" s="6" t="s">
        <v>43</v>
      </c>
      <c r="AB128" s="6" t="s">
        <v>43</v>
      </c>
      <c r="AC128" s="6" t="s">
        <v>43</v>
      </c>
      <c r="AD128" s="6" t="s">
        <v>43</v>
      </c>
      <c r="AE128" s="6" t="s">
        <v>43</v>
      </c>
    </row>
    <row r="129">
      <c r="A129" s="28" t="s">
        <v>811</v>
      </c>
      <c r="B129" s="6" t="s">
        <v>808</v>
      </c>
      <c r="C129" s="6" t="s">
        <v>103</v>
      </c>
      <c r="D129" s="7" t="s">
        <v>47</v>
      </c>
      <c r="E129" s="28" t="s">
        <v>48</v>
      </c>
      <c r="F129" s="5" t="s">
        <v>231</v>
      </c>
      <c r="G129" s="6" t="s">
        <v>37</v>
      </c>
      <c r="H129" s="6" t="s">
        <v>812</v>
      </c>
      <c r="I129" s="6" t="s">
        <v>813</v>
      </c>
      <c r="J129" s="8" t="s">
        <v>234</v>
      </c>
      <c r="K129" s="5" t="s">
        <v>235</v>
      </c>
      <c r="L129" s="7" t="s">
        <v>236</v>
      </c>
      <c r="M129" s="9">
        <v>12150</v>
      </c>
      <c r="N129" s="5" t="s">
        <v>245</v>
      </c>
      <c r="O129" s="31">
        <v>43613.5152972222</v>
      </c>
      <c r="P129" s="32">
        <v>43614.6305215278</v>
      </c>
      <c r="Q129" s="28" t="s">
        <v>43</v>
      </c>
      <c r="R129" s="29" t="s">
        <v>43</v>
      </c>
      <c r="S129" s="28" t="s">
        <v>43</v>
      </c>
      <c r="T129" s="28" t="s">
        <v>43</v>
      </c>
      <c r="U129" s="5" t="s">
        <v>43</v>
      </c>
      <c r="V129" s="28" t="s">
        <v>43</v>
      </c>
      <c r="W129" s="7" t="s">
        <v>43</v>
      </c>
      <c r="X129" s="7" t="s">
        <v>43</v>
      </c>
      <c r="Y129" s="5" t="s">
        <v>43</v>
      </c>
      <c r="Z129" s="5" t="s">
        <v>43</v>
      </c>
      <c r="AA129" s="6" t="s">
        <v>43</v>
      </c>
      <c r="AB129" s="6" t="s">
        <v>43</v>
      </c>
      <c r="AC129" s="6" t="s">
        <v>43</v>
      </c>
      <c r="AD129" s="6" t="s">
        <v>43</v>
      </c>
      <c r="AE129" s="6" t="s">
        <v>43</v>
      </c>
    </row>
    <row r="130">
      <c r="A130" s="28" t="s">
        <v>814</v>
      </c>
      <c r="B130" s="6" t="s">
        <v>815</v>
      </c>
      <c r="C130" s="6" t="s">
        <v>103</v>
      </c>
      <c r="D130" s="7" t="s">
        <v>47</v>
      </c>
      <c r="E130" s="28" t="s">
        <v>48</v>
      </c>
      <c r="F130" s="5" t="s">
        <v>231</v>
      </c>
      <c r="G130" s="6" t="s">
        <v>37</v>
      </c>
      <c r="H130" s="6" t="s">
        <v>816</v>
      </c>
      <c r="I130" s="6" t="s">
        <v>817</v>
      </c>
      <c r="J130" s="8" t="s">
        <v>234</v>
      </c>
      <c r="K130" s="5" t="s">
        <v>235</v>
      </c>
      <c r="L130" s="7" t="s">
        <v>236</v>
      </c>
      <c r="M130" s="9">
        <v>12170</v>
      </c>
      <c r="N130" s="5" t="s">
        <v>42</v>
      </c>
      <c r="O130" s="31">
        <v>43613.515297419</v>
      </c>
      <c r="P130" s="32">
        <v>43614.6305215278</v>
      </c>
      <c r="Q130" s="28" t="s">
        <v>43</v>
      </c>
      <c r="R130" s="29" t="s">
        <v>43</v>
      </c>
      <c r="S130" s="28" t="s">
        <v>43</v>
      </c>
      <c r="T130" s="28" t="s">
        <v>43</v>
      </c>
      <c r="U130" s="5" t="s">
        <v>43</v>
      </c>
      <c r="V130" s="28" t="s">
        <v>43</v>
      </c>
      <c r="W130" s="7" t="s">
        <v>43</v>
      </c>
      <c r="X130" s="7" t="s">
        <v>43</v>
      </c>
      <c r="Y130" s="5" t="s">
        <v>43</v>
      </c>
      <c r="Z130" s="5" t="s">
        <v>43</v>
      </c>
      <c r="AA130" s="6" t="s">
        <v>43</v>
      </c>
      <c r="AB130" s="6" t="s">
        <v>43</v>
      </c>
      <c r="AC130" s="6" t="s">
        <v>43</v>
      </c>
      <c r="AD130" s="6" t="s">
        <v>43</v>
      </c>
      <c r="AE130" s="6" t="s">
        <v>43</v>
      </c>
    </row>
    <row r="131">
      <c r="A131" s="28" t="s">
        <v>818</v>
      </c>
      <c r="B131" s="6" t="s">
        <v>819</v>
      </c>
      <c r="C131" s="6" t="s">
        <v>103</v>
      </c>
      <c r="D131" s="7" t="s">
        <v>47</v>
      </c>
      <c r="E131" s="28" t="s">
        <v>48</v>
      </c>
      <c r="F131" s="5" t="s">
        <v>231</v>
      </c>
      <c r="G131" s="6" t="s">
        <v>37</v>
      </c>
      <c r="H131" s="6" t="s">
        <v>820</v>
      </c>
      <c r="I131" s="6" t="s">
        <v>38</v>
      </c>
      <c r="J131" s="8" t="s">
        <v>234</v>
      </c>
      <c r="K131" s="5" t="s">
        <v>235</v>
      </c>
      <c r="L131" s="7" t="s">
        <v>236</v>
      </c>
      <c r="M131" s="9">
        <v>12180</v>
      </c>
      <c r="N131" s="5" t="s">
        <v>42</v>
      </c>
      <c r="O131" s="31">
        <v>43613.5152976042</v>
      </c>
      <c r="P131" s="32">
        <v>43614.6305215278</v>
      </c>
      <c r="Q131" s="28" t="s">
        <v>43</v>
      </c>
      <c r="R131" s="29" t="s">
        <v>43</v>
      </c>
      <c r="S131" s="28" t="s">
        <v>43</v>
      </c>
      <c r="T131" s="28" t="s">
        <v>43</v>
      </c>
      <c r="U131" s="5" t="s">
        <v>43</v>
      </c>
      <c r="V131" s="28" t="s">
        <v>43</v>
      </c>
      <c r="W131" s="7" t="s">
        <v>43</v>
      </c>
      <c r="X131" s="7" t="s">
        <v>43</v>
      </c>
      <c r="Y131" s="5" t="s">
        <v>43</v>
      </c>
      <c r="Z131" s="5" t="s">
        <v>43</v>
      </c>
      <c r="AA131" s="6" t="s">
        <v>43</v>
      </c>
      <c r="AB131" s="6" t="s">
        <v>43</v>
      </c>
      <c r="AC131" s="6" t="s">
        <v>43</v>
      </c>
      <c r="AD131" s="6" t="s">
        <v>43</v>
      </c>
      <c r="AE131" s="6" t="s">
        <v>43</v>
      </c>
    </row>
    <row r="132">
      <c r="A132" s="28" t="s">
        <v>821</v>
      </c>
      <c r="B132" s="6" t="s">
        <v>822</v>
      </c>
      <c r="C132" s="6" t="s">
        <v>103</v>
      </c>
      <c r="D132" s="7" t="s">
        <v>47</v>
      </c>
      <c r="E132" s="28" t="s">
        <v>48</v>
      </c>
      <c r="F132" s="5" t="s">
        <v>231</v>
      </c>
      <c r="G132" s="6" t="s">
        <v>37</v>
      </c>
      <c r="H132" s="6" t="s">
        <v>823</v>
      </c>
      <c r="I132" s="6" t="s">
        <v>38</v>
      </c>
      <c r="J132" s="8" t="s">
        <v>234</v>
      </c>
      <c r="K132" s="5" t="s">
        <v>235</v>
      </c>
      <c r="L132" s="7" t="s">
        <v>236</v>
      </c>
      <c r="M132" s="9">
        <v>12190</v>
      </c>
      <c r="N132" s="5" t="s">
        <v>42</v>
      </c>
      <c r="O132" s="31">
        <v>43613.5152976042</v>
      </c>
      <c r="P132" s="32">
        <v>43614.6305215278</v>
      </c>
      <c r="Q132" s="28" t="s">
        <v>43</v>
      </c>
      <c r="R132" s="29" t="s">
        <v>43</v>
      </c>
      <c r="S132" s="28" t="s">
        <v>43</v>
      </c>
      <c r="T132" s="28" t="s">
        <v>43</v>
      </c>
      <c r="U132" s="5" t="s">
        <v>43</v>
      </c>
      <c r="V132" s="28" t="s">
        <v>43</v>
      </c>
      <c r="W132" s="7" t="s">
        <v>43</v>
      </c>
      <c r="X132" s="7" t="s">
        <v>43</v>
      </c>
      <c r="Y132" s="5" t="s">
        <v>43</v>
      </c>
      <c r="Z132" s="5" t="s">
        <v>43</v>
      </c>
      <c r="AA132" s="6" t="s">
        <v>43</v>
      </c>
      <c r="AB132" s="6" t="s">
        <v>43</v>
      </c>
      <c r="AC132" s="6" t="s">
        <v>43</v>
      </c>
      <c r="AD132" s="6" t="s">
        <v>43</v>
      </c>
      <c r="AE132" s="6" t="s">
        <v>43</v>
      </c>
    </row>
    <row r="133">
      <c r="A133" s="28" t="s">
        <v>824</v>
      </c>
      <c r="B133" s="6" t="s">
        <v>825</v>
      </c>
      <c r="C133" s="6" t="s">
        <v>103</v>
      </c>
      <c r="D133" s="7" t="s">
        <v>47</v>
      </c>
      <c r="E133" s="28" t="s">
        <v>48</v>
      </c>
      <c r="F133" s="5" t="s">
        <v>231</v>
      </c>
      <c r="G133" s="6" t="s">
        <v>37</v>
      </c>
      <c r="H133" s="6" t="s">
        <v>826</v>
      </c>
      <c r="I133" s="6" t="s">
        <v>827</v>
      </c>
      <c r="J133" s="8" t="s">
        <v>234</v>
      </c>
      <c r="K133" s="5" t="s">
        <v>235</v>
      </c>
      <c r="L133" s="7" t="s">
        <v>236</v>
      </c>
      <c r="M133" s="9">
        <v>12200</v>
      </c>
      <c r="N133" s="5" t="s">
        <v>42</v>
      </c>
      <c r="O133" s="31">
        <v>43613.5152976042</v>
      </c>
      <c r="P133" s="32">
        <v>43614.6305217245</v>
      </c>
      <c r="Q133" s="28" t="s">
        <v>43</v>
      </c>
      <c r="R133" s="29" t="s">
        <v>43</v>
      </c>
      <c r="S133" s="28" t="s">
        <v>43</v>
      </c>
      <c r="T133" s="28" t="s">
        <v>43</v>
      </c>
      <c r="U133" s="5" t="s">
        <v>43</v>
      </c>
      <c r="V133" s="28" t="s">
        <v>43</v>
      </c>
      <c r="W133" s="7" t="s">
        <v>43</v>
      </c>
      <c r="X133" s="7" t="s">
        <v>43</v>
      </c>
      <c r="Y133" s="5" t="s">
        <v>43</v>
      </c>
      <c r="Z133" s="5" t="s">
        <v>43</v>
      </c>
      <c r="AA133" s="6" t="s">
        <v>43</v>
      </c>
      <c r="AB133" s="6" t="s">
        <v>43</v>
      </c>
      <c r="AC133" s="6" t="s">
        <v>43</v>
      </c>
      <c r="AD133" s="6" t="s">
        <v>43</v>
      </c>
      <c r="AE133" s="6" t="s">
        <v>43</v>
      </c>
    </row>
    <row r="134">
      <c r="A134" s="28" t="s">
        <v>828</v>
      </c>
      <c r="B134" s="6" t="s">
        <v>829</v>
      </c>
      <c r="C134" s="6" t="s">
        <v>103</v>
      </c>
      <c r="D134" s="7" t="s">
        <v>47</v>
      </c>
      <c r="E134" s="28" t="s">
        <v>48</v>
      </c>
      <c r="F134" s="5" t="s">
        <v>231</v>
      </c>
      <c r="G134" s="6" t="s">
        <v>37</v>
      </c>
      <c r="H134" s="6" t="s">
        <v>830</v>
      </c>
      <c r="I134" s="6" t="s">
        <v>256</v>
      </c>
      <c r="J134" s="8" t="s">
        <v>234</v>
      </c>
      <c r="K134" s="5" t="s">
        <v>235</v>
      </c>
      <c r="L134" s="7" t="s">
        <v>236</v>
      </c>
      <c r="M134" s="9">
        <v>12210</v>
      </c>
      <c r="N134" s="5" t="s">
        <v>42</v>
      </c>
      <c r="O134" s="31">
        <v>43613.5152977662</v>
      </c>
      <c r="P134" s="32">
        <v>43614.6305217245</v>
      </c>
      <c r="Q134" s="28" t="s">
        <v>43</v>
      </c>
      <c r="R134" s="29" t="s">
        <v>43</v>
      </c>
      <c r="S134" s="28" t="s">
        <v>43</v>
      </c>
      <c r="T134" s="28" t="s">
        <v>43</v>
      </c>
      <c r="U134" s="5" t="s">
        <v>43</v>
      </c>
      <c r="V134" s="28" t="s">
        <v>43</v>
      </c>
      <c r="W134" s="7" t="s">
        <v>43</v>
      </c>
      <c r="X134" s="7" t="s">
        <v>43</v>
      </c>
      <c r="Y134" s="5" t="s">
        <v>43</v>
      </c>
      <c r="Z134" s="5" t="s">
        <v>43</v>
      </c>
      <c r="AA134" s="6" t="s">
        <v>43</v>
      </c>
      <c r="AB134" s="6" t="s">
        <v>43</v>
      </c>
      <c r="AC134" s="6" t="s">
        <v>43</v>
      </c>
      <c r="AD134" s="6" t="s">
        <v>43</v>
      </c>
      <c r="AE134" s="6" t="s">
        <v>43</v>
      </c>
    </row>
    <row r="135">
      <c r="A135" s="28" t="s">
        <v>831</v>
      </c>
      <c r="B135" s="6" t="s">
        <v>832</v>
      </c>
      <c r="C135" s="6" t="s">
        <v>103</v>
      </c>
      <c r="D135" s="7" t="s">
        <v>47</v>
      </c>
      <c r="E135" s="28" t="s">
        <v>48</v>
      </c>
      <c r="F135" s="5" t="s">
        <v>231</v>
      </c>
      <c r="G135" s="6" t="s">
        <v>37</v>
      </c>
      <c r="H135" s="6" t="s">
        <v>833</v>
      </c>
      <c r="I135" s="6" t="s">
        <v>256</v>
      </c>
      <c r="J135" s="8" t="s">
        <v>234</v>
      </c>
      <c r="K135" s="5" t="s">
        <v>235</v>
      </c>
      <c r="L135" s="7" t="s">
        <v>236</v>
      </c>
      <c r="M135" s="9">
        <v>12220</v>
      </c>
      <c r="N135" s="5" t="s">
        <v>42</v>
      </c>
      <c r="O135" s="31">
        <v>43613.5152977662</v>
      </c>
      <c r="P135" s="32">
        <v>43614.6305217245</v>
      </c>
      <c r="Q135" s="28" t="s">
        <v>43</v>
      </c>
      <c r="R135" s="29" t="s">
        <v>43</v>
      </c>
      <c r="S135" s="28" t="s">
        <v>43</v>
      </c>
      <c r="T135" s="28" t="s">
        <v>43</v>
      </c>
      <c r="U135" s="5" t="s">
        <v>43</v>
      </c>
      <c r="V135" s="28" t="s">
        <v>43</v>
      </c>
      <c r="W135" s="7" t="s">
        <v>43</v>
      </c>
      <c r="X135" s="7" t="s">
        <v>43</v>
      </c>
      <c r="Y135" s="5" t="s">
        <v>43</v>
      </c>
      <c r="Z135" s="5" t="s">
        <v>43</v>
      </c>
      <c r="AA135" s="6" t="s">
        <v>43</v>
      </c>
      <c r="AB135" s="6" t="s">
        <v>43</v>
      </c>
      <c r="AC135" s="6" t="s">
        <v>43</v>
      </c>
      <c r="AD135" s="6" t="s">
        <v>43</v>
      </c>
      <c r="AE135" s="6" t="s">
        <v>43</v>
      </c>
    </row>
    <row r="136">
      <c r="A136" s="28" t="s">
        <v>834</v>
      </c>
      <c r="B136" s="6" t="s">
        <v>835</v>
      </c>
      <c r="C136" s="6" t="s">
        <v>103</v>
      </c>
      <c r="D136" s="7" t="s">
        <v>47</v>
      </c>
      <c r="E136" s="28" t="s">
        <v>48</v>
      </c>
      <c r="F136" s="5" t="s">
        <v>231</v>
      </c>
      <c r="G136" s="6" t="s">
        <v>37</v>
      </c>
      <c r="H136" s="6" t="s">
        <v>836</v>
      </c>
      <c r="I136" s="6" t="s">
        <v>256</v>
      </c>
      <c r="J136" s="8" t="s">
        <v>800</v>
      </c>
      <c r="K136" s="5" t="s">
        <v>801</v>
      </c>
      <c r="L136" s="7" t="s">
        <v>802</v>
      </c>
      <c r="M136" s="9">
        <v>12500</v>
      </c>
      <c r="N136" s="5" t="s">
        <v>42</v>
      </c>
      <c r="O136" s="31">
        <v>43613.5152979514</v>
      </c>
      <c r="P136" s="32">
        <v>43614.6305219097</v>
      </c>
      <c r="Q136" s="28" t="s">
        <v>43</v>
      </c>
      <c r="R136" s="29" t="s">
        <v>43</v>
      </c>
      <c r="S136" s="28" t="s">
        <v>43</v>
      </c>
      <c r="T136" s="28" t="s">
        <v>43</v>
      </c>
      <c r="U136" s="5" t="s">
        <v>43</v>
      </c>
      <c r="V136" s="28" t="s">
        <v>43</v>
      </c>
      <c r="W136" s="7" t="s">
        <v>43</v>
      </c>
      <c r="X136" s="7" t="s">
        <v>43</v>
      </c>
      <c r="Y136" s="5" t="s">
        <v>43</v>
      </c>
      <c r="Z136" s="5" t="s">
        <v>43</v>
      </c>
      <c r="AA136" s="6" t="s">
        <v>43</v>
      </c>
      <c r="AB136" s="6" t="s">
        <v>43</v>
      </c>
      <c r="AC136" s="6" t="s">
        <v>43</v>
      </c>
      <c r="AD136" s="6" t="s">
        <v>43</v>
      </c>
      <c r="AE136" s="6" t="s">
        <v>43</v>
      </c>
    </row>
    <row r="137">
      <c r="A137" s="28" t="s">
        <v>837</v>
      </c>
      <c r="B137" s="6" t="s">
        <v>838</v>
      </c>
      <c r="C137" s="6" t="s">
        <v>103</v>
      </c>
      <c r="D137" s="7" t="s">
        <v>47</v>
      </c>
      <c r="E137" s="28" t="s">
        <v>48</v>
      </c>
      <c r="F137" s="5" t="s">
        <v>231</v>
      </c>
      <c r="G137" s="6" t="s">
        <v>37</v>
      </c>
      <c r="H137" s="6" t="s">
        <v>839</v>
      </c>
      <c r="I137" s="6" t="s">
        <v>256</v>
      </c>
      <c r="J137" s="8" t="s">
        <v>800</v>
      </c>
      <c r="K137" s="5" t="s">
        <v>801</v>
      </c>
      <c r="L137" s="7" t="s">
        <v>802</v>
      </c>
      <c r="M137" s="9">
        <v>12510</v>
      </c>
      <c r="N137" s="5" t="s">
        <v>42</v>
      </c>
      <c r="O137" s="31">
        <v>43613.5152981134</v>
      </c>
      <c r="P137" s="32">
        <v>43614.6305219097</v>
      </c>
      <c r="Q137" s="28" t="s">
        <v>43</v>
      </c>
      <c r="R137" s="29" t="s">
        <v>43</v>
      </c>
      <c r="S137" s="28" t="s">
        <v>43</v>
      </c>
      <c r="T137" s="28" t="s">
        <v>43</v>
      </c>
      <c r="U137" s="5" t="s">
        <v>43</v>
      </c>
      <c r="V137" s="28" t="s">
        <v>43</v>
      </c>
      <c r="W137" s="7" t="s">
        <v>43</v>
      </c>
      <c r="X137" s="7" t="s">
        <v>43</v>
      </c>
      <c r="Y137" s="5" t="s">
        <v>43</v>
      </c>
      <c r="Z137" s="5" t="s">
        <v>43</v>
      </c>
      <c r="AA137" s="6" t="s">
        <v>43</v>
      </c>
      <c r="AB137" s="6" t="s">
        <v>43</v>
      </c>
      <c r="AC137" s="6" t="s">
        <v>43</v>
      </c>
      <c r="AD137" s="6" t="s">
        <v>43</v>
      </c>
      <c r="AE137" s="6" t="s">
        <v>43</v>
      </c>
    </row>
    <row r="138">
      <c r="A138" s="28" t="s">
        <v>840</v>
      </c>
      <c r="B138" s="6" t="s">
        <v>841</v>
      </c>
      <c r="C138" s="6" t="s">
        <v>103</v>
      </c>
      <c r="D138" s="7" t="s">
        <v>47</v>
      </c>
      <c r="E138" s="28" t="s">
        <v>48</v>
      </c>
      <c r="F138" s="5" t="s">
        <v>231</v>
      </c>
      <c r="G138" s="6" t="s">
        <v>37</v>
      </c>
      <c r="H138" s="6" t="s">
        <v>842</v>
      </c>
      <c r="I138" s="6" t="s">
        <v>256</v>
      </c>
      <c r="J138" s="8" t="s">
        <v>800</v>
      </c>
      <c r="K138" s="5" t="s">
        <v>801</v>
      </c>
      <c r="L138" s="7" t="s">
        <v>802</v>
      </c>
      <c r="M138" s="9">
        <v>12520</v>
      </c>
      <c r="N138" s="5" t="s">
        <v>42</v>
      </c>
      <c r="O138" s="31">
        <v>43613.5152981134</v>
      </c>
      <c r="P138" s="32">
        <v>43614.6305219097</v>
      </c>
      <c r="Q138" s="28" t="s">
        <v>43</v>
      </c>
      <c r="R138" s="29" t="s">
        <v>43</v>
      </c>
      <c r="S138" s="28" t="s">
        <v>43</v>
      </c>
      <c r="T138" s="28" t="s">
        <v>43</v>
      </c>
      <c r="U138" s="5" t="s">
        <v>43</v>
      </c>
      <c r="V138" s="28" t="s">
        <v>43</v>
      </c>
      <c r="W138" s="7" t="s">
        <v>43</v>
      </c>
      <c r="X138" s="7" t="s">
        <v>43</v>
      </c>
      <c r="Y138" s="5" t="s">
        <v>43</v>
      </c>
      <c r="Z138" s="5" t="s">
        <v>43</v>
      </c>
      <c r="AA138" s="6" t="s">
        <v>43</v>
      </c>
      <c r="AB138" s="6" t="s">
        <v>43</v>
      </c>
      <c r="AC138" s="6" t="s">
        <v>43</v>
      </c>
      <c r="AD138" s="6" t="s">
        <v>43</v>
      </c>
      <c r="AE138" s="6" t="s">
        <v>43</v>
      </c>
    </row>
    <row r="139">
      <c r="A139" s="28" t="s">
        <v>843</v>
      </c>
      <c r="B139" s="6" t="s">
        <v>844</v>
      </c>
      <c r="C139" s="6" t="s">
        <v>103</v>
      </c>
      <c r="D139" s="7" t="s">
        <v>47</v>
      </c>
      <c r="E139" s="28" t="s">
        <v>48</v>
      </c>
      <c r="F139" s="5" t="s">
        <v>231</v>
      </c>
      <c r="G139" s="6" t="s">
        <v>37</v>
      </c>
      <c r="H139" s="6" t="s">
        <v>845</v>
      </c>
      <c r="I139" s="6" t="s">
        <v>256</v>
      </c>
      <c r="J139" s="8" t="s">
        <v>800</v>
      </c>
      <c r="K139" s="5" t="s">
        <v>801</v>
      </c>
      <c r="L139" s="7" t="s">
        <v>802</v>
      </c>
      <c r="M139" s="9">
        <v>12530</v>
      </c>
      <c r="N139" s="5" t="s">
        <v>42</v>
      </c>
      <c r="O139" s="31">
        <v>43613.5152982986</v>
      </c>
      <c r="P139" s="32">
        <v>43614.6305219097</v>
      </c>
      <c r="Q139" s="28" t="s">
        <v>43</v>
      </c>
      <c r="R139" s="29" t="s">
        <v>43</v>
      </c>
      <c r="S139" s="28" t="s">
        <v>43</v>
      </c>
      <c r="T139" s="28" t="s">
        <v>43</v>
      </c>
      <c r="U139" s="5" t="s">
        <v>43</v>
      </c>
      <c r="V139" s="28" t="s">
        <v>43</v>
      </c>
      <c r="W139" s="7" t="s">
        <v>43</v>
      </c>
      <c r="X139" s="7" t="s">
        <v>43</v>
      </c>
      <c r="Y139" s="5" t="s">
        <v>43</v>
      </c>
      <c r="Z139" s="5" t="s">
        <v>43</v>
      </c>
      <c r="AA139" s="6" t="s">
        <v>43</v>
      </c>
      <c r="AB139" s="6" t="s">
        <v>43</v>
      </c>
      <c r="AC139" s="6" t="s">
        <v>43</v>
      </c>
      <c r="AD139" s="6" t="s">
        <v>43</v>
      </c>
      <c r="AE139" s="6" t="s">
        <v>43</v>
      </c>
    </row>
    <row r="140">
      <c r="A140" s="28" t="s">
        <v>846</v>
      </c>
      <c r="B140" s="6" t="s">
        <v>841</v>
      </c>
      <c r="C140" s="6" t="s">
        <v>103</v>
      </c>
      <c r="D140" s="7" t="s">
        <v>47</v>
      </c>
      <c r="E140" s="28" t="s">
        <v>48</v>
      </c>
      <c r="F140" s="5" t="s">
        <v>231</v>
      </c>
      <c r="G140" s="6" t="s">
        <v>37</v>
      </c>
      <c r="H140" s="6" t="s">
        <v>847</v>
      </c>
      <c r="I140" s="6" t="s">
        <v>256</v>
      </c>
      <c r="J140" s="8" t="s">
        <v>800</v>
      </c>
      <c r="K140" s="5" t="s">
        <v>801</v>
      </c>
      <c r="L140" s="7" t="s">
        <v>802</v>
      </c>
      <c r="M140" s="9">
        <v>12540</v>
      </c>
      <c r="N140" s="5" t="s">
        <v>42</v>
      </c>
      <c r="O140" s="31">
        <v>43613.5152984954</v>
      </c>
      <c r="P140" s="32">
        <v>43614.6305219097</v>
      </c>
      <c r="Q140" s="28" t="s">
        <v>43</v>
      </c>
      <c r="R140" s="29" t="s">
        <v>43</v>
      </c>
      <c r="S140" s="28" t="s">
        <v>43</v>
      </c>
      <c r="T140" s="28" t="s">
        <v>43</v>
      </c>
      <c r="U140" s="5" t="s">
        <v>43</v>
      </c>
      <c r="V140" s="28" t="s">
        <v>43</v>
      </c>
      <c r="W140" s="7" t="s">
        <v>43</v>
      </c>
      <c r="X140" s="7" t="s">
        <v>43</v>
      </c>
      <c r="Y140" s="5" t="s">
        <v>43</v>
      </c>
      <c r="Z140" s="5" t="s">
        <v>43</v>
      </c>
      <c r="AA140" s="6" t="s">
        <v>43</v>
      </c>
      <c r="AB140" s="6" t="s">
        <v>43</v>
      </c>
      <c r="AC140" s="6" t="s">
        <v>43</v>
      </c>
      <c r="AD140" s="6" t="s">
        <v>43</v>
      </c>
      <c r="AE140" s="6" t="s">
        <v>43</v>
      </c>
    </row>
    <row r="141">
      <c r="A141" s="28" t="s">
        <v>848</v>
      </c>
      <c r="B141" s="6" t="s">
        <v>849</v>
      </c>
      <c r="C141" s="6" t="s">
        <v>103</v>
      </c>
      <c r="D141" s="7" t="s">
        <v>47</v>
      </c>
      <c r="E141" s="28" t="s">
        <v>48</v>
      </c>
      <c r="F141" s="5" t="s">
        <v>231</v>
      </c>
      <c r="G141" s="6" t="s">
        <v>37</v>
      </c>
      <c r="H141" s="6" t="s">
        <v>850</v>
      </c>
      <c r="I141" s="6" t="s">
        <v>851</v>
      </c>
      <c r="J141" s="8" t="s">
        <v>800</v>
      </c>
      <c r="K141" s="5" t="s">
        <v>801</v>
      </c>
      <c r="L141" s="7" t="s">
        <v>802</v>
      </c>
      <c r="M141" s="9">
        <v>12550</v>
      </c>
      <c r="N141" s="5" t="s">
        <v>245</v>
      </c>
      <c r="O141" s="31">
        <v>43613.5152984954</v>
      </c>
      <c r="P141" s="32">
        <v>43614.6305220718</v>
      </c>
      <c r="Q141" s="28" t="s">
        <v>43</v>
      </c>
      <c r="R141" s="29" t="s">
        <v>43</v>
      </c>
      <c r="S141" s="28" t="s">
        <v>43</v>
      </c>
      <c r="T141" s="28" t="s">
        <v>43</v>
      </c>
      <c r="U141" s="5" t="s">
        <v>43</v>
      </c>
      <c r="V141" s="28" t="s">
        <v>43</v>
      </c>
      <c r="W141" s="7" t="s">
        <v>43</v>
      </c>
      <c r="X141" s="7" t="s">
        <v>43</v>
      </c>
      <c r="Y141" s="5" t="s">
        <v>43</v>
      </c>
      <c r="Z141" s="5" t="s">
        <v>43</v>
      </c>
      <c r="AA141" s="6" t="s">
        <v>43</v>
      </c>
      <c r="AB141" s="6" t="s">
        <v>43</v>
      </c>
      <c r="AC141" s="6" t="s">
        <v>43</v>
      </c>
      <c r="AD141" s="6" t="s">
        <v>43</v>
      </c>
      <c r="AE141" s="6" t="s">
        <v>43</v>
      </c>
    </row>
    <row r="142">
      <c r="A142" s="28" t="s">
        <v>852</v>
      </c>
      <c r="B142" s="6" t="s">
        <v>853</v>
      </c>
      <c r="C142" s="6" t="s">
        <v>103</v>
      </c>
      <c r="D142" s="7" t="s">
        <v>47</v>
      </c>
      <c r="E142" s="28" t="s">
        <v>48</v>
      </c>
      <c r="F142" s="5" t="s">
        <v>231</v>
      </c>
      <c r="G142" s="6" t="s">
        <v>37</v>
      </c>
      <c r="H142" s="6" t="s">
        <v>854</v>
      </c>
      <c r="I142" s="6" t="s">
        <v>855</v>
      </c>
      <c r="J142" s="8" t="s">
        <v>800</v>
      </c>
      <c r="K142" s="5" t="s">
        <v>801</v>
      </c>
      <c r="L142" s="7" t="s">
        <v>802</v>
      </c>
      <c r="M142" s="9">
        <v>12560</v>
      </c>
      <c r="N142" s="5" t="s">
        <v>245</v>
      </c>
      <c r="O142" s="31">
        <v>43613.5152986921</v>
      </c>
      <c r="P142" s="32">
        <v>43614.6305220718</v>
      </c>
      <c r="Q142" s="28" t="s">
        <v>43</v>
      </c>
      <c r="R142" s="29" t="s">
        <v>43</v>
      </c>
      <c r="S142" s="28" t="s">
        <v>43</v>
      </c>
      <c r="T142" s="28" t="s">
        <v>43</v>
      </c>
      <c r="U142" s="5" t="s">
        <v>43</v>
      </c>
      <c r="V142" s="28" t="s">
        <v>43</v>
      </c>
      <c r="W142" s="7" t="s">
        <v>43</v>
      </c>
      <c r="X142" s="7" t="s">
        <v>43</v>
      </c>
      <c r="Y142" s="5" t="s">
        <v>43</v>
      </c>
      <c r="Z142" s="5" t="s">
        <v>43</v>
      </c>
      <c r="AA142" s="6" t="s">
        <v>43</v>
      </c>
      <c r="AB142" s="6" t="s">
        <v>43</v>
      </c>
      <c r="AC142" s="6" t="s">
        <v>43</v>
      </c>
      <c r="AD142" s="6" t="s">
        <v>43</v>
      </c>
      <c r="AE142" s="6" t="s">
        <v>43</v>
      </c>
    </row>
    <row r="143">
      <c r="A143" s="28" t="s">
        <v>856</v>
      </c>
      <c r="B143" s="6" t="s">
        <v>857</v>
      </c>
      <c r="C143" s="6" t="s">
        <v>103</v>
      </c>
      <c r="D143" s="7" t="s">
        <v>47</v>
      </c>
      <c r="E143" s="28" t="s">
        <v>48</v>
      </c>
      <c r="F143" s="5" t="s">
        <v>231</v>
      </c>
      <c r="G143" s="6" t="s">
        <v>37</v>
      </c>
      <c r="H143" s="6" t="s">
        <v>858</v>
      </c>
      <c r="I143" s="6" t="s">
        <v>256</v>
      </c>
      <c r="J143" s="8" t="s">
        <v>800</v>
      </c>
      <c r="K143" s="5" t="s">
        <v>801</v>
      </c>
      <c r="L143" s="7" t="s">
        <v>802</v>
      </c>
      <c r="M143" s="9">
        <v>12570</v>
      </c>
      <c r="N143" s="5" t="s">
        <v>42</v>
      </c>
      <c r="O143" s="31">
        <v>43613.5152986921</v>
      </c>
      <c r="P143" s="32">
        <v>43614.6305220718</v>
      </c>
      <c r="Q143" s="28" t="s">
        <v>43</v>
      </c>
      <c r="R143" s="29" t="s">
        <v>43</v>
      </c>
      <c r="S143" s="28" t="s">
        <v>43</v>
      </c>
      <c r="T143" s="28" t="s">
        <v>43</v>
      </c>
      <c r="U143" s="5" t="s">
        <v>43</v>
      </c>
      <c r="V143" s="28" t="s">
        <v>43</v>
      </c>
      <c r="W143" s="7" t="s">
        <v>43</v>
      </c>
      <c r="X143" s="7" t="s">
        <v>43</v>
      </c>
      <c r="Y143" s="5" t="s">
        <v>43</v>
      </c>
      <c r="Z143" s="5" t="s">
        <v>43</v>
      </c>
      <c r="AA143" s="6" t="s">
        <v>43</v>
      </c>
      <c r="AB143" s="6" t="s">
        <v>43</v>
      </c>
      <c r="AC143" s="6" t="s">
        <v>43</v>
      </c>
      <c r="AD143" s="6" t="s">
        <v>43</v>
      </c>
      <c r="AE143" s="6" t="s">
        <v>43</v>
      </c>
    </row>
    <row r="144">
      <c r="A144" s="28" t="s">
        <v>859</v>
      </c>
      <c r="B144" s="6" t="s">
        <v>860</v>
      </c>
      <c r="C144" s="6" t="s">
        <v>103</v>
      </c>
      <c r="D144" s="7" t="s">
        <v>47</v>
      </c>
      <c r="E144" s="28" t="s">
        <v>48</v>
      </c>
      <c r="F144" s="5" t="s">
        <v>231</v>
      </c>
      <c r="G144" s="6" t="s">
        <v>37</v>
      </c>
      <c r="H144" s="6" t="s">
        <v>861</v>
      </c>
      <c r="I144" s="6" t="s">
        <v>862</v>
      </c>
      <c r="J144" s="8" t="s">
        <v>800</v>
      </c>
      <c r="K144" s="5" t="s">
        <v>801</v>
      </c>
      <c r="L144" s="7" t="s">
        <v>802</v>
      </c>
      <c r="M144" s="9">
        <v>12580</v>
      </c>
      <c r="N144" s="5" t="s">
        <v>245</v>
      </c>
      <c r="O144" s="31">
        <v>43613.5152988426</v>
      </c>
      <c r="P144" s="32">
        <v>43614.6305220718</v>
      </c>
      <c r="Q144" s="28" t="s">
        <v>43</v>
      </c>
      <c r="R144" s="29" t="s">
        <v>43</v>
      </c>
      <c r="S144" s="28" t="s">
        <v>43</v>
      </c>
      <c r="T144" s="28" t="s">
        <v>43</v>
      </c>
      <c r="U144" s="5" t="s">
        <v>43</v>
      </c>
      <c r="V144" s="28" t="s">
        <v>43</v>
      </c>
      <c r="W144" s="7" t="s">
        <v>43</v>
      </c>
      <c r="X144" s="7" t="s">
        <v>43</v>
      </c>
      <c r="Y144" s="5" t="s">
        <v>43</v>
      </c>
      <c r="Z144" s="5" t="s">
        <v>43</v>
      </c>
      <c r="AA144" s="6" t="s">
        <v>43</v>
      </c>
      <c r="AB144" s="6" t="s">
        <v>43</v>
      </c>
      <c r="AC144" s="6" t="s">
        <v>43</v>
      </c>
      <c r="AD144" s="6" t="s">
        <v>43</v>
      </c>
      <c r="AE144" s="6" t="s">
        <v>43</v>
      </c>
    </row>
    <row r="145">
      <c r="A145" s="28" t="s">
        <v>863</v>
      </c>
      <c r="B145" s="6" t="s">
        <v>864</v>
      </c>
      <c r="C145" s="6" t="s">
        <v>103</v>
      </c>
      <c r="D145" s="7" t="s">
        <v>47</v>
      </c>
      <c r="E145" s="28" t="s">
        <v>48</v>
      </c>
      <c r="F145" s="5" t="s">
        <v>231</v>
      </c>
      <c r="G145" s="6" t="s">
        <v>37</v>
      </c>
      <c r="H145" s="6" t="s">
        <v>865</v>
      </c>
      <c r="I145" s="6" t="s">
        <v>866</v>
      </c>
      <c r="J145" s="8" t="s">
        <v>800</v>
      </c>
      <c r="K145" s="5" t="s">
        <v>801</v>
      </c>
      <c r="L145" s="7" t="s">
        <v>802</v>
      </c>
      <c r="M145" s="9">
        <v>12720</v>
      </c>
      <c r="N145" s="5" t="s">
        <v>42</v>
      </c>
      <c r="O145" s="31">
        <v>43613.5152990394</v>
      </c>
      <c r="P145" s="32">
        <v>43614.6305222569</v>
      </c>
      <c r="Q145" s="28" t="s">
        <v>43</v>
      </c>
      <c r="R145" s="29" t="s">
        <v>43</v>
      </c>
      <c r="S145" s="28" t="s">
        <v>43</v>
      </c>
      <c r="T145" s="28" t="s">
        <v>43</v>
      </c>
      <c r="U145" s="5" t="s">
        <v>43</v>
      </c>
      <c r="V145" s="28" t="s">
        <v>43</v>
      </c>
      <c r="W145" s="7" t="s">
        <v>43</v>
      </c>
      <c r="X145" s="7" t="s">
        <v>43</v>
      </c>
      <c r="Y145" s="5" t="s">
        <v>43</v>
      </c>
      <c r="Z145" s="5" t="s">
        <v>43</v>
      </c>
      <c r="AA145" s="6" t="s">
        <v>43</v>
      </c>
      <c r="AB145" s="6" t="s">
        <v>43</v>
      </c>
      <c r="AC145" s="6" t="s">
        <v>43</v>
      </c>
      <c r="AD145" s="6" t="s">
        <v>43</v>
      </c>
      <c r="AE145" s="6" t="s">
        <v>43</v>
      </c>
    </row>
    <row r="146">
      <c r="A146" s="28" t="s">
        <v>867</v>
      </c>
      <c r="B146" s="6" t="s">
        <v>868</v>
      </c>
      <c r="C146" s="6" t="s">
        <v>103</v>
      </c>
      <c r="D146" s="7" t="s">
        <v>47</v>
      </c>
      <c r="E146" s="28" t="s">
        <v>48</v>
      </c>
      <c r="F146" s="5" t="s">
        <v>231</v>
      </c>
      <c r="G146" s="6" t="s">
        <v>37</v>
      </c>
      <c r="H146" s="6" t="s">
        <v>869</v>
      </c>
      <c r="I146" s="6" t="s">
        <v>870</v>
      </c>
      <c r="J146" s="8" t="s">
        <v>800</v>
      </c>
      <c r="K146" s="5" t="s">
        <v>801</v>
      </c>
      <c r="L146" s="7" t="s">
        <v>802</v>
      </c>
      <c r="M146" s="9">
        <v>12730</v>
      </c>
      <c r="N146" s="5" t="s">
        <v>42</v>
      </c>
      <c r="O146" s="31">
        <v>43613.5152990394</v>
      </c>
      <c r="P146" s="32">
        <v>43614.6305222569</v>
      </c>
      <c r="Q146" s="28" t="s">
        <v>43</v>
      </c>
      <c r="R146" s="29" t="s">
        <v>43</v>
      </c>
      <c r="S146" s="28" t="s">
        <v>43</v>
      </c>
      <c r="T146" s="28" t="s">
        <v>43</v>
      </c>
      <c r="U146" s="5" t="s">
        <v>43</v>
      </c>
      <c r="V146" s="28" t="s">
        <v>43</v>
      </c>
      <c r="W146" s="7" t="s">
        <v>43</v>
      </c>
      <c r="X146" s="7" t="s">
        <v>43</v>
      </c>
      <c r="Y146" s="5" t="s">
        <v>43</v>
      </c>
      <c r="Z146" s="5" t="s">
        <v>43</v>
      </c>
      <c r="AA146" s="6" t="s">
        <v>43</v>
      </c>
      <c r="AB146" s="6" t="s">
        <v>43</v>
      </c>
      <c r="AC146" s="6" t="s">
        <v>43</v>
      </c>
      <c r="AD146" s="6" t="s">
        <v>43</v>
      </c>
      <c r="AE146" s="6" t="s">
        <v>43</v>
      </c>
    </row>
    <row r="147">
      <c r="A147" s="28" t="s">
        <v>871</v>
      </c>
      <c r="B147" s="6" t="s">
        <v>872</v>
      </c>
      <c r="C147" s="6" t="s">
        <v>103</v>
      </c>
      <c r="D147" s="7" t="s">
        <v>47</v>
      </c>
      <c r="E147" s="28" t="s">
        <v>48</v>
      </c>
      <c r="F147" s="5" t="s">
        <v>231</v>
      </c>
      <c r="G147" s="6" t="s">
        <v>37</v>
      </c>
      <c r="H147" s="6" t="s">
        <v>873</v>
      </c>
      <c r="I147" s="6" t="s">
        <v>256</v>
      </c>
      <c r="J147" s="8" t="s">
        <v>800</v>
      </c>
      <c r="K147" s="5" t="s">
        <v>801</v>
      </c>
      <c r="L147" s="7" t="s">
        <v>802</v>
      </c>
      <c r="M147" s="9">
        <v>12590</v>
      </c>
      <c r="N147" s="5" t="s">
        <v>42</v>
      </c>
      <c r="O147" s="31">
        <v>43613.5152992245</v>
      </c>
      <c r="P147" s="32">
        <v>43614.6305222569</v>
      </c>
      <c r="Q147" s="28" t="s">
        <v>43</v>
      </c>
      <c r="R147" s="29" t="s">
        <v>43</v>
      </c>
      <c r="S147" s="28" t="s">
        <v>43</v>
      </c>
      <c r="T147" s="28" t="s">
        <v>43</v>
      </c>
      <c r="U147" s="5" t="s">
        <v>43</v>
      </c>
      <c r="V147" s="28" t="s">
        <v>43</v>
      </c>
      <c r="W147" s="7" t="s">
        <v>43</v>
      </c>
      <c r="X147" s="7" t="s">
        <v>43</v>
      </c>
      <c r="Y147" s="5" t="s">
        <v>43</v>
      </c>
      <c r="Z147" s="5" t="s">
        <v>43</v>
      </c>
      <c r="AA147" s="6" t="s">
        <v>43</v>
      </c>
      <c r="AB147" s="6" t="s">
        <v>43</v>
      </c>
      <c r="AC147" s="6" t="s">
        <v>43</v>
      </c>
      <c r="AD147" s="6" t="s">
        <v>43</v>
      </c>
      <c r="AE147" s="6" t="s">
        <v>43</v>
      </c>
    </row>
    <row r="148">
      <c r="A148" s="28" t="s">
        <v>874</v>
      </c>
      <c r="B148" s="6" t="s">
        <v>875</v>
      </c>
      <c r="C148" s="6" t="s">
        <v>103</v>
      </c>
      <c r="D148" s="7" t="s">
        <v>47</v>
      </c>
      <c r="E148" s="28" t="s">
        <v>48</v>
      </c>
      <c r="F148" s="5" t="s">
        <v>231</v>
      </c>
      <c r="G148" s="6" t="s">
        <v>37</v>
      </c>
      <c r="H148" s="6" t="s">
        <v>876</v>
      </c>
      <c r="I148" s="6" t="s">
        <v>256</v>
      </c>
      <c r="J148" s="8" t="s">
        <v>800</v>
      </c>
      <c r="K148" s="5" t="s">
        <v>801</v>
      </c>
      <c r="L148" s="7" t="s">
        <v>802</v>
      </c>
      <c r="M148" s="9">
        <v>12600</v>
      </c>
      <c r="N148" s="5" t="s">
        <v>42</v>
      </c>
      <c r="O148" s="31">
        <v>43613.5152993866</v>
      </c>
      <c r="P148" s="32">
        <v>43614.6305222569</v>
      </c>
      <c r="Q148" s="28" t="s">
        <v>43</v>
      </c>
      <c r="R148" s="29" t="s">
        <v>43</v>
      </c>
      <c r="S148" s="28" t="s">
        <v>43</v>
      </c>
      <c r="T148" s="28" t="s">
        <v>43</v>
      </c>
      <c r="U148" s="5" t="s">
        <v>43</v>
      </c>
      <c r="V148" s="28" t="s">
        <v>43</v>
      </c>
      <c r="W148" s="7" t="s">
        <v>43</v>
      </c>
      <c r="X148" s="7" t="s">
        <v>43</v>
      </c>
      <c r="Y148" s="5" t="s">
        <v>43</v>
      </c>
      <c r="Z148" s="5" t="s">
        <v>43</v>
      </c>
      <c r="AA148" s="6" t="s">
        <v>43</v>
      </c>
      <c r="AB148" s="6" t="s">
        <v>43</v>
      </c>
      <c r="AC148" s="6" t="s">
        <v>43</v>
      </c>
      <c r="AD148" s="6" t="s">
        <v>43</v>
      </c>
      <c r="AE148" s="6" t="s">
        <v>43</v>
      </c>
    </row>
    <row r="149">
      <c r="A149" s="28" t="s">
        <v>877</v>
      </c>
      <c r="B149" s="6" t="s">
        <v>878</v>
      </c>
      <c r="C149" s="6" t="s">
        <v>103</v>
      </c>
      <c r="D149" s="7" t="s">
        <v>47</v>
      </c>
      <c r="E149" s="28" t="s">
        <v>48</v>
      </c>
      <c r="F149" s="5" t="s">
        <v>231</v>
      </c>
      <c r="G149" s="6" t="s">
        <v>37</v>
      </c>
      <c r="H149" s="6" t="s">
        <v>879</v>
      </c>
      <c r="I149" s="6" t="s">
        <v>256</v>
      </c>
      <c r="J149" s="8" t="s">
        <v>800</v>
      </c>
      <c r="K149" s="5" t="s">
        <v>801</v>
      </c>
      <c r="L149" s="7" t="s">
        <v>802</v>
      </c>
      <c r="M149" s="9">
        <v>12610</v>
      </c>
      <c r="N149" s="5" t="s">
        <v>42</v>
      </c>
      <c r="O149" s="31">
        <v>43613.5152995718</v>
      </c>
      <c r="P149" s="32">
        <v>43614.6305224537</v>
      </c>
      <c r="Q149" s="28" t="s">
        <v>43</v>
      </c>
      <c r="R149" s="29" t="s">
        <v>43</v>
      </c>
      <c r="S149" s="28" t="s">
        <v>43</v>
      </c>
      <c r="T149" s="28" t="s">
        <v>43</v>
      </c>
      <c r="U149" s="5" t="s">
        <v>43</v>
      </c>
      <c r="V149" s="28" t="s">
        <v>43</v>
      </c>
      <c r="W149" s="7" t="s">
        <v>43</v>
      </c>
      <c r="X149" s="7" t="s">
        <v>43</v>
      </c>
      <c r="Y149" s="5" t="s">
        <v>43</v>
      </c>
      <c r="Z149" s="5" t="s">
        <v>43</v>
      </c>
      <c r="AA149" s="6" t="s">
        <v>43</v>
      </c>
      <c r="AB149" s="6" t="s">
        <v>43</v>
      </c>
      <c r="AC149" s="6" t="s">
        <v>43</v>
      </c>
      <c r="AD149" s="6" t="s">
        <v>43</v>
      </c>
      <c r="AE149" s="6" t="s">
        <v>43</v>
      </c>
    </row>
    <row r="150">
      <c r="A150" s="28" t="s">
        <v>880</v>
      </c>
      <c r="B150" s="6" t="s">
        <v>881</v>
      </c>
      <c r="C150" s="6" t="s">
        <v>103</v>
      </c>
      <c r="D150" s="7" t="s">
        <v>47</v>
      </c>
      <c r="E150" s="28" t="s">
        <v>48</v>
      </c>
      <c r="F150" s="5" t="s">
        <v>231</v>
      </c>
      <c r="G150" s="6" t="s">
        <v>37</v>
      </c>
      <c r="H150" s="6" t="s">
        <v>882</v>
      </c>
      <c r="I150" s="6" t="s">
        <v>256</v>
      </c>
      <c r="J150" s="8" t="s">
        <v>800</v>
      </c>
      <c r="K150" s="5" t="s">
        <v>801</v>
      </c>
      <c r="L150" s="7" t="s">
        <v>802</v>
      </c>
      <c r="M150" s="9">
        <v>12620</v>
      </c>
      <c r="N150" s="5" t="s">
        <v>42</v>
      </c>
      <c r="O150" s="31">
        <v>43613.5152995718</v>
      </c>
      <c r="P150" s="32">
        <v>43614.6305224537</v>
      </c>
      <c r="Q150" s="28" t="s">
        <v>43</v>
      </c>
      <c r="R150" s="29" t="s">
        <v>43</v>
      </c>
      <c r="S150" s="28" t="s">
        <v>43</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883</v>
      </c>
      <c r="B151" s="6" t="s">
        <v>884</v>
      </c>
      <c r="C151" s="6" t="s">
        <v>103</v>
      </c>
      <c r="D151" s="7" t="s">
        <v>47</v>
      </c>
      <c r="E151" s="28" t="s">
        <v>48</v>
      </c>
      <c r="F151" s="5" t="s">
        <v>231</v>
      </c>
      <c r="G151" s="6" t="s">
        <v>37</v>
      </c>
      <c r="H151" s="6" t="s">
        <v>885</v>
      </c>
      <c r="I151" s="6" t="s">
        <v>256</v>
      </c>
      <c r="J151" s="8" t="s">
        <v>800</v>
      </c>
      <c r="K151" s="5" t="s">
        <v>801</v>
      </c>
      <c r="L151" s="7" t="s">
        <v>802</v>
      </c>
      <c r="M151" s="9">
        <v>12630</v>
      </c>
      <c r="N151" s="5" t="s">
        <v>42</v>
      </c>
      <c r="O151" s="31">
        <v>43613.5152997685</v>
      </c>
      <c r="P151" s="32">
        <v>43614.6305224537</v>
      </c>
      <c r="Q151" s="28" t="s">
        <v>43</v>
      </c>
      <c r="R151" s="29" t="s">
        <v>43</v>
      </c>
      <c r="S151" s="28" t="s">
        <v>43</v>
      </c>
      <c r="T151" s="28" t="s">
        <v>43</v>
      </c>
      <c r="U151" s="5" t="s">
        <v>43</v>
      </c>
      <c r="V151" s="28" t="s">
        <v>43</v>
      </c>
      <c r="W151" s="7" t="s">
        <v>43</v>
      </c>
      <c r="X151" s="7" t="s">
        <v>43</v>
      </c>
      <c r="Y151" s="5" t="s">
        <v>43</v>
      </c>
      <c r="Z151" s="5" t="s">
        <v>43</v>
      </c>
      <c r="AA151" s="6" t="s">
        <v>43</v>
      </c>
      <c r="AB151" s="6" t="s">
        <v>43</v>
      </c>
      <c r="AC151" s="6" t="s">
        <v>43</v>
      </c>
      <c r="AD151" s="6" t="s">
        <v>43</v>
      </c>
      <c r="AE151" s="6" t="s">
        <v>43</v>
      </c>
    </row>
    <row r="152">
      <c r="A152" s="28" t="s">
        <v>886</v>
      </c>
      <c r="B152" s="6" t="s">
        <v>887</v>
      </c>
      <c r="C152" s="6" t="s">
        <v>103</v>
      </c>
      <c r="D152" s="7" t="s">
        <v>47</v>
      </c>
      <c r="E152" s="28" t="s">
        <v>48</v>
      </c>
      <c r="F152" s="5" t="s">
        <v>231</v>
      </c>
      <c r="G152" s="6" t="s">
        <v>37</v>
      </c>
      <c r="H152" s="6" t="s">
        <v>888</v>
      </c>
      <c r="I152" s="6" t="s">
        <v>256</v>
      </c>
      <c r="J152" s="8" t="s">
        <v>800</v>
      </c>
      <c r="K152" s="5" t="s">
        <v>801</v>
      </c>
      <c r="L152" s="7" t="s">
        <v>802</v>
      </c>
      <c r="M152" s="9">
        <v>12640</v>
      </c>
      <c r="N152" s="5" t="s">
        <v>42</v>
      </c>
      <c r="O152" s="31">
        <v>43613.5152997685</v>
      </c>
      <c r="P152" s="32">
        <v>43614.6305224537</v>
      </c>
      <c r="Q152" s="28" t="s">
        <v>43</v>
      </c>
      <c r="R152" s="29" t="s">
        <v>43</v>
      </c>
      <c r="S152" s="28" t="s">
        <v>43</v>
      </c>
      <c r="T152" s="28" t="s">
        <v>43</v>
      </c>
      <c r="U152" s="5" t="s">
        <v>43</v>
      </c>
      <c r="V152" s="28" t="s">
        <v>43</v>
      </c>
      <c r="W152" s="7" t="s">
        <v>43</v>
      </c>
      <c r="X152" s="7" t="s">
        <v>43</v>
      </c>
      <c r="Y152" s="5" t="s">
        <v>43</v>
      </c>
      <c r="Z152" s="5" t="s">
        <v>43</v>
      </c>
      <c r="AA152" s="6" t="s">
        <v>43</v>
      </c>
      <c r="AB152" s="6" t="s">
        <v>43</v>
      </c>
      <c r="AC152" s="6" t="s">
        <v>43</v>
      </c>
      <c r="AD152" s="6" t="s">
        <v>43</v>
      </c>
      <c r="AE152" s="6" t="s">
        <v>43</v>
      </c>
    </row>
    <row r="153">
      <c r="A153" s="28" t="s">
        <v>889</v>
      </c>
      <c r="B153" s="6" t="s">
        <v>890</v>
      </c>
      <c r="C153" s="6" t="s">
        <v>103</v>
      </c>
      <c r="D153" s="7" t="s">
        <v>47</v>
      </c>
      <c r="E153" s="28" t="s">
        <v>48</v>
      </c>
      <c r="F153" s="5" t="s">
        <v>231</v>
      </c>
      <c r="G153" s="6" t="s">
        <v>37</v>
      </c>
      <c r="H153" s="6" t="s">
        <v>891</v>
      </c>
      <c r="I153" s="6" t="s">
        <v>256</v>
      </c>
      <c r="J153" s="8" t="s">
        <v>800</v>
      </c>
      <c r="K153" s="5" t="s">
        <v>801</v>
      </c>
      <c r="L153" s="7" t="s">
        <v>802</v>
      </c>
      <c r="M153" s="9">
        <v>12650</v>
      </c>
      <c r="N153" s="5" t="s">
        <v>42</v>
      </c>
      <c r="O153" s="31">
        <v>43613.515299919</v>
      </c>
      <c r="P153" s="32">
        <v>43614.6305226042</v>
      </c>
      <c r="Q153" s="28" t="s">
        <v>43</v>
      </c>
      <c r="R153" s="29" t="s">
        <v>43</v>
      </c>
      <c r="S153" s="28" t="s">
        <v>43</v>
      </c>
      <c r="T153" s="28" t="s">
        <v>43</v>
      </c>
      <c r="U153" s="5" t="s">
        <v>43</v>
      </c>
      <c r="V153" s="28" t="s">
        <v>43</v>
      </c>
      <c r="W153" s="7" t="s">
        <v>43</v>
      </c>
      <c r="X153" s="7" t="s">
        <v>43</v>
      </c>
      <c r="Y153" s="5" t="s">
        <v>43</v>
      </c>
      <c r="Z153" s="5" t="s">
        <v>43</v>
      </c>
      <c r="AA153" s="6" t="s">
        <v>43</v>
      </c>
      <c r="AB153" s="6" t="s">
        <v>43</v>
      </c>
      <c r="AC153" s="6" t="s">
        <v>43</v>
      </c>
      <c r="AD153" s="6" t="s">
        <v>43</v>
      </c>
      <c r="AE153" s="6" t="s">
        <v>43</v>
      </c>
    </row>
    <row r="154">
      <c r="A154" s="28" t="s">
        <v>892</v>
      </c>
      <c r="B154" s="6" t="s">
        <v>893</v>
      </c>
      <c r="C154" s="6" t="s">
        <v>103</v>
      </c>
      <c r="D154" s="7" t="s">
        <v>47</v>
      </c>
      <c r="E154" s="28" t="s">
        <v>48</v>
      </c>
      <c r="F154" s="5" t="s">
        <v>231</v>
      </c>
      <c r="G154" s="6" t="s">
        <v>37</v>
      </c>
      <c r="H154" s="6" t="s">
        <v>894</v>
      </c>
      <c r="I154" s="6" t="s">
        <v>256</v>
      </c>
      <c r="J154" s="8" t="s">
        <v>800</v>
      </c>
      <c r="K154" s="5" t="s">
        <v>801</v>
      </c>
      <c r="L154" s="7" t="s">
        <v>802</v>
      </c>
      <c r="M154" s="9">
        <v>12660</v>
      </c>
      <c r="N154" s="5" t="s">
        <v>42</v>
      </c>
      <c r="O154" s="31">
        <v>43613.5153001157</v>
      </c>
      <c r="P154" s="32">
        <v>43614.6305226042</v>
      </c>
      <c r="Q154" s="28" t="s">
        <v>43</v>
      </c>
      <c r="R154" s="29" t="s">
        <v>43</v>
      </c>
      <c r="S154" s="28" t="s">
        <v>43</v>
      </c>
      <c r="T154" s="28" t="s">
        <v>43</v>
      </c>
      <c r="U154" s="5" t="s">
        <v>43</v>
      </c>
      <c r="V154" s="28" t="s">
        <v>43</v>
      </c>
      <c r="W154" s="7" t="s">
        <v>43</v>
      </c>
      <c r="X154" s="7" t="s">
        <v>43</v>
      </c>
      <c r="Y154" s="5" t="s">
        <v>43</v>
      </c>
      <c r="Z154" s="5" t="s">
        <v>43</v>
      </c>
      <c r="AA154" s="6" t="s">
        <v>43</v>
      </c>
      <c r="AB154" s="6" t="s">
        <v>43</v>
      </c>
      <c r="AC154" s="6" t="s">
        <v>43</v>
      </c>
      <c r="AD154" s="6" t="s">
        <v>43</v>
      </c>
      <c r="AE154" s="6" t="s">
        <v>43</v>
      </c>
    </row>
    <row r="155">
      <c r="A155" s="28" t="s">
        <v>895</v>
      </c>
      <c r="B155" s="6" t="s">
        <v>896</v>
      </c>
      <c r="C155" s="6" t="s">
        <v>103</v>
      </c>
      <c r="D155" s="7" t="s">
        <v>47</v>
      </c>
      <c r="E155" s="28" t="s">
        <v>48</v>
      </c>
      <c r="F155" s="5" t="s">
        <v>231</v>
      </c>
      <c r="G155" s="6" t="s">
        <v>37</v>
      </c>
      <c r="H155" s="6" t="s">
        <v>897</v>
      </c>
      <c r="I155" s="6" t="s">
        <v>256</v>
      </c>
      <c r="J155" s="8" t="s">
        <v>800</v>
      </c>
      <c r="K155" s="5" t="s">
        <v>801</v>
      </c>
      <c r="L155" s="7" t="s">
        <v>802</v>
      </c>
      <c r="M155" s="9">
        <v>12670</v>
      </c>
      <c r="N155" s="5" t="s">
        <v>42</v>
      </c>
      <c r="O155" s="31">
        <v>43613.5153003125</v>
      </c>
      <c r="P155" s="32">
        <v>43614.6305226042</v>
      </c>
      <c r="Q155" s="28" t="s">
        <v>43</v>
      </c>
      <c r="R155" s="29" t="s">
        <v>43</v>
      </c>
      <c r="S155" s="28" t="s">
        <v>43</v>
      </c>
      <c r="T155" s="28" t="s">
        <v>43</v>
      </c>
      <c r="U155" s="5" t="s">
        <v>43</v>
      </c>
      <c r="V155" s="28" t="s">
        <v>43</v>
      </c>
      <c r="W155" s="7" t="s">
        <v>43</v>
      </c>
      <c r="X155" s="7" t="s">
        <v>43</v>
      </c>
      <c r="Y155" s="5" t="s">
        <v>43</v>
      </c>
      <c r="Z155" s="5" t="s">
        <v>43</v>
      </c>
      <c r="AA155" s="6" t="s">
        <v>43</v>
      </c>
      <c r="AB155" s="6" t="s">
        <v>43</v>
      </c>
      <c r="AC155" s="6" t="s">
        <v>43</v>
      </c>
      <c r="AD155" s="6" t="s">
        <v>43</v>
      </c>
      <c r="AE155" s="6" t="s">
        <v>43</v>
      </c>
    </row>
    <row r="156">
      <c r="A156" s="28" t="s">
        <v>898</v>
      </c>
      <c r="B156" s="6" t="s">
        <v>899</v>
      </c>
      <c r="C156" s="6" t="s">
        <v>103</v>
      </c>
      <c r="D156" s="7" t="s">
        <v>47</v>
      </c>
      <c r="E156" s="28" t="s">
        <v>48</v>
      </c>
      <c r="F156" s="5" t="s">
        <v>231</v>
      </c>
      <c r="G156" s="6" t="s">
        <v>37</v>
      </c>
      <c r="H156" s="6" t="s">
        <v>900</v>
      </c>
      <c r="I156" s="6" t="s">
        <v>256</v>
      </c>
      <c r="J156" s="8" t="s">
        <v>800</v>
      </c>
      <c r="K156" s="5" t="s">
        <v>801</v>
      </c>
      <c r="L156" s="7" t="s">
        <v>802</v>
      </c>
      <c r="M156" s="9">
        <v>12680</v>
      </c>
      <c r="N156" s="5" t="s">
        <v>42</v>
      </c>
      <c r="O156" s="31">
        <v>43613.5153003125</v>
      </c>
      <c r="P156" s="32">
        <v>43614.6305226042</v>
      </c>
      <c r="Q156" s="28" t="s">
        <v>43</v>
      </c>
      <c r="R156" s="29" t="s">
        <v>43</v>
      </c>
      <c r="S156" s="28" t="s">
        <v>43</v>
      </c>
      <c r="T156" s="28" t="s">
        <v>43</v>
      </c>
      <c r="U156" s="5" t="s">
        <v>43</v>
      </c>
      <c r="V156" s="28" t="s">
        <v>43</v>
      </c>
      <c r="W156" s="7" t="s">
        <v>43</v>
      </c>
      <c r="X156" s="7" t="s">
        <v>43</v>
      </c>
      <c r="Y156" s="5" t="s">
        <v>43</v>
      </c>
      <c r="Z156" s="5" t="s">
        <v>43</v>
      </c>
      <c r="AA156" s="6" t="s">
        <v>43</v>
      </c>
      <c r="AB156" s="6" t="s">
        <v>43</v>
      </c>
      <c r="AC156" s="6" t="s">
        <v>43</v>
      </c>
      <c r="AD156" s="6" t="s">
        <v>43</v>
      </c>
      <c r="AE156" s="6" t="s">
        <v>43</v>
      </c>
    </row>
    <row r="157">
      <c r="A157" s="28" t="s">
        <v>901</v>
      </c>
      <c r="B157" s="6" t="s">
        <v>899</v>
      </c>
      <c r="C157" s="6" t="s">
        <v>103</v>
      </c>
      <c r="D157" s="7" t="s">
        <v>47</v>
      </c>
      <c r="E157" s="28" t="s">
        <v>48</v>
      </c>
      <c r="F157" s="5" t="s">
        <v>231</v>
      </c>
      <c r="G157" s="6" t="s">
        <v>37</v>
      </c>
      <c r="H157" s="6" t="s">
        <v>902</v>
      </c>
      <c r="I157" s="6" t="s">
        <v>256</v>
      </c>
      <c r="J157" s="8" t="s">
        <v>800</v>
      </c>
      <c r="K157" s="5" t="s">
        <v>801</v>
      </c>
      <c r="L157" s="7" t="s">
        <v>802</v>
      </c>
      <c r="M157" s="9">
        <v>12690</v>
      </c>
      <c r="N157" s="5" t="s">
        <v>42</v>
      </c>
      <c r="O157" s="31">
        <v>43613.515300463</v>
      </c>
      <c r="P157" s="32">
        <v>43614.6305228009</v>
      </c>
      <c r="Q157" s="28" t="s">
        <v>43</v>
      </c>
      <c r="R157" s="29" t="s">
        <v>43</v>
      </c>
      <c r="S157" s="28" t="s">
        <v>43</v>
      </c>
      <c r="T157" s="28" t="s">
        <v>43</v>
      </c>
      <c r="U157" s="5" t="s">
        <v>43</v>
      </c>
      <c r="V157" s="28" t="s">
        <v>43</v>
      </c>
      <c r="W157" s="7" t="s">
        <v>43</v>
      </c>
      <c r="X157" s="7" t="s">
        <v>43</v>
      </c>
      <c r="Y157" s="5" t="s">
        <v>43</v>
      </c>
      <c r="Z157" s="5" t="s">
        <v>43</v>
      </c>
      <c r="AA157" s="6" t="s">
        <v>43</v>
      </c>
      <c r="AB157" s="6" t="s">
        <v>43</v>
      </c>
      <c r="AC157" s="6" t="s">
        <v>43</v>
      </c>
      <c r="AD157" s="6" t="s">
        <v>43</v>
      </c>
      <c r="AE157" s="6" t="s">
        <v>43</v>
      </c>
    </row>
    <row r="158">
      <c r="A158" s="28" t="s">
        <v>903</v>
      </c>
      <c r="B158" s="6" t="s">
        <v>904</v>
      </c>
      <c r="C158" s="6" t="s">
        <v>103</v>
      </c>
      <c r="D158" s="7" t="s">
        <v>47</v>
      </c>
      <c r="E158" s="28" t="s">
        <v>48</v>
      </c>
      <c r="F158" s="5" t="s">
        <v>231</v>
      </c>
      <c r="G158" s="6" t="s">
        <v>37</v>
      </c>
      <c r="H158" s="6" t="s">
        <v>905</v>
      </c>
      <c r="I158" s="6" t="s">
        <v>256</v>
      </c>
      <c r="J158" s="8" t="s">
        <v>800</v>
      </c>
      <c r="K158" s="5" t="s">
        <v>801</v>
      </c>
      <c r="L158" s="7" t="s">
        <v>802</v>
      </c>
      <c r="M158" s="9">
        <v>12700</v>
      </c>
      <c r="N158" s="5" t="s">
        <v>42</v>
      </c>
      <c r="O158" s="31">
        <v>43613.5153006597</v>
      </c>
      <c r="P158" s="32">
        <v>43614.6305228009</v>
      </c>
      <c r="Q158" s="28" t="s">
        <v>43</v>
      </c>
      <c r="R158" s="29" t="s">
        <v>43</v>
      </c>
      <c r="S158" s="28" t="s">
        <v>43</v>
      </c>
      <c r="T158" s="28" t="s">
        <v>43</v>
      </c>
      <c r="U158" s="5" t="s">
        <v>43</v>
      </c>
      <c r="V158" s="28" t="s">
        <v>43</v>
      </c>
      <c r="W158" s="7" t="s">
        <v>43</v>
      </c>
      <c r="X158" s="7" t="s">
        <v>43</v>
      </c>
      <c r="Y158" s="5" t="s">
        <v>43</v>
      </c>
      <c r="Z158" s="5" t="s">
        <v>43</v>
      </c>
      <c r="AA158" s="6" t="s">
        <v>43</v>
      </c>
      <c r="AB158" s="6" t="s">
        <v>43</v>
      </c>
      <c r="AC158" s="6" t="s">
        <v>43</v>
      </c>
      <c r="AD158" s="6" t="s">
        <v>43</v>
      </c>
      <c r="AE158" s="6" t="s">
        <v>43</v>
      </c>
    </row>
    <row r="159">
      <c r="A159" s="28" t="s">
        <v>906</v>
      </c>
      <c r="B159" s="6" t="s">
        <v>907</v>
      </c>
      <c r="C159" s="6" t="s">
        <v>103</v>
      </c>
      <c r="D159" s="7" t="s">
        <v>47</v>
      </c>
      <c r="E159" s="28" t="s">
        <v>48</v>
      </c>
      <c r="F159" s="5" t="s">
        <v>231</v>
      </c>
      <c r="G159" s="6" t="s">
        <v>37</v>
      </c>
      <c r="H159" s="6" t="s">
        <v>908</v>
      </c>
      <c r="I159" s="6" t="s">
        <v>256</v>
      </c>
      <c r="J159" s="8" t="s">
        <v>800</v>
      </c>
      <c r="K159" s="5" t="s">
        <v>801</v>
      </c>
      <c r="L159" s="7" t="s">
        <v>802</v>
      </c>
      <c r="M159" s="9">
        <v>12710</v>
      </c>
      <c r="N159" s="5" t="s">
        <v>42</v>
      </c>
      <c r="O159" s="31">
        <v>43613.5153010069</v>
      </c>
      <c r="P159" s="32">
        <v>43614.6305228009</v>
      </c>
      <c r="Q159" s="28" t="s">
        <v>43</v>
      </c>
      <c r="R159" s="29" t="s">
        <v>43</v>
      </c>
      <c r="S159" s="28" t="s">
        <v>43</v>
      </c>
      <c r="T159" s="28" t="s">
        <v>43</v>
      </c>
      <c r="U159" s="5" t="s">
        <v>43</v>
      </c>
      <c r="V159" s="28" t="s">
        <v>43</v>
      </c>
      <c r="W159" s="7" t="s">
        <v>43</v>
      </c>
      <c r="X159" s="7" t="s">
        <v>43</v>
      </c>
      <c r="Y159" s="5" t="s">
        <v>43</v>
      </c>
      <c r="Z159" s="5" t="s">
        <v>43</v>
      </c>
      <c r="AA159" s="6" t="s">
        <v>43</v>
      </c>
      <c r="AB159" s="6" t="s">
        <v>43</v>
      </c>
      <c r="AC159" s="6" t="s">
        <v>43</v>
      </c>
      <c r="AD159" s="6" t="s">
        <v>43</v>
      </c>
      <c r="AE159" s="6" t="s">
        <v>43</v>
      </c>
    </row>
    <row r="160">
      <c r="A160" s="28" t="s">
        <v>909</v>
      </c>
      <c r="B160" s="6" t="s">
        <v>910</v>
      </c>
      <c r="C160" s="6" t="s">
        <v>103</v>
      </c>
      <c r="D160" s="7" t="s">
        <v>47</v>
      </c>
      <c r="E160" s="28" t="s">
        <v>48</v>
      </c>
      <c r="F160" s="5" t="s">
        <v>231</v>
      </c>
      <c r="G160" s="6" t="s">
        <v>37</v>
      </c>
      <c r="H160" s="6" t="s">
        <v>911</v>
      </c>
      <c r="I160" s="6" t="s">
        <v>588</v>
      </c>
      <c r="J160" s="8" t="s">
        <v>589</v>
      </c>
      <c r="K160" s="5" t="s">
        <v>590</v>
      </c>
      <c r="L160" s="7" t="s">
        <v>591</v>
      </c>
      <c r="M160" s="9">
        <v>13020</v>
      </c>
      <c r="N160" s="5" t="s">
        <v>42</v>
      </c>
      <c r="O160" s="31">
        <v>43613.5153011921</v>
      </c>
      <c r="P160" s="32">
        <v>43614.6305228009</v>
      </c>
      <c r="Q160" s="28" t="s">
        <v>43</v>
      </c>
      <c r="R160" s="29" t="s">
        <v>43</v>
      </c>
      <c r="S160" s="28" t="s">
        <v>43</v>
      </c>
      <c r="T160" s="28" t="s">
        <v>43</v>
      </c>
      <c r="U160" s="5" t="s">
        <v>43</v>
      </c>
      <c r="V160" s="28" t="s">
        <v>43</v>
      </c>
      <c r="W160" s="7" t="s">
        <v>43</v>
      </c>
      <c r="X160" s="7" t="s">
        <v>43</v>
      </c>
      <c r="Y160" s="5" t="s">
        <v>43</v>
      </c>
      <c r="Z160" s="5" t="s">
        <v>43</v>
      </c>
      <c r="AA160" s="6" t="s">
        <v>43</v>
      </c>
      <c r="AB160" s="6" t="s">
        <v>43</v>
      </c>
      <c r="AC160" s="6" t="s">
        <v>43</v>
      </c>
      <c r="AD160" s="6" t="s">
        <v>43</v>
      </c>
      <c r="AE160" s="6" t="s">
        <v>43</v>
      </c>
    </row>
    <row r="161">
      <c r="A161" s="28" t="s">
        <v>912</v>
      </c>
      <c r="B161" s="6" t="s">
        <v>913</v>
      </c>
      <c r="C161" s="6" t="s">
        <v>103</v>
      </c>
      <c r="D161" s="7" t="s">
        <v>47</v>
      </c>
      <c r="E161" s="28" t="s">
        <v>48</v>
      </c>
      <c r="F161" s="5" t="s">
        <v>914</v>
      </c>
      <c r="G161" s="6" t="s">
        <v>37</v>
      </c>
      <c r="H161" s="6" t="s">
        <v>915</v>
      </c>
      <c r="I161" s="6" t="s">
        <v>38</v>
      </c>
      <c r="J161" s="8" t="s">
        <v>442</v>
      </c>
      <c r="K161" s="5" t="s">
        <v>443</v>
      </c>
      <c r="L161" s="7" t="s">
        <v>444</v>
      </c>
      <c r="M161" s="9">
        <v>11090</v>
      </c>
      <c r="N161" s="5" t="s">
        <v>42</v>
      </c>
      <c r="O161" s="31">
        <v>43613.5153011921</v>
      </c>
      <c r="P161" s="32">
        <v>43614.6513402431</v>
      </c>
      <c r="Q161" s="28" t="s">
        <v>43</v>
      </c>
      <c r="R161" s="29" t="s">
        <v>43</v>
      </c>
      <c r="S161" s="28" t="s">
        <v>43</v>
      </c>
      <c r="T161" s="28" t="s">
        <v>43</v>
      </c>
      <c r="U161" s="5" t="s">
        <v>43</v>
      </c>
      <c r="V161" s="28" t="s">
        <v>916</v>
      </c>
      <c r="W161" s="7" t="s">
        <v>43</v>
      </c>
      <c r="X161" s="7" t="s">
        <v>43</v>
      </c>
      <c r="Y161" s="5" t="s">
        <v>43</v>
      </c>
      <c r="Z161" s="5" t="s">
        <v>43</v>
      </c>
      <c r="AA161" s="6" t="s">
        <v>43</v>
      </c>
      <c r="AB161" s="6" t="s">
        <v>43</v>
      </c>
      <c r="AC161" s="6" t="s">
        <v>43</v>
      </c>
      <c r="AD161" s="6" t="s">
        <v>43</v>
      </c>
      <c r="AE161" s="6" t="s">
        <v>43</v>
      </c>
    </row>
    <row r="162">
      <c r="A162" s="28" t="s">
        <v>917</v>
      </c>
      <c r="B162" s="6" t="s">
        <v>918</v>
      </c>
      <c r="C162" s="6" t="s">
        <v>103</v>
      </c>
      <c r="D162" s="7" t="s">
        <v>47</v>
      </c>
      <c r="E162" s="28" t="s">
        <v>48</v>
      </c>
      <c r="F162" s="5" t="s">
        <v>914</v>
      </c>
      <c r="G162" s="6" t="s">
        <v>37</v>
      </c>
      <c r="H162" s="6" t="s">
        <v>919</v>
      </c>
      <c r="I162" s="6" t="s">
        <v>38</v>
      </c>
      <c r="J162" s="8" t="s">
        <v>442</v>
      </c>
      <c r="K162" s="5" t="s">
        <v>443</v>
      </c>
      <c r="L162" s="7" t="s">
        <v>444</v>
      </c>
      <c r="M162" s="9">
        <v>11100</v>
      </c>
      <c r="N162" s="5" t="s">
        <v>42</v>
      </c>
      <c r="O162" s="31">
        <v>43613.5153015856</v>
      </c>
      <c r="P162" s="32">
        <v>43614.6513405903</v>
      </c>
      <c r="Q162" s="28" t="s">
        <v>43</v>
      </c>
      <c r="R162" s="29" t="s">
        <v>43</v>
      </c>
      <c r="S162" s="28" t="s">
        <v>43</v>
      </c>
      <c r="T162" s="28" t="s">
        <v>43</v>
      </c>
      <c r="U162" s="5" t="s">
        <v>43</v>
      </c>
      <c r="V162" s="28" t="s">
        <v>102</v>
      </c>
      <c r="W162" s="7" t="s">
        <v>43</v>
      </c>
      <c r="X162" s="7" t="s">
        <v>43</v>
      </c>
      <c r="Y162" s="5" t="s">
        <v>43</v>
      </c>
      <c r="Z162" s="5" t="s">
        <v>43</v>
      </c>
      <c r="AA162" s="6" t="s">
        <v>43</v>
      </c>
      <c r="AB162" s="6" t="s">
        <v>43</v>
      </c>
      <c r="AC162" s="6" t="s">
        <v>43</v>
      </c>
      <c r="AD162" s="6" t="s">
        <v>43</v>
      </c>
      <c r="AE162" s="6" t="s">
        <v>43</v>
      </c>
    </row>
    <row r="163">
      <c r="A163" s="28" t="s">
        <v>920</v>
      </c>
      <c r="B163" s="6" t="s">
        <v>921</v>
      </c>
      <c r="C163" s="6" t="s">
        <v>103</v>
      </c>
      <c r="D163" s="7" t="s">
        <v>47</v>
      </c>
      <c r="E163" s="28" t="s">
        <v>48</v>
      </c>
      <c r="F163" s="5" t="s">
        <v>914</v>
      </c>
      <c r="G163" s="6" t="s">
        <v>37</v>
      </c>
      <c r="H163" s="6" t="s">
        <v>922</v>
      </c>
      <c r="I163" s="6" t="s">
        <v>38</v>
      </c>
      <c r="J163" s="8" t="s">
        <v>442</v>
      </c>
      <c r="K163" s="5" t="s">
        <v>443</v>
      </c>
      <c r="L163" s="7" t="s">
        <v>444</v>
      </c>
      <c r="M163" s="9">
        <v>11110</v>
      </c>
      <c r="N163" s="5" t="s">
        <v>42</v>
      </c>
      <c r="O163" s="31">
        <v>43613.5153015856</v>
      </c>
      <c r="P163" s="32">
        <v>43614.6513405903</v>
      </c>
      <c r="Q163" s="28" t="s">
        <v>43</v>
      </c>
      <c r="R163" s="29" t="s">
        <v>43</v>
      </c>
      <c r="S163" s="28" t="s">
        <v>43</v>
      </c>
      <c r="T163" s="28" t="s">
        <v>43</v>
      </c>
      <c r="U163" s="5" t="s">
        <v>43</v>
      </c>
      <c r="V163" s="28" t="s">
        <v>923</v>
      </c>
      <c r="W163" s="7" t="s">
        <v>43</v>
      </c>
      <c r="X163" s="7" t="s">
        <v>43</v>
      </c>
      <c r="Y163" s="5" t="s">
        <v>43</v>
      </c>
      <c r="Z163" s="5" t="s">
        <v>43</v>
      </c>
      <c r="AA163" s="6" t="s">
        <v>43</v>
      </c>
      <c r="AB163" s="6" t="s">
        <v>43</v>
      </c>
      <c r="AC163" s="6" t="s">
        <v>43</v>
      </c>
      <c r="AD163" s="6" t="s">
        <v>43</v>
      </c>
      <c r="AE163" s="6" t="s">
        <v>43</v>
      </c>
    </row>
    <row r="164">
      <c r="A164" s="28" t="s">
        <v>924</v>
      </c>
      <c r="B164" s="6" t="s">
        <v>925</v>
      </c>
      <c r="C164" s="6" t="s">
        <v>103</v>
      </c>
      <c r="D164" s="7" t="s">
        <v>47</v>
      </c>
      <c r="E164" s="28" t="s">
        <v>48</v>
      </c>
      <c r="F164" s="5" t="s">
        <v>914</v>
      </c>
      <c r="G164" s="6" t="s">
        <v>37</v>
      </c>
      <c r="H164" s="6" t="s">
        <v>926</v>
      </c>
      <c r="I164" s="6" t="s">
        <v>38</v>
      </c>
      <c r="J164" s="8" t="s">
        <v>442</v>
      </c>
      <c r="K164" s="5" t="s">
        <v>443</v>
      </c>
      <c r="L164" s="7" t="s">
        <v>444</v>
      </c>
      <c r="M164" s="9">
        <v>11120</v>
      </c>
      <c r="N164" s="5" t="s">
        <v>42</v>
      </c>
      <c r="O164" s="31">
        <v>43613.5153017361</v>
      </c>
      <c r="P164" s="32">
        <v>43614.6513405903</v>
      </c>
      <c r="Q164" s="28" t="s">
        <v>43</v>
      </c>
      <c r="R164" s="29" t="s">
        <v>43</v>
      </c>
      <c r="S164" s="28" t="s">
        <v>43</v>
      </c>
      <c r="T164" s="28" t="s">
        <v>43</v>
      </c>
      <c r="U164" s="5" t="s">
        <v>43</v>
      </c>
      <c r="V164" s="28" t="s">
        <v>927</v>
      </c>
      <c r="W164" s="7" t="s">
        <v>43</v>
      </c>
      <c r="X164" s="7" t="s">
        <v>43</v>
      </c>
      <c r="Y164" s="5" t="s">
        <v>43</v>
      </c>
      <c r="Z164" s="5" t="s">
        <v>43</v>
      </c>
      <c r="AA164" s="6" t="s">
        <v>43</v>
      </c>
      <c r="AB164" s="6" t="s">
        <v>43</v>
      </c>
      <c r="AC164" s="6" t="s">
        <v>43</v>
      </c>
      <c r="AD164" s="6" t="s">
        <v>43</v>
      </c>
      <c r="AE164" s="6" t="s">
        <v>43</v>
      </c>
    </row>
    <row r="165">
      <c r="A165" s="28" t="s">
        <v>928</v>
      </c>
      <c r="B165" s="6" t="s">
        <v>929</v>
      </c>
      <c r="C165" s="6" t="s">
        <v>103</v>
      </c>
      <c r="D165" s="7" t="s">
        <v>47</v>
      </c>
      <c r="E165" s="28" t="s">
        <v>48</v>
      </c>
      <c r="F165" s="5" t="s">
        <v>914</v>
      </c>
      <c r="G165" s="6" t="s">
        <v>37</v>
      </c>
      <c r="H165" s="6" t="s">
        <v>930</v>
      </c>
      <c r="I165" s="6" t="s">
        <v>38</v>
      </c>
      <c r="J165" s="8" t="s">
        <v>442</v>
      </c>
      <c r="K165" s="5" t="s">
        <v>443</v>
      </c>
      <c r="L165" s="7" t="s">
        <v>444</v>
      </c>
      <c r="M165" s="9">
        <v>11130</v>
      </c>
      <c r="N165" s="5" t="s">
        <v>42</v>
      </c>
      <c r="O165" s="31">
        <v>43613.5153019329</v>
      </c>
      <c r="P165" s="32">
        <v>43614.6513405903</v>
      </c>
      <c r="Q165" s="28" t="s">
        <v>43</v>
      </c>
      <c r="R165" s="29" t="s">
        <v>43</v>
      </c>
      <c r="S165" s="28" t="s">
        <v>43</v>
      </c>
      <c r="T165" s="28" t="s">
        <v>43</v>
      </c>
      <c r="U165" s="5" t="s">
        <v>43</v>
      </c>
      <c r="V165" s="28" t="s">
        <v>931</v>
      </c>
      <c r="W165" s="7" t="s">
        <v>43</v>
      </c>
      <c r="X165" s="7" t="s">
        <v>43</v>
      </c>
      <c r="Y165" s="5" t="s">
        <v>43</v>
      </c>
      <c r="Z165" s="5" t="s">
        <v>43</v>
      </c>
      <c r="AA165" s="6" t="s">
        <v>43</v>
      </c>
      <c r="AB165" s="6" t="s">
        <v>43</v>
      </c>
      <c r="AC165" s="6" t="s">
        <v>43</v>
      </c>
      <c r="AD165" s="6" t="s">
        <v>43</v>
      </c>
      <c r="AE165" s="6" t="s">
        <v>43</v>
      </c>
    </row>
    <row r="166">
      <c r="A166" s="28" t="s">
        <v>932</v>
      </c>
      <c r="B166" s="6" t="s">
        <v>933</v>
      </c>
      <c r="C166" s="6" t="s">
        <v>103</v>
      </c>
      <c r="D166" s="7" t="s">
        <v>47</v>
      </c>
      <c r="E166" s="28" t="s">
        <v>48</v>
      </c>
      <c r="F166" s="5" t="s">
        <v>914</v>
      </c>
      <c r="G166" s="6" t="s">
        <v>37</v>
      </c>
      <c r="H166" s="6" t="s">
        <v>934</v>
      </c>
      <c r="I166" s="6" t="s">
        <v>38</v>
      </c>
      <c r="J166" s="8" t="s">
        <v>442</v>
      </c>
      <c r="K166" s="5" t="s">
        <v>443</v>
      </c>
      <c r="L166" s="7" t="s">
        <v>444</v>
      </c>
      <c r="M166" s="9">
        <v>11140</v>
      </c>
      <c r="N166" s="5" t="s">
        <v>42</v>
      </c>
      <c r="O166" s="31">
        <v>43613.5153021181</v>
      </c>
      <c r="P166" s="32">
        <v>43614.6513405903</v>
      </c>
      <c r="Q166" s="28" t="s">
        <v>43</v>
      </c>
      <c r="R166" s="29" t="s">
        <v>43</v>
      </c>
      <c r="S166" s="28" t="s">
        <v>43</v>
      </c>
      <c r="T166" s="28" t="s">
        <v>43</v>
      </c>
      <c r="U166" s="5" t="s">
        <v>43</v>
      </c>
      <c r="V166" s="28" t="s">
        <v>935</v>
      </c>
      <c r="W166" s="7" t="s">
        <v>43</v>
      </c>
      <c r="X166" s="7" t="s">
        <v>43</v>
      </c>
      <c r="Y166" s="5" t="s">
        <v>43</v>
      </c>
      <c r="Z166" s="5" t="s">
        <v>43</v>
      </c>
      <c r="AA166" s="6" t="s">
        <v>43</v>
      </c>
      <c r="AB166" s="6" t="s">
        <v>43</v>
      </c>
      <c r="AC166" s="6" t="s">
        <v>43</v>
      </c>
      <c r="AD166" s="6" t="s">
        <v>43</v>
      </c>
      <c r="AE166" s="6" t="s">
        <v>43</v>
      </c>
    </row>
    <row r="167">
      <c r="A167" s="28" t="s">
        <v>936</v>
      </c>
      <c r="B167" s="6" t="s">
        <v>937</v>
      </c>
      <c r="C167" s="6" t="s">
        <v>103</v>
      </c>
      <c r="D167" s="7" t="s">
        <v>47</v>
      </c>
      <c r="E167" s="28" t="s">
        <v>48</v>
      </c>
      <c r="F167" s="5" t="s">
        <v>914</v>
      </c>
      <c r="G167" s="6" t="s">
        <v>37</v>
      </c>
      <c r="H167" s="6" t="s">
        <v>938</v>
      </c>
      <c r="I167" s="6" t="s">
        <v>38</v>
      </c>
      <c r="J167" s="8" t="s">
        <v>442</v>
      </c>
      <c r="K167" s="5" t="s">
        <v>443</v>
      </c>
      <c r="L167" s="7" t="s">
        <v>444</v>
      </c>
      <c r="M167" s="9">
        <v>11150</v>
      </c>
      <c r="N167" s="5" t="s">
        <v>42</v>
      </c>
      <c r="O167" s="31">
        <v>43613.5153022801</v>
      </c>
      <c r="P167" s="32">
        <v>43614.6513407755</v>
      </c>
      <c r="Q167" s="28" t="s">
        <v>43</v>
      </c>
      <c r="R167" s="29" t="s">
        <v>43</v>
      </c>
      <c r="S167" s="28" t="s">
        <v>43</v>
      </c>
      <c r="T167" s="28" t="s">
        <v>43</v>
      </c>
      <c r="U167" s="5" t="s">
        <v>43</v>
      </c>
      <c r="V167" s="28" t="s">
        <v>162</v>
      </c>
      <c r="W167" s="7" t="s">
        <v>43</v>
      </c>
      <c r="X167" s="7" t="s">
        <v>43</v>
      </c>
      <c r="Y167" s="5" t="s">
        <v>43</v>
      </c>
      <c r="Z167" s="5" t="s">
        <v>43</v>
      </c>
      <c r="AA167" s="6" t="s">
        <v>43</v>
      </c>
      <c r="AB167" s="6" t="s">
        <v>43</v>
      </c>
      <c r="AC167" s="6" t="s">
        <v>43</v>
      </c>
      <c r="AD167" s="6" t="s">
        <v>43</v>
      </c>
      <c r="AE167" s="6" t="s">
        <v>43</v>
      </c>
    </row>
    <row r="168">
      <c r="A168" s="28" t="s">
        <v>939</v>
      </c>
      <c r="B168" s="6" t="s">
        <v>940</v>
      </c>
      <c r="C168" s="6" t="s">
        <v>103</v>
      </c>
      <c r="D168" s="7" t="s">
        <v>47</v>
      </c>
      <c r="E168" s="28" t="s">
        <v>48</v>
      </c>
      <c r="F168" s="5" t="s">
        <v>324</v>
      </c>
      <c r="G168" s="6" t="s">
        <v>37</v>
      </c>
      <c r="H168" s="6" t="s">
        <v>941</v>
      </c>
      <c r="I168" s="6" t="s">
        <v>38</v>
      </c>
      <c r="J168" s="8" t="s">
        <v>442</v>
      </c>
      <c r="K168" s="5" t="s">
        <v>443</v>
      </c>
      <c r="L168" s="7" t="s">
        <v>444</v>
      </c>
      <c r="M168" s="9">
        <v>10900</v>
      </c>
      <c r="N168" s="5" t="s">
        <v>42</v>
      </c>
      <c r="O168" s="31">
        <v>43613.5153024653</v>
      </c>
      <c r="P168" s="32">
        <v>43614.6305229977</v>
      </c>
      <c r="Q168" s="28" t="s">
        <v>43</v>
      </c>
      <c r="R168" s="29" t="s">
        <v>43</v>
      </c>
      <c r="S168" s="28" t="s">
        <v>101</v>
      </c>
      <c r="T168" s="28" t="s">
        <v>43</v>
      </c>
      <c r="U168" s="5" t="s">
        <v>43</v>
      </c>
      <c r="V168" s="28" t="s">
        <v>942</v>
      </c>
      <c r="W168" s="7" t="s">
        <v>43</v>
      </c>
      <c r="X168" s="7" t="s">
        <v>43</v>
      </c>
      <c r="Y168" s="5" t="s">
        <v>43</v>
      </c>
      <c r="Z168" s="5" t="s">
        <v>43</v>
      </c>
      <c r="AA168" s="6" t="s">
        <v>43</v>
      </c>
      <c r="AB168" s="6" t="s">
        <v>43</v>
      </c>
      <c r="AC168" s="6" t="s">
        <v>43</v>
      </c>
      <c r="AD168" s="6" t="s">
        <v>43</v>
      </c>
      <c r="AE168" s="6" t="s">
        <v>43</v>
      </c>
    </row>
    <row r="169">
      <c r="A169" s="28" t="s">
        <v>943</v>
      </c>
      <c r="B169" s="6" t="s">
        <v>944</v>
      </c>
      <c r="C169" s="6" t="s">
        <v>103</v>
      </c>
      <c r="D169" s="7" t="s">
        <v>47</v>
      </c>
      <c r="E169" s="28" t="s">
        <v>48</v>
      </c>
      <c r="F169" s="5" t="s">
        <v>324</v>
      </c>
      <c r="G169" s="6" t="s">
        <v>37</v>
      </c>
      <c r="H169" s="6" t="s">
        <v>945</v>
      </c>
      <c r="I169" s="6" t="s">
        <v>946</v>
      </c>
      <c r="J169" s="8" t="s">
        <v>442</v>
      </c>
      <c r="K169" s="5" t="s">
        <v>443</v>
      </c>
      <c r="L169" s="7" t="s">
        <v>444</v>
      </c>
      <c r="M169" s="9">
        <v>10910</v>
      </c>
      <c r="N169" s="5" t="s">
        <v>284</v>
      </c>
      <c r="O169" s="31">
        <v>43613.5153026273</v>
      </c>
      <c r="P169" s="32">
        <v>43614.6305231481</v>
      </c>
      <c r="Q169" s="28" t="s">
        <v>43</v>
      </c>
      <c r="R169" s="29" t="s">
        <v>947</v>
      </c>
      <c r="S169" s="28" t="s">
        <v>101</v>
      </c>
      <c r="T169" s="28" t="s">
        <v>43</v>
      </c>
      <c r="U169" s="5" t="s">
        <v>43</v>
      </c>
      <c r="V169" s="28" t="s">
        <v>948</v>
      </c>
      <c r="W169" s="7" t="s">
        <v>43</v>
      </c>
      <c r="X169" s="7" t="s">
        <v>43</v>
      </c>
      <c r="Y169" s="5" t="s">
        <v>43</v>
      </c>
      <c r="Z169" s="5" t="s">
        <v>43</v>
      </c>
      <c r="AA169" s="6" t="s">
        <v>43</v>
      </c>
      <c r="AB169" s="6" t="s">
        <v>43</v>
      </c>
      <c r="AC169" s="6" t="s">
        <v>43</v>
      </c>
      <c r="AD169" s="6" t="s">
        <v>43</v>
      </c>
      <c r="AE169" s="6" t="s">
        <v>43</v>
      </c>
    </row>
    <row r="170">
      <c r="A170" s="28" t="s">
        <v>949</v>
      </c>
      <c r="B170" s="6" t="s">
        <v>950</v>
      </c>
      <c r="C170" s="6" t="s">
        <v>103</v>
      </c>
      <c r="D170" s="7" t="s">
        <v>47</v>
      </c>
      <c r="E170" s="28" t="s">
        <v>48</v>
      </c>
      <c r="F170" s="5" t="s">
        <v>324</v>
      </c>
      <c r="G170" s="6" t="s">
        <v>37</v>
      </c>
      <c r="H170" s="6" t="s">
        <v>951</v>
      </c>
      <c r="I170" s="6" t="s">
        <v>38</v>
      </c>
      <c r="J170" s="8" t="s">
        <v>326</v>
      </c>
      <c r="K170" s="5" t="s">
        <v>327</v>
      </c>
      <c r="L170" s="7" t="s">
        <v>328</v>
      </c>
      <c r="M170" s="9">
        <v>11570</v>
      </c>
      <c r="N170" s="5" t="s">
        <v>42</v>
      </c>
      <c r="O170" s="31">
        <v>43613.5153028125</v>
      </c>
      <c r="P170" s="32">
        <v>43614.6305231481</v>
      </c>
      <c r="Q170" s="28" t="s">
        <v>43</v>
      </c>
      <c r="R170" s="29" t="s">
        <v>43</v>
      </c>
      <c r="S170" s="28" t="s">
        <v>279</v>
      </c>
      <c r="T170" s="28" t="s">
        <v>43</v>
      </c>
      <c r="U170" s="5" t="s">
        <v>43</v>
      </c>
      <c r="V170" s="28" t="s">
        <v>952</v>
      </c>
      <c r="W170" s="7" t="s">
        <v>43</v>
      </c>
      <c r="X170" s="7" t="s">
        <v>43</v>
      </c>
      <c r="Y170" s="5" t="s">
        <v>43</v>
      </c>
      <c r="Z170" s="5" t="s">
        <v>43</v>
      </c>
      <c r="AA170" s="6" t="s">
        <v>43</v>
      </c>
      <c r="AB170" s="6" t="s">
        <v>43</v>
      </c>
      <c r="AC170" s="6" t="s">
        <v>43</v>
      </c>
      <c r="AD170" s="6" t="s">
        <v>43</v>
      </c>
      <c r="AE170" s="6" t="s">
        <v>43</v>
      </c>
    </row>
    <row r="171">
      <c r="A171" s="28" t="s">
        <v>953</v>
      </c>
      <c r="B171" s="6" t="s">
        <v>954</v>
      </c>
      <c r="C171" s="6" t="s">
        <v>103</v>
      </c>
      <c r="D171" s="7" t="s">
        <v>47</v>
      </c>
      <c r="E171" s="28" t="s">
        <v>48</v>
      </c>
      <c r="F171" s="5" t="s">
        <v>324</v>
      </c>
      <c r="G171" s="6" t="s">
        <v>37</v>
      </c>
      <c r="H171" s="6" t="s">
        <v>955</v>
      </c>
      <c r="I171" s="6" t="s">
        <v>38</v>
      </c>
      <c r="J171" s="8" t="s">
        <v>326</v>
      </c>
      <c r="K171" s="5" t="s">
        <v>327</v>
      </c>
      <c r="L171" s="7" t="s">
        <v>328</v>
      </c>
      <c r="M171" s="9">
        <v>11580</v>
      </c>
      <c r="N171" s="5" t="s">
        <v>42</v>
      </c>
      <c r="O171" s="31">
        <v>43613.5153030093</v>
      </c>
      <c r="P171" s="32">
        <v>43614.6305231481</v>
      </c>
      <c r="Q171" s="28" t="s">
        <v>43</v>
      </c>
      <c r="R171" s="29" t="s">
        <v>43</v>
      </c>
      <c r="S171" s="28" t="s">
        <v>279</v>
      </c>
      <c r="T171" s="28" t="s">
        <v>43</v>
      </c>
      <c r="U171" s="5" t="s">
        <v>43</v>
      </c>
      <c r="V171" s="28" t="s">
        <v>956</v>
      </c>
      <c r="W171" s="7" t="s">
        <v>43</v>
      </c>
      <c r="X171" s="7" t="s">
        <v>43</v>
      </c>
      <c r="Y171" s="5" t="s">
        <v>43</v>
      </c>
      <c r="Z171" s="5" t="s">
        <v>43</v>
      </c>
      <c r="AA171" s="6" t="s">
        <v>43</v>
      </c>
      <c r="AB171" s="6" t="s">
        <v>43</v>
      </c>
      <c r="AC171" s="6" t="s">
        <v>43</v>
      </c>
      <c r="AD171" s="6" t="s">
        <v>43</v>
      </c>
      <c r="AE171" s="6" t="s">
        <v>43</v>
      </c>
    </row>
    <row r="172">
      <c r="A172" s="28" t="s">
        <v>957</v>
      </c>
      <c r="B172" s="6" t="s">
        <v>958</v>
      </c>
      <c r="C172" s="6" t="s">
        <v>103</v>
      </c>
      <c r="D172" s="7" t="s">
        <v>47</v>
      </c>
      <c r="E172" s="28" t="s">
        <v>48</v>
      </c>
      <c r="F172" s="5" t="s">
        <v>324</v>
      </c>
      <c r="G172" s="6" t="s">
        <v>37</v>
      </c>
      <c r="H172" s="6" t="s">
        <v>945</v>
      </c>
      <c r="I172" s="6" t="s">
        <v>38</v>
      </c>
      <c r="J172" s="8" t="s">
        <v>442</v>
      </c>
      <c r="K172" s="5" t="s">
        <v>443</v>
      </c>
      <c r="L172" s="7" t="s">
        <v>444</v>
      </c>
      <c r="M172" s="9">
        <v>10940</v>
      </c>
      <c r="N172" s="5" t="s">
        <v>42</v>
      </c>
      <c r="O172" s="31">
        <v>43613.515303206</v>
      </c>
      <c r="P172" s="32">
        <v>43614.6305231481</v>
      </c>
      <c r="Q172" s="28" t="s">
        <v>43</v>
      </c>
      <c r="R172" s="29" t="s">
        <v>43</v>
      </c>
      <c r="S172" s="28" t="s">
        <v>101</v>
      </c>
      <c r="T172" s="28" t="s">
        <v>43</v>
      </c>
      <c r="U172" s="5" t="s">
        <v>43</v>
      </c>
      <c r="V172" s="28" t="s">
        <v>959</v>
      </c>
      <c r="W172" s="7" t="s">
        <v>43</v>
      </c>
      <c r="X172" s="7" t="s">
        <v>43</v>
      </c>
      <c r="Y172" s="5" t="s">
        <v>43</v>
      </c>
      <c r="Z172" s="5" t="s">
        <v>43</v>
      </c>
      <c r="AA172" s="6" t="s">
        <v>43</v>
      </c>
      <c r="AB172" s="6" t="s">
        <v>43</v>
      </c>
      <c r="AC172" s="6" t="s">
        <v>43</v>
      </c>
      <c r="AD172" s="6" t="s">
        <v>43</v>
      </c>
      <c r="AE172" s="6" t="s">
        <v>43</v>
      </c>
    </row>
    <row r="173">
      <c r="A173" s="28" t="s">
        <v>960</v>
      </c>
      <c r="B173" s="6" t="s">
        <v>961</v>
      </c>
      <c r="C173" s="6" t="s">
        <v>103</v>
      </c>
      <c r="D173" s="7" t="s">
        <v>47</v>
      </c>
      <c r="E173" s="28" t="s">
        <v>48</v>
      </c>
      <c r="F173" s="5" t="s">
        <v>271</v>
      </c>
      <c r="G173" s="6" t="s">
        <v>37</v>
      </c>
      <c r="H173" s="6" t="s">
        <v>962</v>
      </c>
      <c r="I173" s="6" t="s">
        <v>963</v>
      </c>
      <c r="J173" s="8" t="s">
        <v>273</v>
      </c>
      <c r="K173" s="5" t="s">
        <v>274</v>
      </c>
      <c r="L173" s="7" t="s">
        <v>275</v>
      </c>
      <c r="M173" s="9">
        <v>11500</v>
      </c>
      <c r="N173" s="5" t="s">
        <v>284</v>
      </c>
      <c r="O173" s="31">
        <v>43613.5153033565</v>
      </c>
      <c r="P173" s="32">
        <v>43614.6305231481</v>
      </c>
      <c r="Q173" s="28" t="s">
        <v>43</v>
      </c>
      <c r="R173" s="29" t="s">
        <v>964</v>
      </c>
      <c r="S173" s="28" t="s">
        <v>43</v>
      </c>
      <c r="T173" s="28" t="s">
        <v>43</v>
      </c>
      <c r="U173" s="5" t="s">
        <v>43</v>
      </c>
      <c r="V173" s="28" t="s">
        <v>43</v>
      </c>
      <c r="W173" s="7" t="s">
        <v>43</v>
      </c>
      <c r="X173" s="7" t="s">
        <v>43</v>
      </c>
      <c r="Y173" s="5" t="s">
        <v>43</v>
      </c>
      <c r="Z173" s="5" t="s">
        <v>43</v>
      </c>
      <c r="AA173" s="6" t="s">
        <v>43</v>
      </c>
      <c r="AB173" s="6" t="s">
        <v>43</v>
      </c>
      <c r="AC173" s="6" t="s">
        <v>43</v>
      </c>
      <c r="AD173" s="6" t="s">
        <v>43</v>
      </c>
      <c r="AE173" s="6" t="s">
        <v>43</v>
      </c>
    </row>
    <row r="174">
      <c r="A174" s="28" t="s">
        <v>965</v>
      </c>
      <c r="B174" s="6" t="s">
        <v>966</v>
      </c>
      <c r="C174" s="6" t="s">
        <v>103</v>
      </c>
      <c r="D174" s="7" t="s">
        <v>47</v>
      </c>
      <c r="E174" s="28" t="s">
        <v>48</v>
      </c>
      <c r="F174" s="5" t="s">
        <v>271</v>
      </c>
      <c r="G174" s="6" t="s">
        <v>37</v>
      </c>
      <c r="H174" s="6" t="s">
        <v>967</v>
      </c>
      <c r="I174" s="6" t="s">
        <v>968</v>
      </c>
      <c r="J174" s="8" t="s">
        <v>442</v>
      </c>
      <c r="K174" s="5" t="s">
        <v>443</v>
      </c>
      <c r="L174" s="7" t="s">
        <v>444</v>
      </c>
      <c r="M174" s="9">
        <v>10950</v>
      </c>
      <c r="N174" s="5" t="s">
        <v>42</v>
      </c>
      <c r="O174" s="31">
        <v>43613.5153035532</v>
      </c>
      <c r="P174" s="32">
        <v>43614.6305233449</v>
      </c>
      <c r="Q174" s="28" t="s">
        <v>43</v>
      </c>
      <c r="R174" s="29" t="s">
        <v>43</v>
      </c>
      <c r="S174" s="28" t="s">
        <v>43</v>
      </c>
      <c r="T174" s="28" t="s">
        <v>43</v>
      </c>
      <c r="U174" s="5" t="s">
        <v>43</v>
      </c>
      <c r="V174" s="28" t="s">
        <v>43</v>
      </c>
      <c r="W174" s="7" t="s">
        <v>43</v>
      </c>
      <c r="X174" s="7" t="s">
        <v>43</v>
      </c>
      <c r="Y174" s="5" t="s">
        <v>43</v>
      </c>
      <c r="Z174" s="5" t="s">
        <v>43</v>
      </c>
      <c r="AA174" s="6" t="s">
        <v>43</v>
      </c>
      <c r="AB174" s="6" t="s">
        <v>43</v>
      </c>
      <c r="AC174" s="6" t="s">
        <v>43</v>
      </c>
      <c r="AD174" s="6" t="s">
        <v>43</v>
      </c>
      <c r="AE174" s="6" t="s">
        <v>43</v>
      </c>
    </row>
    <row r="175">
      <c r="A175" s="28" t="s">
        <v>969</v>
      </c>
      <c r="B175" s="6" t="s">
        <v>970</v>
      </c>
      <c r="C175" s="6" t="s">
        <v>103</v>
      </c>
      <c r="D175" s="7" t="s">
        <v>47</v>
      </c>
      <c r="E175" s="28" t="s">
        <v>48</v>
      </c>
      <c r="F175" s="5" t="s">
        <v>271</v>
      </c>
      <c r="G175" s="6" t="s">
        <v>37</v>
      </c>
      <c r="H175" s="6" t="s">
        <v>971</v>
      </c>
      <c r="I175" s="6" t="s">
        <v>972</v>
      </c>
      <c r="J175" s="8" t="s">
        <v>442</v>
      </c>
      <c r="K175" s="5" t="s">
        <v>443</v>
      </c>
      <c r="L175" s="7" t="s">
        <v>444</v>
      </c>
      <c r="M175" s="9">
        <v>10960</v>
      </c>
      <c r="N175" s="5" t="s">
        <v>42</v>
      </c>
      <c r="O175" s="31">
        <v>43613.5153037384</v>
      </c>
      <c r="P175" s="32">
        <v>43614.6305233449</v>
      </c>
      <c r="Q175" s="28" t="s">
        <v>43</v>
      </c>
      <c r="R175" s="29" t="s">
        <v>43</v>
      </c>
      <c r="S175" s="28" t="s">
        <v>43</v>
      </c>
      <c r="T175" s="28" t="s">
        <v>43</v>
      </c>
      <c r="U175" s="5" t="s">
        <v>43</v>
      </c>
      <c r="V175" s="28" t="s">
        <v>43</v>
      </c>
      <c r="W175" s="7" t="s">
        <v>43</v>
      </c>
      <c r="X175" s="7" t="s">
        <v>43</v>
      </c>
      <c r="Y175" s="5" t="s">
        <v>43</v>
      </c>
      <c r="Z175" s="5" t="s">
        <v>43</v>
      </c>
      <c r="AA175" s="6" t="s">
        <v>43</v>
      </c>
      <c r="AB175" s="6" t="s">
        <v>43</v>
      </c>
      <c r="AC175" s="6" t="s">
        <v>43</v>
      </c>
      <c r="AD175" s="6" t="s">
        <v>43</v>
      </c>
      <c r="AE175" s="6" t="s">
        <v>43</v>
      </c>
    </row>
    <row r="176">
      <c r="A176" s="28" t="s">
        <v>973</v>
      </c>
      <c r="B176" s="6" t="s">
        <v>974</v>
      </c>
      <c r="C176" s="6" t="s">
        <v>103</v>
      </c>
      <c r="D176" s="7" t="s">
        <v>47</v>
      </c>
      <c r="E176" s="28" t="s">
        <v>48</v>
      </c>
      <c r="F176" s="5" t="s">
        <v>271</v>
      </c>
      <c r="G176" s="6" t="s">
        <v>37</v>
      </c>
      <c r="H176" s="6" t="s">
        <v>975</v>
      </c>
      <c r="I176" s="6" t="s">
        <v>976</v>
      </c>
      <c r="J176" s="8" t="s">
        <v>273</v>
      </c>
      <c r="K176" s="5" t="s">
        <v>274</v>
      </c>
      <c r="L176" s="7" t="s">
        <v>275</v>
      </c>
      <c r="M176" s="9">
        <v>11520</v>
      </c>
      <c r="N176" s="5" t="s">
        <v>284</v>
      </c>
      <c r="O176" s="31">
        <v>43613.5153037384</v>
      </c>
      <c r="P176" s="32">
        <v>43614.6305233449</v>
      </c>
      <c r="Q176" s="28" t="s">
        <v>43</v>
      </c>
      <c r="R176" s="29" t="s">
        <v>977</v>
      </c>
      <c r="S176" s="28" t="s">
        <v>43</v>
      </c>
      <c r="T176" s="28" t="s">
        <v>43</v>
      </c>
      <c r="U176" s="5" t="s">
        <v>43</v>
      </c>
      <c r="V176" s="28" t="s">
        <v>43</v>
      </c>
      <c r="W176" s="7" t="s">
        <v>43</v>
      </c>
      <c r="X176" s="7" t="s">
        <v>43</v>
      </c>
      <c r="Y176" s="5" t="s">
        <v>43</v>
      </c>
      <c r="Z176" s="5" t="s">
        <v>43</v>
      </c>
      <c r="AA176" s="6" t="s">
        <v>43</v>
      </c>
      <c r="AB176" s="6" t="s">
        <v>43</v>
      </c>
      <c r="AC176" s="6" t="s">
        <v>43</v>
      </c>
      <c r="AD176" s="6" t="s">
        <v>43</v>
      </c>
      <c r="AE176" s="6" t="s">
        <v>43</v>
      </c>
    </row>
    <row r="177">
      <c r="A177" s="28" t="s">
        <v>978</v>
      </c>
      <c r="B177" s="6" t="s">
        <v>979</v>
      </c>
      <c r="C177" s="6" t="s">
        <v>103</v>
      </c>
      <c r="D177" s="7" t="s">
        <v>47</v>
      </c>
      <c r="E177" s="28" t="s">
        <v>48</v>
      </c>
      <c r="F177" s="5" t="s">
        <v>358</v>
      </c>
      <c r="G177" s="6" t="s">
        <v>37</v>
      </c>
      <c r="H177" s="6" t="s">
        <v>980</v>
      </c>
      <c r="I177" s="6" t="s">
        <v>38</v>
      </c>
      <c r="J177" s="8" t="s">
        <v>361</v>
      </c>
      <c r="K177" s="5" t="s">
        <v>362</v>
      </c>
      <c r="L177" s="7" t="s">
        <v>363</v>
      </c>
      <c r="M177" s="9">
        <v>11260</v>
      </c>
      <c r="N177" s="5" t="s">
        <v>42</v>
      </c>
      <c r="O177" s="31">
        <v>43613.5153039005</v>
      </c>
      <c r="P177" s="32">
        <v>43614.6305233449</v>
      </c>
      <c r="Q177" s="28" t="s">
        <v>43</v>
      </c>
      <c r="R177" s="29" t="s">
        <v>43</v>
      </c>
      <c r="S177" s="28" t="s">
        <v>43</v>
      </c>
      <c r="T177" s="28" t="s">
        <v>43</v>
      </c>
      <c r="U177" s="5" t="s">
        <v>43</v>
      </c>
      <c r="V177" s="28" t="s">
        <v>43</v>
      </c>
      <c r="W177" s="7" t="s">
        <v>43</v>
      </c>
      <c r="X177" s="7" t="s">
        <v>43</v>
      </c>
      <c r="Y177" s="5" t="s">
        <v>43</v>
      </c>
      <c r="Z177" s="5" t="s">
        <v>43</v>
      </c>
      <c r="AA177" s="6" t="s">
        <v>43</v>
      </c>
      <c r="AB177" s="6" t="s">
        <v>43</v>
      </c>
      <c r="AC177" s="6" t="s">
        <v>43</v>
      </c>
      <c r="AD177" s="6" t="s">
        <v>43</v>
      </c>
      <c r="AE177" s="6" t="s">
        <v>43</v>
      </c>
    </row>
    <row r="178">
      <c r="A178" s="28" t="s">
        <v>981</v>
      </c>
      <c r="B178" s="6" t="s">
        <v>982</v>
      </c>
      <c r="C178" s="6" t="s">
        <v>103</v>
      </c>
      <c r="D178" s="7" t="s">
        <v>47</v>
      </c>
      <c r="E178" s="28" t="s">
        <v>48</v>
      </c>
      <c r="F178" s="5" t="s">
        <v>358</v>
      </c>
      <c r="G178" s="6" t="s">
        <v>37</v>
      </c>
      <c r="H178" s="6" t="s">
        <v>983</v>
      </c>
      <c r="I178" s="6" t="s">
        <v>38</v>
      </c>
      <c r="J178" s="8" t="s">
        <v>361</v>
      </c>
      <c r="K178" s="5" t="s">
        <v>362</v>
      </c>
      <c r="L178" s="7" t="s">
        <v>363</v>
      </c>
      <c r="M178" s="9">
        <v>11270</v>
      </c>
      <c r="N178" s="5" t="s">
        <v>42</v>
      </c>
      <c r="O178" s="31">
        <v>43613.5153040856</v>
      </c>
      <c r="P178" s="32">
        <v>43614.6305233449</v>
      </c>
      <c r="Q178" s="28" t="s">
        <v>43</v>
      </c>
      <c r="R178" s="29" t="s">
        <v>43</v>
      </c>
      <c r="S178" s="28" t="s">
        <v>43</v>
      </c>
      <c r="T178" s="28" t="s">
        <v>43</v>
      </c>
      <c r="U178" s="5" t="s">
        <v>43</v>
      </c>
      <c r="V178" s="28" t="s">
        <v>43</v>
      </c>
      <c r="W178" s="7" t="s">
        <v>43</v>
      </c>
      <c r="X178" s="7" t="s">
        <v>43</v>
      </c>
      <c r="Y178" s="5" t="s">
        <v>43</v>
      </c>
      <c r="Z178" s="5" t="s">
        <v>43</v>
      </c>
      <c r="AA178" s="6" t="s">
        <v>43</v>
      </c>
      <c r="AB178" s="6" t="s">
        <v>43</v>
      </c>
      <c r="AC178" s="6" t="s">
        <v>43</v>
      </c>
      <c r="AD178" s="6" t="s">
        <v>43</v>
      </c>
      <c r="AE178" s="6" t="s">
        <v>43</v>
      </c>
    </row>
    <row r="179">
      <c r="A179" s="28" t="s">
        <v>984</v>
      </c>
      <c r="B179" s="6" t="s">
        <v>985</v>
      </c>
      <c r="C179" s="6" t="s">
        <v>103</v>
      </c>
      <c r="D179" s="7" t="s">
        <v>47</v>
      </c>
      <c r="E179" s="28" t="s">
        <v>48</v>
      </c>
      <c r="F179" s="5" t="s">
        <v>358</v>
      </c>
      <c r="G179" s="6" t="s">
        <v>37</v>
      </c>
      <c r="H179" s="6" t="s">
        <v>986</v>
      </c>
      <c r="I179" s="6" t="s">
        <v>987</v>
      </c>
      <c r="J179" s="8" t="s">
        <v>361</v>
      </c>
      <c r="K179" s="5" t="s">
        <v>362</v>
      </c>
      <c r="L179" s="7" t="s">
        <v>363</v>
      </c>
      <c r="M179" s="9">
        <v>11280</v>
      </c>
      <c r="N179" s="5" t="s">
        <v>284</v>
      </c>
      <c r="O179" s="31">
        <v>43613.5153042824</v>
      </c>
      <c r="P179" s="32">
        <v>43614.6305235301</v>
      </c>
      <c r="Q179" s="28" t="s">
        <v>43</v>
      </c>
      <c r="R179" s="29" t="s">
        <v>988</v>
      </c>
      <c r="S179" s="28" t="s">
        <v>43</v>
      </c>
      <c r="T179" s="28" t="s">
        <v>43</v>
      </c>
      <c r="U179" s="5" t="s">
        <v>43</v>
      </c>
      <c r="V179" s="28" t="s">
        <v>43</v>
      </c>
      <c r="W179" s="7" t="s">
        <v>43</v>
      </c>
      <c r="X179" s="7" t="s">
        <v>43</v>
      </c>
      <c r="Y179" s="5" t="s">
        <v>43</v>
      </c>
      <c r="Z179" s="5" t="s">
        <v>43</v>
      </c>
      <c r="AA179" s="6" t="s">
        <v>43</v>
      </c>
      <c r="AB179" s="6" t="s">
        <v>43</v>
      </c>
      <c r="AC179" s="6" t="s">
        <v>43</v>
      </c>
      <c r="AD179" s="6" t="s">
        <v>43</v>
      </c>
      <c r="AE179" s="6" t="s">
        <v>43</v>
      </c>
    </row>
    <row r="180">
      <c r="A180" s="28" t="s">
        <v>989</v>
      </c>
      <c r="B180" s="6" t="s">
        <v>990</v>
      </c>
      <c r="C180" s="6" t="s">
        <v>103</v>
      </c>
      <c r="D180" s="7" t="s">
        <v>47</v>
      </c>
      <c r="E180" s="28" t="s">
        <v>48</v>
      </c>
      <c r="F180" s="5" t="s">
        <v>358</v>
      </c>
      <c r="G180" s="6" t="s">
        <v>37</v>
      </c>
      <c r="H180" s="6" t="s">
        <v>991</v>
      </c>
      <c r="I180" s="6" t="s">
        <v>38</v>
      </c>
      <c r="J180" s="8" t="s">
        <v>361</v>
      </c>
      <c r="K180" s="5" t="s">
        <v>362</v>
      </c>
      <c r="L180" s="7" t="s">
        <v>363</v>
      </c>
      <c r="M180" s="9">
        <v>11300</v>
      </c>
      <c r="N180" s="5" t="s">
        <v>42</v>
      </c>
      <c r="O180" s="31">
        <v>43613.5153042824</v>
      </c>
      <c r="P180" s="32">
        <v>43614.6305235301</v>
      </c>
      <c r="Q180" s="28" t="s">
        <v>43</v>
      </c>
      <c r="R180" s="29" t="s">
        <v>43</v>
      </c>
      <c r="S180" s="28" t="s">
        <v>43</v>
      </c>
      <c r="T180" s="28" t="s">
        <v>43</v>
      </c>
      <c r="U180" s="5" t="s">
        <v>43</v>
      </c>
      <c r="V180" s="28" t="s">
        <v>43</v>
      </c>
      <c r="W180" s="7" t="s">
        <v>43</v>
      </c>
      <c r="X180" s="7" t="s">
        <v>43</v>
      </c>
      <c r="Y180" s="5" t="s">
        <v>43</v>
      </c>
      <c r="Z180" s="5" t="s">
        <v>43</v>
      </c>
      <c r="AA180" s="6" t="s">
        <v>43</v>
      </c>
      <c r="AB180" s="6" t="s">
        <v>43</v>
      </c>
      <c r="AC180" s="6" t="s">
        <v>43</v>
      </c>
      <c r="AD180" s="6" t="s">
        <v>43</v>
      </c>
      <c r="AE180" s="6" t="s">
        <v>43</v>
      </c>
    </row>
    <row r="181">
      <c r="A181" s="28" t="s">
        <v>992</v>
      </c>
      <c r="B181" s="6" t="s">
        <v>993</v>
      </c>
      <c r="C181" s="6" t="s">
        <v>103</v>
      </c>
      <c r="D181" s="7" t="s">
        <v>47</v>
      </c>
      <c r="E181" s="28" t="s">
        <v>48</v>
      </c>
      <c r="F181" s="5" t="s">
        <v>358</v>
      </c>
      <c r="G181" s="6" t="s">
        <v>37</v>
      </c>
      <c r="H181" s="6" t="s">
        <v>994</v>
      </c>
      <c r="I181" s="6" t="s">
        <v>38</v>
      </c>
      <c r="J181" s="8" t="s">
        <v>361</v>
      </c>
      <c r="K181" s="5" t="s">
        <v>362</v>
      </c>
      <c r="L181" s="7" t="s">
        <v>363</v>
      </c>
      <c r="M181" s="9">
        <v>11310</v>
      </c>
      <c r="N181" s="5" t="s">
        <v>42</v>
      </c>
      <c r="O181" s="31">
        <v>43613.5153044329</v>
      </c>
      <c r="P181" s="32">
        <v>43614.6305235301</v>
      </c>
      <c r="Q181" s="28" t="s">
        <v>43</v>
      </c>
      <c r="R181" s="29" t="s">
        <v>43</v>
      </c>
      <c r="S181" s="28" t="s">
        <v>43</v>
      </c>
      <c r="T181" s="28" t="s">
        <v>43</v>
      </c>
      <c r="U181" s="5" t="s">
        <v>43</v>
      </c>
      <c r="V181" s="28" t="s">
        <v>43</v>
      </c>
      <c r="W181" s="7" t="s">
        <v>43</v>
      </c>
      <c r="X181" s="7" t="s">
        <v>43</v>
      </c>
      <c r="Y181" s="5" t="s">
        <v>43</v>
      </c>
      <c r="Z181" s="5" t="s">
        <v>43</v>
      </c>
      <c r="AA181" s="6" t="s">
        <v>43</v>
      </c>
      <c r="AB181" s="6" t="s">
        <v>43</v>
      </c>
      <c r="AC181" s="6" t="s">
        <v>43</v>
      </c>
      <c r="AD181" s="6" t="s">
        <v>43</v>
      </c>
      <c r="AE181" s="6" t="s">
        <v>43</v>
      </c>
    </row>
    <row r="182">
      <c r="A182" s="28" t="s">
        <v>995</v>
      </c>
      <c r="B182" s="6" t="s">
        <v>996</v>
      </c>
      <c r="C182" s="6" t="s">
        <v>103</v>
      </c>
      <c r="D182" s="7" t="s">
        <v>47</v>
      </c>
      <c r="E182" s="28" t="s">
        <v>48</v>
      </c>
      <c r="F182" s="5" t="s">
        <v>358</v>
      </c>
      <c r="G182" s="6" t="s">
        <v>37</v>
      </c>
      <c r="H182" s="6" t="s">
        <v>997</v>
      </c>
      <c r="I182" s="6" t="s">
        <v>38</v>
      </c>
      <c r="J182" s="8" t="s">
        <v>361</v>
      </c>
      <c r="K182" s="5" t="s">
        <v>362</v>
      </c>
      <c r="L182" s="7" t="s">
        <v>363</v>
      </c>
      <c r="M182" s="9">
        <v>11320</v>
      </c>
      <c r="N182" s="5" t="s">
        <v>42</v>
      </c>
      <c r="O182" s="31">
        <v>43613.5153046296</v>
      </c>
      <c r="P182" s="32">
        <v>43614.6305235301</v>
      </c>
      <c r="Q182" s="28" t="s">
        <v>43</v>
      </c>
      <c r="R182" s="29" t="s">
        <v>43</v>
      </c>
      <c r="S182" s="28" t="s">
        <v>43</v>
      </c>
      <c r="T182" s="28" t="s">
        <v>43</v>
      </c>
      <c r="U182" s="5" t="s">
        <v>43</v>
      </c>
      <c r="V182" s="28" t="s">
        <v>43</v>
      </c>
      <c r="W182" s="7" t="s">
        <v>43</v>
      </c>
      <c r="X182" s="7" t="s">
        <v>43</v>
      </c>
      <c r="Y182" s="5" t="s">
        <v>43</v>
      </c>
      <c r="Z182" s="5" t="s">
        <v>43</v>
      </c>
      <c r="AA182" s="6" t="s">
        <v>43</v>
      </c>
      <c r="AB182" s="6" t="s">
        <v>43</v>
      </c>
      <c r="AC182" s="6" t="s">
        <v>43</v>
      </c>
      <c r="AD182" s="6" t="s">
        <v>43</v>
      </c>
      <c r="AE182" s="6" t="s">
        <v>43</v>
      </c>
    </row>
    <row r="183">
      <c r="A183" s="28" t="s">
        <v>998</v>
      </c>
      <c r="B183" s="6" t="s">
        <v>999</v>
      </c>
      <c r="C183" s="6" t="s">
        <v>103</v>
      </c>
      <c r="D183" s="7" t="s">
        <v>47</v>
      </c>
      <c r="E183" s="28" t="s">
        <v>48</v>
      </c>
      <c r="F183" s="5" t="s">
        <v>456</v>
      </c>
      <c r="G183" s="6" t="s">
        <v>37</v>
      </c>
      <c r="H183" s="6" t="s">
        <v>1000</v>
      </c>
      <c r="I183" s="6" t="s">
        <v>38</v>
      </c>
      <c r="J183" s="8" t="s">
        <v>316</v>
      </c>
      <c r="K183" s="5" t="s">
        <v>317</v>
      </c>
      <c r="L183" s="7" t="s">
        <v>318</v>
      </c>
      <c r="M183" s="9">
        <v>11690</v>
      </c>
      <c r="N183" s="5" t="s">
        <v>42</v>
      </c>
      <c r="O183" s="31">
        <v>43613.5153048264</v>
      </c>
      <c r="P183" s="32">
        <v>43615.8319046644</v>
      </c>
      <c r="Q183" s="28" t="s">
        <v>43</v>
      </c>
      <c r="R183" s="29" t="s">
        <v>43</v>
      </c>
      <c r="S183" s="28" t="s">
        <v>101</v>
      </c>
      <c r="T183" s="28" t="s">
        <v>1001</v>
      </c>
      <c r="U183" s="5" t="s">
        <v>337</v>
      </c>
      <c r="V183" s="28" t="s">
        <v>916</v>
      </c>
      <c r="W183" s="7" t="s">
        <v>43</v>
      </c>
      <c r="X183" s="7" t="s">
        <v>43</v>
      </c>
      <c r="Y183" s="5" t="s">
        <v>43</v>
      </c>
      <c r="Z183" s="5" t="s">
        <v>43</v>
      </c>
      <c r="AA183" s="6" t="s">
        <v>43</v>
      </c>
      <c r="AB183" s="6" t="s">
        <v>43</v>
      </c>
      <c r="AC183" s="6" t="s">
        <v>43</v>
      </c>
      <c r="AD183" s="6" t="s">
        <v>43</v>
      </c>
      <c r="AE183" s="6" t="s">
        <v>43</v>
      </c>
    </row>
    <row r="184">
      <c r="A184" s="28" t="s">
        <v>1002</v>
      </c>
      <c r="B184" s="6" t="s">
        <v>1003</v>
      </c>
      <c r="C184" s="6" t="s">
        <v>103</v>
      </c>
      <c r="D184" s="7" t="s">
        <v>47</v>
      </c>
      <c r="E184" s="28" t="s">
        <v>48</v>
      </c>
      <c r="F184" s="5" t="s">
        <v>456</v>
      </c>
      <c r="G184" s="6" t="s">
        <v>37</v>
      </c>
      <c r="H184" s="6" t="s">
        <v>1004</v>
      </c>
      <c r="I184" s="6" t="s">
        <v>38</v>
      </c>
      <c r="J184" s="8" t="s">
        <v>316</v>
      </c>
      <c r="K184" s="5" t="s">
        <v>317</v>
      </c>
      <c r="L184" s="7" t="s">
        <v>318</v>
      </c>
      <c r="M184" s="9">
        <v>11700</v>
      </c>
      <c r="N184" s="5" t="s">
        <v>42</v>
      </c>
      <c r="O184" s="31">
        <v>43613.5153680208</v>
      </c>
      <c r="P184" s="32">
        <v>43615.8319050579</v>
      </c>
      <c r="Q184" s="28" t="s">
        <v>43</v>
      </c>
      <c r="R184" s="29" t="s">
        <v>43</v>
      </c>
      <c r="S184" s="28" t="s">
        <v>101</v>
      </c>
      <c r="T184" s="28" t="s">
        <v>1005</v>
      </c>
      <c r="U184" s="5" t="s">
        <v>337</v>
      </c>
      <c r="V184" s="28" t="s">
        <v>1006</v>
      </c>
      <c r="W184" s="7" t="s">
        <v>43</v>
      </c>
      <c r="X184" s="7" t="s">
        <v>43</v>
      </c>
      <c r="Y184" s="5" t="s">
        <v>43</v>
      </c>
      <c r="Z184" s="5" t="s">
        <v>43</v>
      </c>
      <c r="AA184" s="6" t="s">
        <v>43</v>
      </c>
      <c r="AB184" s="6" t="s">
        <v>43</v>
      </c>
      <c r="AC184" s="6" t="s">
        <v>43</v>
      </c>
      <c r="AD184" s="6" t="s">
        <v>43</v>
      </c>
      <c r="AE184" s="6" t="s">
        <v>43</v>
      </c>
    </row>
    <row r="185">
      <c r="A185" s="28" t="s">
        <v>1007</v>
      </c>
      <c r="B185" s="6" t="s">
        <v>1008</v>
      </c>
      <c r="C185" s="6" t="s">
        <v>103</v>
      </c>
      <c r="D185" s="7" t="s">
        <v>47</v>
      </c>
      <c r="E185" s="28" t="s">
        <v>48</v>
      </c>
      <c r="F185" s="5" t="s">
        <v>456</v>
      </c>
      <c r="G185" s="6" t="s">
        <v>86</v>
      </c>
      <c r="H185" s="6" t="s">
        <v>1009</v>
      </c>
      <c r="I185" s="6" t="s">
        <v>88</v>
      </c>
      <c r="J185" s="8" t="s">
        <v>333</v>
      </c>
      <c r="K185" s="5" t="s">
        <v>334</v>
      </c>
      <c r="L185" s="7" t="s">
        <v>335</v>
      </c>
      <c r="M185" s="9">
        <v>11620</v>
      </c>
      <c r="N185" s="5" t="s">
        <v>92</v>
      </c>
      <c r="O185" s="31">
        <v>43613.5153957986</v>
      </c>
      <c r="P185" s="32">
        <v>43615.8319050579</v>
      </c>
      <c r="Q185" s="28" t="s">
        <v>43</v>
      </c>
      <c r="R185" s="29" t="s">
        <v>43</v>
      </c>
      <c r="S185" s="28" t="s">
        <v>101</v>
      </c>
      <c r="T185" s="28" t="s">
        <v>1010</v>
      </c>
      <c r="U185" s="5" t="s">
        <v>337</v>
      </c>
      <c r="V185" s="28" t="s">
        <v>927</v>
      </c>
      <c r="W185" s="7" t="s">
        <v>43</v>
      </c>
      <c r="X185" s="7" t="s">
        <v>43</v>
      </c>
      <c r="Y185" s="5" t="s">
        <v>43</v>
      </c>
      <c r="Z185" s="5" t="s">
        <v>43</v>
      </c>
      <c r="AA185" s="6" t="s">
        <v>43</v>
      </c>
      <c r="AB185" s="6" t="s">
        <v>43</v>
      </c>
      <c r="AC185" s="6" t="s">
        <v>43</v>
      </c>
      <c r="AD185" s="6" t="s">
        <v>43</v>
      </c>
      <c r="AE185" s="6" t="s">
        <v>43</v>
      </c>
    </row>
    <row r="186">
      <c r="A186" s="28" t="s">
        <v>1011</v>
      </c>
      <c r="B186" s="6" t="s">
        <v>1012</v>
      </c>
      <c r="C186" s="6" t="s">
        <v>103</v>
      </c>
      <c r="D186" s="7" t="s">
        <v>47</v>
      </c>
      <c r="E186" s="28" t="s">
        <v>48</v>
      </c>
      <c r="F186" s="5" t="s">
        <v>456</v>
      </c>
      <c r="G186" s="6" t="s">
        <v>37</v>
      </c>
      <c r="H186" s="6" t="s">
        <v>1013</v>
      </c>
      <c r="I186" s="6" t="s">
        <v>38</v>
      </c>
      <c r="J186" s="8" t="s">
        <v>316</v>
      </c>
      <c r="K186" s="5" t="s">
        <v>317</v>
      </c>
      <c r="L186" s="7" t="s">
        <v>318</v>
      </c>
      <c r="M186" s="9">
        <v>11680</v>
      </c>
      <c r="N186" s="5" t="s">
        <v>42</v>
      </c>
      <c r="O186" s="31">
        <v>43613.5154194792</v>
      </c>
      <c r="P186" s="32">
        <v>43615.8319052083</v>
      </c>
      <c r="Q186" s="28" t="s">
        <v>43</v>
      </c>
      <c r="R186" s="29" t="s">
        <v>43</v>
      </c>
      <c r="S186" s="28" t="s">
        <v>101</v>
      </c>
      <c r="T186" s="28" t="s">
        <v>1014</v>
      </c>
      <c r="U186" s="5" t="s">
        <v>337</v>
      </c>
      <c r="V186" s="28" t="s">
        <v>931</v>
      </c>
      <c r="W186" s="7" t="s">
        <v>43</v>
      </c>
      <c r="X186" s="7" t="s">
        <v>43</v>
      </c>
      <c r="Y186" s="5" t="s">
        <v>43</v>
      </c>
      <c r="Z186" s="5" t="s">
        <v>43</v>
      </c>
      <c r="AA186" s="6" t="s">
        <v>43</v>
      </c>
      <c r="AB186" s="6" t="s">
        <v>43</v>
      </c>
      <c r="AC186" s="6" t="s">
        <v>43</v>
      </c>
      <c r="AD186" s="6" t="s">
        <v>43</v>
      </c>
      <c r="AE186" s="6" t="s">
        <v>43</v>
      </c>
    </row>
    <row r="187">
      <c r="A187" s="28" t="s">
        <v>1015</v>
      </c>
      <c r="B187" s="6" t="s">
        <v>1016</v>
      </c>
      <c r="C187" s="6" t="s">
        <v>1017</v>
      </c>
      <c r="D187" s="7" t="s">
        <v>1018</v>
      </c>
      <c r="E187" s="28" t="s">
        <v>1019</v>
      </c>
      <c r="F187" s="5" t="s">
        <v>370</v>
      </c>
      <c r="G187" s="6" t="s">
        <v>1020</v>
      </c>
      <c r="H187" s="6" t="s">
        <v>1021</v>
      </c>
      <c r="I187" s="6" t="s">
        <v>1022</v>
      </c>
      <c r="J187" s="8" t="s">
        <v>373</v>
      </c>
      <c r="K187" s="5" t="s">
        <v>374</v>
      </c>
      <c r="L187" s="7" t="s">
        <v>375</v>
      </c>
      <c r="M187" s="9">
        <v>13050</v>
      </c>
      <c r="N187" s="5" t="s">
        <v>376</v>
      </c>
      <c r="O187" s="31">
        <v>43613.52683125</v>
      </c>
      <c r="P187" s="32">
        <v>43613.5304601042</v>
      </c>
      <c r="Q187" s="28" t="s">
        <v>1023</v>
      </c>
      <c r="R187" s="29" t="s">
        <v>43</v>
      </c>
      <c r="S187" s="28" t="s">
        <v>101</v>
      </c>
      <c r="T187" s="28" t="s">
        <v>1024</v>
      </c>
      <c r="U187" s="5" t="s">
        <v>1025</v>
      </c>
      <c r="V187" s="28" t="s">
        <v>490</v>
      </c>
      <c r="W187" s="7" t="s">
        <v>43</v>
      </c>
      <c r="X187" s="7" t="s">
        <v>43</v>
      </c>
      <c r="Y187" s="5" t="s">
        <v>43</v>
      </c>
      <c r="Z187" s="5" t="s">
        <v>43</v>
      </c>
      <c r="AA187" s="6" t="s">
        <v>43</v>
      </c>
      <c r="AB187" s="6" t="s">
        <v>43</v>
      </c>
      <c r="AC187" s="6" t="s">
        <v>43</v>
      </c>
      <c r="AD187" s="6" t="s">
        <v>43</v>
      </c>
      <c r="AE187" s="6" t="s">
        <v>43</v>
      </c>
    </row>
    <row r="188">
      <c r="A188" s="28" t="s">
        <v>1026</v>
      </c>
      <c r="B188" s="6" t="s">
        <v>1027</v>
      </c>
      <c r="C188" s="6" t="s">
        <v>1028</v>
      </c>
      <c r="D188" s="7" t="s">
        <v>1029</v>
      </c>
      <c r="E188" s="28" t="s">
        <v>1030</v>
      </c>
      <c r="F188" s="5" t="s">
        <v>383</v>
      </c>
      <c r="G188" s="6" t="s">
        <v>249</v>
      </c>
      <c r="H188" s="6" t="s">
        <v>1031</v>
      </c>
      <c r="I188" s="6" t="s">
        <v>1032</v>
      </c>
      <c r="J188" s="8" t="s">
        <v>477</v>
      </c>
      <c r="K188" s="5" t="s">
        <v>1033</v>
      </c>
      <c r="L188" s="7" t="s">
        <v>1034</v>
      </c>
      <c r="M188" s="9">
        <v>10550</v>
      </c>
      <c r="N188" s="5" t="s">
        <v>92</v>
      </c>
      <c r="O188" s="31">
        <v>43613.6266486458</v>
      </c>
      <c r="P188" s="32">
        <v>43615.4742925926</v>
      </c>
      <c r="Q188" s="28" t="s">
        <v>43</v>
      </c>
      <c r="R188" s="29" t="s">
        <v>43</v>
      </c>
      <c r="S188" s="28" t="s">
        <v>112</v>
      </c>
      <c r="T188" s="28" t="s">
        <v>43</v>
      </c>
      <c r="U188" s="5" t="s">
        <v>43</v>
      </c>
      <c r="V188" s="28" t="s">
        <v>43</v>
      </c>
      <c r="W188" s="7" t="s">
        <v>43</v>
      </c>
      <c r="X188" s="7" t="s">
        <v>43</v>
      </c>
      <c r="Y188" s="5" t="s">
        <v>43</v>
      </c>
      <c r="Z188" s="5" t="s">
        <v>43</v>
      </c>
      <c r="AA188" s="6" t="s">
        <v>43</v>
      </c>
      <c r="AB188" s="6" t="s">
        <v>43</v>
      </c>
      <c r="AC188" s="6" t="s">
        <v>43</v>
      </c>
      <c r="AD188" s="6" t="s">
        <v>43</v>
      </c>
      <c r="AE188" s="6" t="s">
        <v>43</v>
      </c>
    </row>
    <row r="189">
      <c r="A189" s="28" t="s">
        <v>1035</v>
      </c>
      <c r="B189" s="6" t="s">
        <v>1036</v>
      </c>
      <c r="C189" s="6" t="s">
        <v>1037</v>
      </c>
      <c r="D189" s="7" t="s">
        <v>47</v>
      </c>
      <c r="E189" s="28" t="s">
        <v>48</v>
      </c>
      <c r="F189" s="5" t="s">
        <v>248</v>
      </c>
      <c r="G189" s="6" t="s">
        <v>86</v>
      </c>
      <c r="H189" s="6" t="s">
        <v>1038</v>
      </c>
      <c r="I189" s="6" t="s">
        <v>88</v>
      </c>
      <c r="J189" s="8" t="s">
        <v>469</v>
      </c>
      <c r="K189" s="5" t="s">
        <v>791</v>
      </c>
      <c r="L189" s="7" t="s">
        <v>792</v>
      </c>
      <c r="M189" s="9">
        <v>10510</v>
      </c>
      <c r="N189" s="5" t="s">
        <v>92</v>
      </c>
      <c r="O189" s="31">
        <v>43613.6384040509</v>
      </c>
      <c r="P189" s="32">
        <v>43613.6410145486</v>
      </c>
      <c r="Q189" s="28" t="s">
        <v>43</v>
      </c>
      <c r="R189" s="29" t="s">
        <v>43</v>
      </c>
      <c r="S189" s="28" t="s">
        <v>43</v>
      </c>
      <c r="T189" s="28" t="s">
        <v>43</v>
      </c>
      <c r="U189" s="5" t="s">
        <v>43</v>
      </c>
      <c r="V189" s="28" t="s">
        <v>43</v>
      </c>
      <c r="W189" s="7" t="s">
        <v>43</v>
      </c>
      <c r="X189" s="7" t="s">
        <v>43</v>
      </c>
      <c r="Y189" s="5" t="s">
        <v>43</v>
      </c>
      <c r="Z189" s="5" t="s">
        <v>43</v>
      </c>
      <c r="AA189" s="6" t="s">
        <v>43</v>
      </c>
      <c r="AB189" s="6" t="s">
        <v>43</v>
      </c>
      <c r="AC189" s="6" t="s">
        <v>43</v>
      </c>
      <c r="AD189" s="6" t="s">
        <v>43</v>
      </c>
      <c r="AE189" s="6" t="s">
        <v>43</v>
      </c>
    </row>
    <row r="190">
      <c r="A190" s="28" t="s">
        <v>1039</v>
      </c>
      <c r="B190" s="6" t="s">
        <v>1040</v>
      </c>
      <c r="C190" s="6" t="s">
        <v>1041</v>
      </c>
      <c r="D190" s="7" t="s">
        <v>1042</v>
      </c>
      <c r="E190" s="28" t="s">
        <v>1043</v>
      </c>
      <c r="F190" s="5" t="s">
        <v>22</v>
      </c>
      <c r="G190" s="6" t="s">
        <v>37</v>
      </c>
      <c r="H190" s="6" t="s">
        <v>1044</v>
      </c>
      <c r="I190" s="6" t="s">
        <v>1045</v>
      </c>
      <c r="J190" s="8" t="s">
        <v>234</v>
      </c>
      <c r="K190" s="5" t="s">
        <v>235</v>
      </c>
      <c r="L190" s="7" t="s">
        <v>236</v>
      </c>
      <c r="M190" s="9">
        <v>12100</v>
      </c>
      <c r="N190" s="5" t="s">
        <v>42</v>
      </c>
      <c r="O190" s="31">
        <v>43613.6552851042</v>
      </c>
      <c r="P190" s="32">
        <v>43613.6638657755</v>
      </c>
      <c r="Q190" s="28" t="s">
        <v>1046</v>
      </c>
      <c r="R190" s="29" t="s">
        <v>43</v>
      </c>
      <c r="S190" s="28" t="s">
        <v>112</v>
      </c>
      <c r="T190" s="28" t="s">
        <v>1047</v>
      </c>
      <c r="U190" s="5" t="s">
        <v>1048</v>
      </c>
      <c r="V190" s="28" t="s">
        <v>425</v>
      </c>
      <c r="W190" s="7" t="s">
        <v>1049</v>
      </c>
      <c r="X190" s="7" t="s">
        <v>1050</v>
      </c>
      <c r="Y190" s="5" t="s">
        <v>1051</v>
      </c>
      <c r="Z190" s="5" t="s">
        <v>43</v>
      </c>
      <c r="AA190" s="6" t="s">
        <v>43</v>
      </c>
      <c r="AB190" s="6" t="s">
        <v>43</v>
      </c>
      <c r="AC190" s="6" t="s">
        <v>43</v>
      </c>
      <c r="AD190" s="6" t="s">
        <v>43</v>
      </c>
      <c r="AE190" s="6" t="s">
        <v>43</v>
      </c>
    </row>
    <row r="191">
      <c r="A191" s="28" t="s">
        <v>1052</v>
      </c>
      <c r="B191" s="6" t="s">
        <v>1040</v>
      </c>
      <c r="C191" s="6" t="s">
        <v>1041</v>
      </c>
      <c r="D191" s="7" t="s">
        <v>1042</v>
      </c>
      <c r="E191" s="28" t="s">
        <v>1043</v>
      </c>
      <c r="F191" s="5" t="s">
        <v>22</v>
      </c>
      <c r="G191" s="6" t="s">
        <v>37</v>
      </c>
      <c r="H191" s="6" t="s">
        <v>1053</v>
      </c>
      <c r="I191" s="6" t="s">
        <v>1054</v>
      </c>
      <c r="J191" s="8" t="s">
        <v>234</v>
      </c>
      <c r="K191" s="5" t="s">
        <v>235</v>
      </c>
      <c r="L191" s="7" t="s">
        <v>236</v>
      </c>
      <c r="M191" s="9">
        <v>12110</v>
      </c>
      <c r="N191" s="5" t="s">
        <v>42</v>
      </c>
      <c r="O191" s="31">
        <v>43613.6593495023</v>
      </c>
      <c r="P191" s="32">
        <v>43613.6638659375</v>
      </c>
      <c r="Q191" s="28" t="s">
        <v>43</v>
      </c>
      <c r="R191" s="29" t="s">
        <v>43</v>
      </c>
      <c r="S191" s="28" t="s">
        <v>101</v>
      </c>
      <c r="T191" s="28" t="s">
        <v>1047</v>
      </c>
      <c r="U191" s="5" t="s">
        <v>1055</v>
      </c>
      <c r="V191" s="28" t="s">
        <v>425</v>
      </c>
      <c r="W191" s="7" t="s">
        <v>1056</v>
      </c>
      <c r="X191" s="7" t="s">
        <v>43</v>
      </c>
      <c r="Y191" s="5" t="s">
        <v>1057</v>
      </c>
      <c r="Z191" s="5" t="s">
        <v>43</v>
      </c>
      <c r="AA191" s="6" t="s">
        <v>43</v>
      </c>
      <c r="AB191" s="6" t="s">
        <v>43</v>
      </c>
      <c r="AC191" s="6" t="s">
        <v>43</v>
      </c>
      <c r="AD191" s="6" t="s">
        <v>43</v>
      </c>
      <c r="AE191" s="6" t="s">
        <v>43</v>
      </c>
    </row>
    <row r="192">
      <c r="A192" s="28" t="s">
        <v>453</v>
      </c>
      <c r="B192" s="6" t="s">
        <v>450</v>
      </c>
      <c r="C192" s="6" t="s">
        <v>439</v>
      </c>
      <c r="D192" s="7" t="s">
        <v>1058</v>
      </c>
      <c r="E192" s="28" t="s">
        <v>1059</v>
      </c>
      <c r="F192" s="5" t="s">
        <v>271</v>
      </c>
      <c r="G192" s="6" t="s">
        <v>37</v>
      </c>
      <c r="H192" s="6" t="s">
        <v>1060</v>
      </c>
      <c r="I192" s="6" t="s">
        <v>1061</v>
      </c>
      <c r="J192" s="8" t="s">
        <v>442</v>
      </c>
      <c r="K192" s="5" t="s">
        <v>443</v>
      </c>
      <c r="L192" s="7" t="s">
        <v>444</v>
      </c>
      <c r="M192" s="9">
        <v>11040</v>
      </c>
      <c r="N192" s="5" t="s">
        <v>42</v>
      </c>
      <c r="O192" s="31">
        <v>43613.6706953704</v>
      </c>
      <c r="P192" s="32">
        <v>43614.7770080671</v>
      </c>
      <c r="Q192" s="28" t="s">
        <v>449</v>
      </c>
      <c r="R192" s="29" t="s">
        <v>43</v>
      </c>
      <c r="S192" s="28" t="s">
        <v>43</v>
      </c>
      <c r="T192" s="28" t="s">
        <v>43</v>
      </c>
      <c r="U192" s="5" t="s">
        <v>43</v>
      </c>
      <c r="V192" s="28" t="s">
        <v>43</v>
      </c>
      <c r="W192" s="7" t="s">
        <v>43</v>
      </c>
      <c r="X192" s="7" t="s">
        <v>43</v>
      </c>
      <c r="Y192" s="5" t="s">
        <v>43</v>
      </c>
      <c r="Z192" s="5" t="s">
        <v>43</v>
      </c>
      <c r="AA192" s="6" t="s">
        <v>43</v>
      </c>
      <c r="AB192" s="6" t="s">
        <v>43</v>
      </c>
      <c r="AC192" s="6" t="s">
        <v>43</v>
      </c>
      <c r="AD192" s="6" t="s">
        <v>43</v>
      </c>
      <c r="AE192" s="6" t="s">
        <v>43</v>
      </c>
    </row>
    <row r="193">
      <c r="A193" s="28" t="s">
        <v>1062</v>
      </c>
      <c r="B193" s="6" t="s">
        <v>1063</v>
      </c>
      <c r="C193" s="6" t="s">
        <v>1064</v>
      </c>
      <c r="D193" s="7" t="s">
        <v>1065</v>
      </c>
      <c r="E193" s="28" t="s">
        <v>1066</v>
      </c>
      <c r="F193" s="5" t="s">
        <v>383</v>
      </c>
      <c r="G193" s="6" t="s">
        <v>747</v>
      </c>
      <c r="H193" s="6" t="s">
        <v>1067</v>
      </c>
      <c r="I193" s="6" t="s">
        <v>1068</v>
      </c>
      <c r="J193" s="8" t="s">
        <v>572</v>
      </c>
      <c r="K193" s="5" t="s">
        <v>1069</v>
      </c>
      <c r="L193" s="7" t="s">
        <v>1070</v>
      </c>
      <c r="M193" s="9">
        <v>10560</v>
      </c>
      <c r="N193" s="5" t="s">
        <v>92</v>
      </c>
      <c r="O193" s="31">
        <v>43613.914340162</v>
      </c>
      <c r="P193" s="32">
        <v>43614.0059770486</v>
      </c>
      <c r="Q193" s="28" t="s">
        <v>43</v>
      </c>
      <c r="R193" s="29" t="s">
        <v>43</v>
      </c>
      <c r="S193" s="28" t="s">
        <v>112</v>
      </c>
      <c r="T193" s="28" t="s">
        <v>43</v>
      </c>
      <c r="U193" s="5" t="s">
        <v>43</v>
      </c>
      <c r="V193" s="28" t="s">
        <v>43</v>
      </c>
      <c r="W193" s="7" t="s">
        <v>43</v>
      </c>
      <c r="X193" s="7" t="s">
        <v>43</v>
      </c>
      <c r="Y193" s="5" t="s">
        <v>43</v>
      </c>
      <c r="Z193" s="5" t="s">
        <v>43</v>
      </c>
      <c r="AA193" s="6" t="s">
        <v>43</v>
      </c>
      <c r="AB193" s="6" t="s">
        <v>43</v>
      </c>
      <c r="AC193" s="6" t="s">
        <v>43</v>
      </c>
      <c r="AD193" s="6" t="s">
        <v>43</v>
      </c>
      <c r="AE193" s="6" t="s">
        <v>43</v>
      </c>
    </row>
    <row r="194">
      <c r="A194" s="28" t="s">
        <v>1071</v>
      </c>
      <c r="B194" s="6" t="s">
        <v>1072</v>
      </c>
      <c r="C194" s="6" t="s">
        <v>1073</v>
      </c>
      <c r="D194" s="7" t="s">
        <v>1074</v>
      </c>
      <c r="E194" s="28" t="s">
        <v>1075</v>
      </c>
      <c r="F194" s="5" t="s">
        <v>314</v>
      </c>
      <c r="G194" s="6" t="s">
        <v>37</v>
      </c>
      <c r="H194" s="6" t="s">
        <v>1076</v>
      </c>
      <c r="I194" s="6" t="s">
        <v>38</v>
      </c>
      <c r="J194" s="8" t="s">
        <v>316</v>
      </c>
      <c r="K194" s="5" t="s">
        <v>317</v>
      </c>
      <c r="L194" s="7" t="s">
        <v>318</v>
      </c>
      <c r="M194" s="9">
        <v>11710</v>
      </c>
      <c r="N194" s="5" t="s">
        <v>42</v>
      </c>
      <c r="O194" s="31">
        <v>43614.3156857986</v>
      </c>
      <c r="P194" s="32">
        <v>43615.3070259606</v>
      </c>
      <c r="Q194" s="28" t="s">
        <v>43</v>
      </c>
      <c r="R194" s="29" t="s">
        <v>43</v>
      </c>
      <c r="S194" s="28" t="s">
        <v>101</v>
      </c>
      <c r="T194" s="28" t="s">
        <v>1077</v>
      </c>
      <c r="U194" s="5" t="s">
        <v>1078</v>
      </c>
      <c r="V194" s="28" t="s">
        <v>1079</v>
      </c>
      <c r="W194" s="7" t="s">
        <v>43</v>
      </c>
      <c r="X194" s="7" t="s">
        <v>43</v>
      </c>
      <c r="Y194" s="5" t="s">
        <v>43</v>
      </c>
      <c r="Z194" s="5" t="s">
        <v>43</v>
      </c>
      <c r="AA194" s="6" t="s">
        <v>43</v>
      </c>
      <c r="AB194" s="6" t="s">
        <v>43</v>
      </c>
      <c r="AC194" s="6" t="s">
        <v>43</v>
      </c>
      <c r="AD194" s="6" t="s">
        <v>43</v>
      </c>
      <c r="AE194" s="6" t="s">
        <v>43</v>
      </c>
    </row>
    <row r="195">
      <c r="A195" s="28" t="s">
        <v>1080</v>
      </c>
      <c r="B195" s="6" t="s">
        <v>1081</v>
      </c>
      <c r="C195" s="6" t="s">
        <v>1082</v>
      </c>
      <c r="D195" s="7" t="s">
        <v>1083</v>
      </c>
      <c r="E195" s="28" t="s">
        <v>1084</v>
      </c>
      <c r="F195" s="5" t="s">
        <v>383</v>
      </c>
      <c r="G195" s="6" t="s">
        <v>747</v>
      </c>
      <c r="H195" s="6" t="s">
        <v>1085</v>
      </c>
      <c r="I195" s="6" t="s">
        <v>88</v>
      </c>
      <c r="J195" s="8" t="s">
        <v>469</v>
      </c>
      <c r="K195" s="5" t="s">
        <v>791</v>
      </c>
      <c r="L195" s="7" t="s">
        <v>792</v>
      </c>
      <c r="M195" s="9">
        <v>10520</v>
      </c>
      <c r="N195" s="5" t="s">
        <v>92</v>
      </c>
      <c r="O195" s="31">
        <v>43614.4263687153</v>
      </c>
      <c r="P195" s="32">
        <v>43614.4290373843</v>
      </c>
      <c r="Q195" s="28" t="s">
        <v>43</v>
      </c>
      <c r="R195" s="29" t="s">
        <v>43</v>
      </c>
      <c r="S195" s="28" t="s">
        <v>101</v>
      </c>
      <c r="T195" s="28" t="s">
        <v>43</v>
      </c>
      <c r="U195" s="5" t="s">
        <v>43</v>
      </c>
      <c r="V195" s="28" t="s">
        <v>43</v>
      </c>
      <c r="W195" s="7" t="s">
        <v>43</v>
      </c>
      <c r="X195" s="7" t="s">
        <v>43</v>
      </c>
      <c r="Y195" s="5" t="s">
        <v>43</v>
      </c>
      <c r="Z195" s="5" t="s">
        <v>43</v>
      </c>
      <c r="AA195" s="6" t="s">
        <v>43</v>
      </c>
      <c r="AB195" s="6" t="s">
        <v>43</v>
      </c>
      <c r="AC195" s="6" t="s">
        <v>43</v>
      </c>
      <c r="AD195" s="6" t="s">
        <v>43</v>
      </c>
      <c r="AE195" s="6" t="s">
        <v>43</v>
      </c>
    </row>
    <row r="196">
      <c r="A196" s="28" t="s">
        <v>1086</v>
      </c>
      <c r="B196" s="6" t="s">
        <v>1087</v>
      </c>
      <c r="C196" s="6" t="s">
        <v>1088</v>
      </c>
      <c r="D196" s="7" t="s">
        <v>1089</v>
      </c>
      <c r="E196" s="28" t="s">
        <v>1090</v>
      </c>
      <c r="F196" s="5" t="s">
        <v>49</v>
      </c>
      <c r="G196" s="6" t="s">
        <v>86</v>
      </c>
      <c r="H196" s="6" t="s">
        <v>1087</v>
      </c>
      <c r="I196" s="6" t="s">
        <v>88</v>
      </c>
      <c r="J196" s="8" t="s">
        <v>1091</v>
      </c>
      <c r="K196" s="5" t="s">
        <v>1092</v>
      </c>
      <c r="L196" s="7" t="s">
        <v>1093</v>
      </c>
      <c r="M196" s="9">
        <v>10750</v>
      </c>
      <c r="N196" s="5" t="s">
        <v>92</v>
      </c>
      <c r="O196" s="31">
        <v>43614.4728105671</v>
      </c>
      <c r="P196" s="32">
        <v>43615.5393368403</v>
      </c>
      <c r="Q196" s="28" t="s">
        <v>43</v>
      </c>
      <c r="R196" s="29" t="s">
        <v>43</v>
      </c>
      <c r="S196" s="28" t="s">
        <v>43</v>
      </c>
      <c r="T196" s="28" t="s">
        <v>43</v>
      </c>
      <c r="U196" s="5" t="s">
        <v>43</v>
      </c>
      <c r="V196" s="28" t="s">
        <v>43</v>
      </c>
      <c r="W196" s="7" t="s">
        <v>43</v>
      </c>
      <c r="X196" s="7" t="s">
        <v>43</v>
      </c>
      <c r="Y196" s="5" t="s">
        <v>43</v>
      </c>
      <c r="Z196" s="5" t="s">
        <v>43</v>
      </c>
      <c r="AA196" s="6" t="s">
        <v>43</v>
      </c>
      <c r="AB196" s="6" t="s">
        <v>43</v>
      </c>
      <c r="AC196" s="6" t="s">
        <v>43</v>
      </c>
      <c r="AD196" s="6" t="s">
        <v>43</v>
      </c>
      <c r="AE196" s="6" t="s">
        <v>43</v>
      </c>
    </row>
    <row r="197">
      <c r="A197" s="28" t="s">
        <v>1094</v>
      </c>
      <c r="B197" s="6" t="s">
        <v>1095</v>
      </c>
      <c r="C197" s="6" t="s">
        <v>1096</v>
      </c>
      <c r="D197" s="7" t="s">
        <v>1097</v>
      </c>
      <c r="E197" s="28" t="s">
        <v>1098</v>
      </c>
      <c r="F197" s="5" t="s">
        <v>314</v>
      </c>
      <c r="G197" s="6" t="s">
        <v>86</v>
      </c>
      <c r="H197" s="6" t="s">
        <v>1099</v>
      </c>
      <c r="I197" s="6" t="s">
        <v>88</v>
      </c>
      <c r="J197" s="8" t="s">
        <v>333</v>
      </c>
      <c r="K197" s="5" t="s">
        <v>334</v>
      </c>
      <c r="L197" s="7" t="s">
        <v>335</v>
      </c>
      <c r="M197" s="9">
        <v>11670</v>
      </c>
      <c r="N197" s="5" t="s">
        <v>92</v>
      </c>
      <c r="O197" s="31">
        <v>43614.4728109144</v>
      </c>
      <c r="P197" s="32">
        <v>43615.5840326736</v>
      </c>
      <c r="Q197" s="28" t="s">
        <v>43</v>
      </c>
      <c r="R197" s="29" t="s">
        <v>43</v>
      </c>
      <c r="S197" s="28" t="s">
        <v>101</v>
      </c>
      <c r="T197" s="28" t="s">
        <v>1100</v>
      </c>
      <c r="U197" s="5" t="s">
        <v>337</v>
      </c>
      <c r="V197" s="28" t="s">
        <v>1101</v>
      </c>
      <c r="W197" s="7" t="s">
        <v>43</v>
      </c>
      <c r="X197" s="7" t="s">
        <v>43</v>
      </c>
      <c r="Y197" s="5" t="s">
        <v>43</v>
      </c>
      <c r="Z197" s="5" t="s">
        <v>43</v>
      </c>
      <c r="AA197" s="6" t="s">
        <v>43</v>
      </c>
      <c r="AB197" s="6" t="s">
        <v>43</v>
      </c>
      <c r="AC197" s="6" t="s">
        <v>43</v>
      </c>
      <c r="AD197" s="6" t="s">
        <v>43</v>
      </c>
      <c r="AE197" s="6" t="s">
        <v>43</v>
      </c>
    </row>
    <row r="198">
      <c r="A198" s="28" t="s">
        <v>1102</v>
      </c>
      <c r="B198" s="6" t="s">
        <v>1103</v>
      </c>
      <c r="C198" s="6" t="s">
        <v>1096</v>
      </c>
      <c r="D198" s="7" t="s">
        <v>1097</v>
      </c>
      <c r="E198" s="28" t="s">
        <v>1098</v>
      </c>
      <c r="F198" s="5" t="s">
        <v>314</v>
      </c>
      <c r="G198" s="6" t="s">
        <v>37</v>
      </c>
      <c r="H198" s="6" t="s">
        <v>1104</v>
      </c>
      <c r="I198" s="6" t="s">
        <v>38</v>
      </c>
      <c r="J198" s="8" t="s">
        <v>316</v>
      </c>
      <c r="K198" s="5" t="s">
        <v>317</v>
      </c>
      <c r="L198" s="7" t="s">
        <v>318</v>
      </c>
      <c r="M198" s="9">
        <v>11740</v>
      </c>
      <c r="N198" s="5" t="s">
        <v>42</v>
      </c>
      <c r="O198" s="31">
        <v>43614.4728757292</v>
      </c>
      <c r="P198" s="32">
        <v>43615.5840449421</v>
      </c>
      <c r="Q198" s="28" t="s">
        <v>43</v>
      </c>
      <c r="R198" s="29" t="s">
        <v>43</v>
      </c>
      <c r="S198" s="28" t="s">
        <v>101</v>
      </c>
      <c r="T198" s="28" t="s">
        <v>1105</v>
      </c>
      <c r="U198" s="5" t="s">
        <v>320</v>
      </c>
      <c r="V198" s="28" t="s">
        <v>1106</v>
      </c>
      <c r="W198" s="7" t="s">
        <v>43</v>
      </c>
      <c r="X198" s="7" t="s">
        <v>43</v>
      </c>
      <c r="Y198" s="5" t="s">
        <v>43</v>
      </c>
      <c r="Z198" s="5" t="s">
        <v>43</v>
      </c>
      <c r="AA198" s="6" t="s">
        <v>43</v>
      </c>
      <c r="AB198" s="6" t="s">
        <v>43</v>
      </c>
      <c r="AC198" s="6" t="s">
        <v>43</v>
      </c>
      <c r="AD198" s="6" t="s">
        <v>43</v>
      </c>
      <c r="AE198" s="6" t="s">
        <v>43</v>
      </c>
    </row>
    <row r="199">
      <c r="A199" s="28" t="s">
        <v>1107</v>
      </c>
      <c r="B199" s="6" t="s">
        <v>1108</v>
      </c>
      <c r="C199" s="6" t="s">
        <v>1096</v>
      </c>
      <c r="D199" s="7" t="s">
        <v>1097</v>
      </c>
      <c r="E199" s="28" t="s">
        <v>1098</v>
      </c>
      <c r="F199" s="5" t="s">
        <v>314</v>
      </c>
      <c r="G199" s="6" t="s">
        <v>37</v>
      </c>
      <c r="H199" s="6" t="s">
        <v>1109</v>
      </c>
      <c r="I199" s="6" t="s">
        <v>38</v>
      </c>
      <c r="J199" s="8" t="s">
        <v>316</v>
      </c>
      <c r="K199" s="5" t="s">
        <v>317</v>
      </c>
      <c r="L199" s="7" t="s">
        <v>318</v>
      </c>
      <c r="M199" s="9">
        <v>11750</v>
      </c>
      <c r="N199" s="5" t="s">
        <v>42</v>
      </c>
      <c r="O199" s="31">
        <v>43614.4729152778</v>
      </c>
      <c r="P199" s="32">
        <v>43615.5840581366</v>
      </c>
      <c r="Q199" s="28" t="s">
        <v>43</v>
      </c>
      <c r="R199" s="29" t="s">
        <v>43</v>
      </c>
      <c r="S199" s="28" t="s">
        <v>101</v>
      </c>
      <c r="T199" s="28" t="s">
        <v>1110</v>
      </c>
      <c r="U199" s="5" t="s">
        <v>320</v>
      </c>
      <c r="V199" s="28" t="s">
        <v>1111</v>
      </c>
      <c r="W199" s="7" t="s">
        <v>43</v>
      </c>
      <c r="X199" s="7" t="s">
        <v>43</v>
      </c>
      <c r="Y199" s="5" t="s">
        <v>43</v>
      </c>
      <c r="Z199" s="5" t="s">
        <v>43</v>
      </c>
      <c r="AA199" s="6" t="s">
        <v>43</v>
      </c>
      <c r="AB199" s="6" t="s">
        <v>43</v>
      </c>
      <c r="AC199" s="6" t="s">
        <v>43</v>
      </c>
      <c r="AD199" s="6" t="s">
        <v>43</v>
      </c>
      <c r="AE199" s="6" t="s">
        <v>43</v>
      </c>
    </row>
    <row r="200">
      <c r="A200" s="28" t="s">
        <v>1112</v>
      </c>
      <c r="B200" s="6" t="s">
        <v>1113</v>
      </c>
      <c r="C200" s="6" t="s">
        <v>1096</v>
      </c>
      <c r="D200" s="7" t="s">
        <v>1097</v>
      </c>
      <c r="E200" s="28" t="s">
        <v>1098</v>
      </c>
      <c r="F200" s="5" t="s">
        <v>456</v>
      </c>
      <c r="G200" s="6" t="s">
        <v>37</v>
      </c>
      <c r="H200" s="6" t="s">
        <v>1114</v>
      </c>
      <c r="I200" s="6" t="s">
        <v>38</v>
      </c>
      <c r="J200" s="8" t="s">
        <v>316</v>
      </c>
      <c r="K200" s="5" t="s">
        <v>317</v>
      </c>
      <c r="L200" s="7" t="s">
        <v>318</v>
      </c>
      <c r="M200" s="9">
        <v>11760</v>
      </c>
      <c r="N200" s="5" t="s">
        <v>42</v>
      </c>
      <c r="O200" s="31">
        <v>43614.4729618866</v>
      </c>
      <c r="P200" s="32">
        <v>43615.5840740394</v>
      </c>
      <c r="Q200" s="28" t="s">
        <v>43</v>
      </c>
      <c r="R200" s="29" t="s">
        <v>43</v>
      </c>
      <c r="S200" s="28" t="s">
        <v>101</v>
      </c>
      <c r="T200" s="28" t="s">
        <v>1115</v>
      </c>
      <c r="U200" s="5" t="s">
        <v>320</v>
      </c>
      <c r="V200" s="28" t="s">
        <v>1116</v>
      </c>
      <c r="W200" s="7" t="s">
        <v>43</v>
      </c>
      <c r="X200" s="7" t="s">
        <v>43</v>
      </c>
      <c r="Y200" s="5" t="s">
        <v>43</v>
      </c>
      <c r="Z200" s="5" t="s">
        <v>43</v>
      </c>
      <c r="AA200" s="6" t="s">
        <v>43</v>
      </c>
      <c r="AB200" s="6" t="s">
        <v>43</v>
      </c>
      <c r="AC200" s="6" t="s">
        <v>43</v>
      </c>
      <c r="AD200" s="6" t="s">
        <v>43</v>
      </c>
      <c r="AE200" s="6" t="s">
        <v>43</v>
      </c>
    </row>
    <row r="201">
      <c r="A201" s="28" t="s">
        <v>1117</v>
      </c>
      <c r="B201" s="6" t="s">
        <v>1118</v>
      </c>
      <c r="C201" s="6" t="s">
        <v>1096</v>
      </c>
      <c r="D201" s="7" t="s">
        <v>1097</v>
      </c>
      <c r="E201" s="28" t="s">
        <v>1098</v>
      </c>
      <c r="F201" s="5" t="s">
        <v>456</v>
      </c>
      <c r="G201" s="6" t="s">
        <v>37</v>
      </c>
      <c r="H201" s="6" t="s">
        <v>1119</v>
      </c>
      <c r="I201" s="6" t="s">
        <v>38</v>
      </c>
      <c r="J201" s="8" t="s">
        <v>316</v>
      </c>
      <c r="K201" s="5" t="s">
        <v>317</v>
      </c>
      <c r="L201" s="7" t="s">
        <v>318</v>
      </c>
      <c r="M201" s="9">
        <v>11770</v>
      </c>
      <c r="N201" s="5" t="s">
        <v>42</v>
      </c>
      <c r="O201" s="31">
        <v>43614.4789397801</v>
      </c>
      <c r="P201" s="32">
        <v>43615.5840879282</v>
      </c>
      <c r="Q201" s="28" t="s">
        <v>43</v>
      </c>
      <c r="R201" s="29" t="s">
        <v>43</v>
      </c>
      <c r="S201" s="28" t="s">
        <v>101</v>
      </c>
      <c r="T201" s="28" t="s">
        <v>1120</v>
      </c>
      <c r="U201" s="5" t="s">
        <v>320</v>
      </c>
      <c r="V201" s="28" t="s">
        <v>1121</v>
      </c>
      <c r="W201" s="7" t="s">
        <v>43</v>
      </c>
      <c r="X201" s="7" t="s">
        <v>43</v>
      </c>
      <c r="Y201" s="5" t="s">
        <v>43</v>
      </c>
      <c r="Z201" s="5" t="s">
        <v>43</v>
      </c>
      <c r="AA201" s="6" t="s">
        <v>43</v>
      </c>
      <c r="AB201" s="6" t="s">
        <v>43</v>
      </c>
      <c r="AC201" s="6" t="s">
        <v>43</v>
      </c>
      <c r="AD201" s="6" t="s">
        <v>43</v>
      </c>
      <c r="AE201" s="6" t="s">
        <v>43</v>
      </c>
    </row>
    <row r="202">
      <c r="A202" s="28" t="s">
        <v>1122</v>
      </c>
      <c r="B202" s="6" t="s">
        <v>1123</v>
      </c>
      <c r="C202" s="6" t="s">
        <v>1096</v>
      </c>
      <c r="D202" s="7" t="s">
        <v>1097</v>
      </c>
      <c r="E202" s="28" t="s">
        <v>1098</v>
      </c>
      <c r="F202" s="5" t="s">
        <v>914</v>
      </c>
      <c r="G202" s="6" t="s">
        <v>37</v>
      </c>
      <c r="H202" s="6" t="s">
        <v>1124</v>
      </c>
      <c r="I202" s="6" t="s">
        <v>38</v>
      </c>
      <c r="J202" s="8" t="s">
        <v>442</v>
      </c>
      <c r="K202" s="5" t="s">
        <v>443</v>
      </c>
      <c r="L202" s="7" t="s">
        <v>444</v>
      </c>
      <c r="M202" s="9">
        <v>11180</v>
      </c>
      <c r="N202" s="5" t="s">
        <v>42</v>
      </c>
      <c r="O202" s="31">
        <v>43614.4789825579</v>
      </c>
      <c r="P202" s="32">
        <v>43615.5840879282</v>
      </c>
      <c r="Q202" s="28" t="s">
        <v>43</v>
      </c>
      <c r="R202" s="29" t="s">
        <v>43</v>
      </c>
      <c r="S202" s="28" t="s">
        <v>43</v>
      </c>
      <c r="T202" s="28" t="s">
        <v>43</v>
      </c>
      <c r="U202" s="5" t="s">
        <v>43</v>
      </c>
      <c r="V202" s="28" t="s">
        <v>1125</v>
      </c>
      <c r="W202" s="7" t="s">
        <v>43</v>
      </c>
      <c r="X202" s="7" t="s">
        <v>43</v>
      </c>
      <c r="Y202" s="5" t="s">
        <v>43</v>
      </c>
      <c r="Z202" s="5" t="s">
        <v>43</v>
      </c>
      <c r="AA202" s="6" t="s">
        <v>43</v>
      </c>
      <c r="AB202" s="6" t="s">
        <v>43</v>
      </c>
      <c r="AC202" s="6" t="s">
        <v>43</v>
      </c>
      <c r="AD202" s="6" t="s">
        <v>43</v>
      </c>
      <c r="AE202" s="6" t="s">
        <v>43</v>
      </c>
    </row>
    <row r="203">
      <c r="A203" s="28" t="s">
        <v>1126</v>
      </c>
      <c r="B203" s="6" t="s">
        <v>1127</v>
      </c>
      <c r="C203" s="6" t="s">
        <v>1096</v>
      </c>
      <c r="D203" s="7" t="s">
        <v>1097</v>
      </c>
      <c r="E203" s="28" t="s">
        <v>1098</v>
      </c>
      <c r="F203" s="5" t="s">
        <v>914</v>
      </c>
      <c r="G203" s="6" t="s">
        <v>37</v>
      </c>
      <c r="H203" s="6" t="s">
        <v>1128</v>
      </c>
      <c r="I203" s="6" t="s">
        <v>38</v>
      </c>
      <c r="J203" s="8" t="s">
        <v>442</v>
      </c>
      <c r="K203" s="5" t="s">
        <v>443</v>
      </c>
      <c r="L203" s="7" t="s">
        <v>444</v>
      </c>
      <c r="M203" s="9">
        <v>11190</v>
      </c>
      <c r="N203" s="5" t="s">
        <v>42</v>
      </c>
      <c r="O203" s="31">
        <v>43614.4789827546</v>
      </c>
      <c r="P203" s="32">
        <v>43615.5840881134</v>
      </c>
      <c r="Q203" s="28" t="s">
        <v>43</v>
      </c>
      <c r="R203" s="29" t="s">
        <v>43</v>
      </c>
      <c r="S203" s="28" t="s">
        <v>43</v>
      </c>
      <c r="T203" s="28" t="s">
        <v>43</v>
      </c>
      <c r="U203" s="5" t="s">
        <v>43</v>
      </c>
      <c r="V203" s="28" t="s">
        <v>1129</v>
      </c>
      <c r="W203" s="7" t="s">
        <v>43</v>
      </c>
      <c r="X203" s="7" t="s">
        <v>43</v>
      </c>
      <c r="Y203" s="5" t="s">
        <v>43</v>
      </c>
      <c r="Z203" s="5" t="s">
        <v>43</v>
      </c>
      <c r="AA203" s="6" t="s">
        <v>43</v>
      </c>
      <c r="AB203" s="6" t="s">
        <v>43</v>
      </c>
      <c r="AC203" s="6" t="s">
        <v>43</v>
      </c>
      <c r="AD203" s="6" t="s">
        <v>43</v>
      </c>
      <c r="AE203" s="6" t="s">
        <v>43</v>
      </c>
    </row>
    <row r="204">
      <c r="A204" s="28" t="s">
        <v>1130</v>
      </c>
      <c r="B204" s="6" t="s">
        <v>1131</v>
      </c>
      <c r="C204" s="6" t="s">
        <v>1096</v>
      </c>
      <c r="D204" s="7" t="s">
        <v>1097</v>
      </c>
      <c r="E204" s="28" t="s">
        <v>1098</v>
      </c>
      <c r="F204" s="5" t="s">
        <v>324</v>
      </c>
      <c r="G204" s="6" t="s">
        <v>37</v>
      </c>
      <c r="H204" s="6" t="s">
        <v>1132</v>
      </c>
      <c r="I204" s="6" t="s">
        <v>38</v>
      </c>
      <c r="J204" s="8" t="s">
        <v>442</v>
      </c>
      <c r="K204" s="5" t="s">
        <v>443</v>
      </c>
      <c r="L204" s="7" t="s">
        <v>444</v>
      </c>
      <c r="M204" s="9">
        <v>11080</v>
      </c>
      <c r="N204" s="5" t="s">
        <v>42</v>
      </c>
      <c r="O204" s="31">
        <v>43614.4789829514</v>
      </c>
      <c r="P204" s="32">
        <v>43615.5840882755</v>
      </c>
      <c r="Q204" s="28" t="s">
        <v>43</v>
      </c>
      <c r="R204" s="29" t="s">
        <v>43</v>
      </c>
      <c r="S204" s="28" t="s">
        <v>101</v>
      </c>
      <c r="T204" s="28" t="s">
        <v>43</v>
      </c>
      <c r="U204" s="5" t="s">
        <v>43</v>
      </c>
      <c r="V204" s="28" t="s">
        <v>1133</v>
      </c>
      <c r="W204" s="7" t="s">
        <v>43</v>
      </c>
      <c r="X204" s="7" t="s">
        <v>43</v>
      </c>
      <c r="Y204" s="5" t="s">
        <v>43</v>
      </c>
      <c r="Z204" s="5" t="s">
        <v>43</v>
      </c>
      <c r="AA204" s="6" t="s">
        <v>43</v>
      </c>
      <c r="AB204" s="6" t="s">
        <v>43</v>
      </c>
      <c r="AC204" s="6" t="s">
        <v>43</v>
      </c>
      <c r="AD204" s="6" t="s">
        <v>43</v>
      </c>
      <c r="AE204" s="6" t="s">
        <v>43</v>
      </c>
    </row>
    <row r="205">
      <c r="A205" s="28" t="s">
        <v>1134</v>
      </c>
      <c r="B205" s="6" t="s">
        <v>1135</v>
      </c>
      <c r="C205" s="6" t="s">
        <v>1096</v>
      </c>
      <c r="D205" s="7" t="s">
        <v>1097</v>
      </c>
      <c r="E205" s="28" t="s">
        <v>1098</v>
      </c>
      <c r="F205" s="5" t="s">
        <v>358</v>
      </c>
      <c r="G205" s="6" t="s">
        <v>37</v>
      </c>
      <c r="H205" s="6" t="s">
        <v>1136</v>
      </c>
      <c r="I205" s="6" t="s">
        <v>38</v>
      </c>
      <c r="J205" s="8" t="s">
        <v>361</v>
      </c>
      <c r="K205" s="5" t="s">
        <v>362</v>
      </c>
      <c r="L205" s="7" t="s">
        <v>363</v>
      </c>
      <c r="M205" s="9">
        <v>11350</v>
      </c>
      <c r="N205" s="5" t="s">
        <v>42</v>
      </c>
      <c r="O205" s="31">
        <v>43614.4789829514</v>
      </c>
      <c r="P205" s="32">
        <v>43615.5840882755</v>
      </c>
      <c r="Q205" s="28" t="s">
        <v>43</v>
      </c>
      <c r="R205" s="29" t="s">
        <v>43</v>
      </c>
      <c r="S205" s="28" t="s">
        <v>43</v>
      </c>
      <c r="T205" s="28" t="s">
        <v>43</v>
      </c>
      <c r="U205" s="5" t="s">
        <v>43</v>
      </c>
      <c r="V205" s="28" t="s">
        <v>43</v>
      </c>
      <c r="W205" s="7" t="s">
        <v>43</v>
      </c>
      <c r="X205" s="7" t="s">
        <v>43</v>
      </c>
      <c r="Y205" s="5" t="s">
        <v>43</v>
      </c>
      <c r="Z205" s="5" t="s">
        <v>43</v>
      </c>
      <c r="AA205" s="6" t="s">
        <v>43</v>
      </c>
      <c r="AB205" s="6" t="s">
        <v>43</v>
      </c>
      <c r="AC205" s="6" t="s">
        <v>43</v>
      </c>
      <c r="AD205" s="6" t="s">
        <v>43</v>
      </c>
      <c r="AE205" s="6" t="s">
        <v>43</v>
      </c>
    </row>
    <row r="206">
      <c r="A206" s="28" t="s">
        <v>1137</v>
      </c>
      <c r="B206" s="6" t="s">
        <v>1138</v>
      </c>
      <c r="C206" s="6" t="s">
        <v>1096</v>
      </c>
      <c r="D206" s="7" t="s">
        <v>1097</v>
      </c>
      <c r="E206" s="28" t="s">
        <v>1098</v>
      </c>
      <c r="F206" s="5" t="s">
        <v>358</v>
      </c>
      <c r="G206" s="6" t="s">
        <v>37</v>
      </c>
      <c r="H206" s="6" t="s">
        <v>1139</v>
      </c>
      <c r="I206" s="6" t="s">
        <v>1140</v>
      </c>
      <c r="J206" s="8" t="s">
        <v>361</v>
      </c>
      <c r="K206" s="5" t="s">
        <v>362</v>
      </c>
      <c r="L206" s="7" t="s">
        <v>363</v>
      </c>
      <c r="M206" s="9">
        <v>11360</v>
      </c>
      <c r="N206" s="5" t="s">
        <v>284</v>
      </c>
      <c r="O206" s="31">
        <v>43614.4789831019</v>
      </c>
      <c r="P206" s="32">
        <v>43615.5840884607</v>
      </c>
      <c r="Q206" s="28" t="s">
        <v>43</v>
      </c>
      <c r="R206" s="29" t="s">
        <v>1141</v>
      </c>
      <c r="S206" s="28" t="s">
        <v>43</v>
      </c>
      <c r="T206" s="28" t="s">
        <v>43</v>
      </c>
      <c r="U206" s="5" t="s">
        <v>43</v>
      </c>
      <c r="V206" s="28" t="s">
        <v>43</v>
      </c>
      <c r="W206" s="7" t="s">
        <v>43</v>
      </c>
      <c r="X206" s="7" t="s">
        <v>43</v>
      </c>
      <c r="Y206" s="5" t="s">
        <v>43</v>
      </c>
      <c r="Z206" s="5" t="s">
        <v>43</v>
      </c>
      <c r="AA206" s="6" t="s">
        <v>43</v>
      </c>
      <c r="AB206" s="6" t="s">
        <v>43</v>
      </c>
      <c r="AC206" s="6" t="s">
        <v>43</v>
      </c>
      <c r="AD206" s="6" t="s">
        <v>43</v>
      </c>
      <c r="AE206" s="6" t="s">
        <v>43</v>
      </c>
    </row>
    <row r="207">
      <c r="A207" s="28" t="s">
        <v>1142</v>
      </c>
      <c r="B207" s="6" t="s">
        <v>1143</v>
      </c>
      <c r="C207" s="6" t="s">
        <v>1096</v>
      </c>
      <c r="D207" s="7" t="s">
        <v>1097</v>
      </c>
      <c r="E207" s="28" t="s">
        <v>1098</v>
      </c>
      <c r="F207" s="5" t="s">
        <v>271</v>
      </c>
      <c r="G207" s="6" t="s">
        <v>37</v>
      </c>
      <c r="H207" s="6" t="s">
        <v>1144</v>
      </c>
      <c r="I207" s="6" t="s">
        <v>1145</v>
      </c>
      <c r="J207" s="8" t="s">
        <v>273</v>
      </c>
      <c r="K207" s="5" t="s">
        <v>274</v>
      </c>
      <c r="L207" s="7" t="s">
        <v>275</v>
      </c>
      <c r="M207" s="9">
        <v>11540</v>
      </c>
      <c r="N207" s="5" t="s">
        <v>284</v>
      </c>
      <c r="O207" s="31">
        <v>43614.4789831019</v>
      </c>
      <c r="P207" s="32">
        <v>43615.5840886574</v>
      </c>
      <c r="Q207" s="28" t="s">
        <v>43</v>
      </c>
      <c r="R207" s="29" t="s">
        <v>1146</v>
      </c>
      <c r="S207" s="28" t="s">
        <v>43</v>
      </c>
      <c r="T207" s="28" t="s">
        <v>43</v>
      </c>
      <c r="U207" s="5" t="s">
        <v>43</v>
      </c>
      <c r="V207" s="28" t="s">
        <v>43</v>
      </c>
      <c r="W207" s="7" t="s">
        <v>43</v>
      </c>
      <c r="X207" s="7" t="s">
        <v>43</v>
      </c>
      <c r="Y207" s="5" t="s">
        <v>43</v>
      </c>
      <c r="Z207" s="5" t="s">
        <v>43</v>
      </c>
      <c r="AA207" s="6" t="s">
        <v>43</v>
      </c>
      <c r="AB207" s="6" t="s">
        <v>43</v>
      </c>
      <c r="AC207" s="6" t="s">
        <v>43</v>
      </c>
      <c r="AD207" s="6" t="s">
        <v>43</v>
      </c>
      <c r="AE207" s="6" t="s">
        <v>43</v>
      </c>
    </row>
    <row r="208">
      <c r="A208" s="28" t="s">
        <v>1147</v>
      </c>
      <c r="B208" s="6" t="s">
        <v>1148</v>
      </c>
      <c r="C208" s="6" t="s">
        <v>1096</v>
      </c>
      <c r="D208" s="7" t="s">
        <v>1097</v>
      </c>
      <c r="E208" s="28" t="s">
        <v>1098</v>
      </c>
      <c r="F208" s="5" t="s">
        <v>271</v>
      </c>
      <c r="G208" s="6" t="s">
        <v>37</v>
      </c>
      <c r="H208" s="6" t="s">
        <v>1149</v>
      </c>
      <c r="I208" s="6" t="s">
        <v>38</v>
      </c>
      <c r="J208" s="8" t="s">
        <v>273</v>
      </c>
      <c r="K208" s="5" t="s">
        <v>274</v>
      </c>
      <c r="L208" s="7" t="s">
        <v>275</v>
      </c>
      <c r="M208" s="9">
        <v>11560</v>
      </c>
      <c r="N208" s="5" t="s">
        <v>42</v>
      </c>
      <c r="O208" s="31">
        <v>43614.4789832986</v>
      </c>
      <c r="P208" s="32">
        <v>43615.5840886574</v>
      </c>
      <c r="Q208" s="28" t="s">
        <v>43</v>
      </c>
      <c r="R208" s="29" t="s">
        <v>43</v>
      </c>
      <c r="S208" s="28" t="s">
        <v>43</v>
      </c>
      <c r="T208" s="28" t="s">
        <v>43</v>
      </c>
      <c r="U208" s="5" t="s">
        <v>43</v>
      </c>
      <c r="V208" s="28" t="s">
        <v>43</v>
      </c>
      <c r="W208" s="7" t="s">
        <v>43</v>
      </c>
      <c r="X208" s="7" t="s">
        <v>43</v>
      </c>
      <c r="Y208" s="5" t="s">
        <v>43</v>
      </c>
      <c r="Z208" s="5" t="s">
        <v>43</v>
      </c>
      <c r="AA208" s="6" t="s">
        <v>43</v>
      </c>
      <c r="AB208" s="6" t="s">
        <v>43</v>
      </c>
      <c r="AC208" s="6" t="s">
        <v>43</v>
      </c>
      <c r="AD208" s="6" t="s">
        <v>43</v>
      </c>
      <c r="AE208" s="6" t="s">
        <v>43</v>
      </c>
    </row>
    <row r="209">
      <c r="A209" s="30" t="s">
        <v>237</v>
      </c>
      <c r="B209" s="6" t="s">
        <v>1150</v>
      </c>
      <c r="C209" s="6" t="s">
        <v>1151</v>
      </c>
      <c r="D209" s="7" t="s">
        <v>1152</v>
      </c>
      <c r="E209" s="28" t="s">
        <v>1153</v>
      </c>
      <c r="F209" s="5" t="s">
        <v>248</v>
      </c>
      <c r="G209" s="6" t="s">
        <v>747</v>
      </c>
      <c r="H209" s="6" t="s">
        <v>1154</v>
      </c>
      <c r="I209" s="6" t="s">
        <v>1155</v>
      </c>
      <c r="J209" s="8" t="s">
        <v>640</v>
      </c>
      <c r="K209" s="5" t="s">
        <v>641</v>
      </c>
      <c r="L209" s="7" t="s">
        <v>642</v>
      </c>
      <c r="M209" s="9">
        <v>13070</v>
      </c>
      <c r="N209" s="5" t="s">
        <v>643</v>
      </c>
      <c r="O209" s="31">
        <v>43614.5366361458</v>
      </c>
      <c r="Q209" s="28" t="s">
        <v>227</v>
      </c>
      <c r="R209" s="29" t="s">
        <v>43</v>
      </c>
      <c r="S209" s="28" t="s">
        <v>112</v>
      </c>
      <c r="T209" s="28" t="s">
        <v>43</v>
      </c>
      <c r="U209" s="5" t="s">
        <v>43</v>
      </c>
      <c r="V209" s="28" t="s">
        <v>483</v>
      </c>
      <c r="W209" s="7" t="s">
        <v>43</v>
      </c>
      <c r="X209" s="7" t="s">
        <v>43</v>
      </c>
      <c r="Y209" s="5" t="s">
        <v>43</v>
      </c>
      <c r="Z209" s="5" t="s">
        <v>43</v>
      </c>
      <c r="AA209" s="6" t="s">
        <v>43</v>
      </c>
      <c r="AB209" s="6" t="s">
        <v>43</v>
      </c>
      <c r="AC209" s="6" t="s">
        <v>43</v>
      </c>
      <c r="AD209" s="6" t="s">
        <v>43</v>
      </c>
      <c r="AE209" s="6" t="s">
        <v>43</v>
      </c>
    </row>
    <row r="210">
      <c r="A210" s="28" t="s">
        <v>1156</v>
      </c>
      <c r="B210" s="6" t="s">
        <v>1157</v>
      </c>
      <c r="C210" s="6" t="s">
        <v>1096</v>
      </c>
      <c r="D210" s="7" t="s">
        <v>1097</v>
      </c>
      <c r="E210" s="28" t="s">
        <v>1098</v>
      </c>
      <c r="F210" s="5" t="s">
        <v>231</v>
      </c>
      <c r="G210" s="6" t="s">
        <v>37</v>
      </c>
      <c r="H210" s="6" t="s">
        <v>1158</v>
      </c>
      <c r="I210" s="6" t="s">
        <v>256</v>
      </c>
      <c r="J210" s="8" t="s">
        <v>234</v>
      </c>
      <c r="K210" s="5" t="s">
        <v>235</v>
      </c>
      <c r="L210" s="7" t="s">
        <v>236</v>
      </c>
      <c r="M210" s="9">
        <v>12380</v>
      </c>
      <c r="N210" s="5" t="s">
        <v>42</v>
      </c>
      <c r="O210" s="31">
        <v>43614.5464396991</v>
      </c>
      <c r="P210" s="32">
        <v>43615.5857107639</v>
      </c>
      <c r="Q210" s="28" t="s">
        <v>43</v>
      </c>
      <c r="R210" s="29" t="s">
        <v>43</v>
      </c>
      <c r="S210" s="28" t="s">
        <v>43</v>
      </c>
      <c r="T210" s="28" t="s">
        <v>43</v>
      </c>
      <c r="U210" s="5" t="s">
        <v>43</v>
      </c>
      <c r="V210" s="28" t="s">
        <v>43</v>
      </c>
      <c r="W210" s="7" t="s">
        <v>43</v>
      </c>
      <c r="X210" s="7" t="s">
        <v>43</v>
      </c>
      <c r="Y210" s="5" t="s">
        <v>43</v>
      </c>
      <c r="Z210" s="5" t="s">
        <v>43</v>
      </c>
      <c r="AA210" s="6" t="s">
        <v>43</v>
      </c>
      <c r="AB210" s="6" t="s">
        <v>43</v>
      </c>
      <c r="AC210" s="6" t="s">
        <v>43</v>
      </c>
      <c r="AD210" s="6" t="s">
        <v>43</v>
      </c>
      <c r="AE210" s="6" t="s">
        <v>43</v>
      </c>
    </row>
    <row r="211">
      <c r="A211" s="28" t="s">
        <v>1159</v>
      </c>
      <c r="B211" s="6" t="s">
        <v>1160</v>
      </c>
      <c r="C211" s="6" t="s">
        <v>1096</v>
      </c>
      <c r="D211" s="7" t="s">
        <v>1097</v>
      </c>
      <c r="E211" s="28" t="s">
        <v>1098</v>
      </c>
      <c r="F211" s="5" t="s">
        <v>231</v>
      </c>
      <c r="G211" s="6" t="s">
        <v>37</v>
      </c>
      <c r="H211" s="6" t="s">
        <v>1161</v>
      </c>
      <c r="I211" s="6" t="s">
        <v>256</v>
      </c>
      <c r="J211" s="8" t="s">
        <v>1162</v>
      </c>
      <c r="K211" s="5" t="s">
        <v>1163</v>
      </c>
      <c r="L211" s="7" t="s">
        <v>1164</v>
      </c>
      <c r="M211" s="9">
        <v>12910</v>
      </c>
      <c r="N211" s="5" t="s">
        <v>42</v>
      </c>
      <c r="O211" s="31">
        <v>43614.5464402431</v>
      </c>
      <c r="P211" s="32">
        <v>43615.5857109607</v>
      </c>
      <c r="Q211" s="28" t="s">
        <v>43</v>
      </c>
      <c r="R211" s="29" t="s">
        <v>43</v>
      </c>
      <c r="S211" s="28" t="s">
        <v>43</v>
      </c>
      <c r="T211" s="28" t="s">
        <v>43</v>
      </c>
      <c r="U211" s="5" t="s">
        <v>43</v>
      </c>
      <c r="V211" s="28" t="s">
        <v>43</v>
      </c>
      <c r="W211" s="7" t="s">
        <v>43</v>
      </c>
      <c r="X211" s="7" t="s">
        <v>43</v>
      </c>
      <c r="Y211" s="5" t="s">
        <v>43</v>
      </c>
      <c r="Z211" s="5" t="s">
        <v>43</v>
      </c>
      <c r="AA211" s="6" t="s">
        <v>43</v>
      </c>
      <c r="AB211" s="6" t="s">
        <v>43</v>
      </c>
      <c r="AC211" s="6" t="s">
        <v>43</v>
      </c>
      <c r="AD211" s="6" t="s">
        <v>43</v>
      </c>
      <c r="AE211" s="6" t="s">
        <v>43</v>
      </c>
    </row>
    <row r="212">
      <c r="A212" s="28" t="s">
        <v>1165</v>
      </c>
      <c r="B212" s="6" t="s">
        <v>1166</v>
      </c>
      <c r="C212" s="6" t="s">
        <v>1096</v>
      </c>
      <c r="D212" s="7" t="s">
        <v>1097</v>
      </c>
      <c r="E212" s="28" t="s">
        <v>1098</v>
      </c>
      <c r="F212" s="5" t="s">
        <v>231</v>
      </c>
      <c r="G212" s="6" t="s">
        <v>37</v>
      </c>
      <c r="H212" s="6" t="s">
        <v>1167</v>
      </c>
      <c r="I212" s="6" t="s">
        <v>1168</v>
      </c>
      <c r="J212" s="8" t="s">
        <v>1162</v>
      </c>
      <c r="K212" s="5" t="s">
        <v>1163</v>
      </c>
      <c r="L212" s="7" t="s">
        <v>1164</v>
      </c>
      <c r="M212" s="9">
        <v>12920</v>
      </c>
      <c r="N212" s="5" t="s">
        <v>245</v>
      </c>
      <c r="O212" s="31">
        <v>43614.5464404282</v>
      </c>
      <c r="P212" s="32">
        <v>43615.5857113079</v>
      </c>
      <c r="Q212" s="28" t="s">
        <v>43</v>
      </c>
      <c r="R212" s="29" t="s">
        <v>43</v>
      </c>
      <c r="S212" s="28" t="s">
        <v>43</v>
      </c>
      <c r="T212" s="28" t="s">
        <v>43</v>
      </c>
      <c r="U212" s="5" t="s">
        <v>43</v>
      </c>
      <c r="V212" s="28" t="s">
        <v>43</v>
      </c>
      <c r="W212" s="7" t="s">
        <v>43</v>
      </c>
      <c r="X212" s="7" t="s">
        <v>43</v>
      </c>
      <c r="Y212" s="5" t="s">
        <v>43</v>
      </c>
      <c r="Z212" s="5" t="s">
        <v>43</v>
      </c>
      <c r="AA212" s="6" t="s">
        <v>43</v>
      </c>
      <c r="AB212" s="6" t="s">
        <v>43</v>
      </c>
      <c r="AC212" s="6" t="s">
        <v>43</v>
      </c>
      <c r="AD212" s="6" t="s">
        <v>43</v>
      </c>
      <c r="AE212" s="6" t="s">
        <v>43</v>
      </c>
    </row>
    <row r="213">
      <c r="A213" s="28" t="s">
        <v>1169</v>
      </c>
      <c r="B213" s="6" t="s">
        <v>1170</v>
      </c>
      <c r="C213" s="6" t="s">
        <v>1096</v>
      </c>
      <c r="D213" s="7" t="s">
        <v>1097</v>
      </c>
      <c r="E213" s="28" t="s">
        <v>1098</v>
      </c>
      <c r="F213" s="5" t="s">
        <v>231</v>
      </c>
      <c r="G213" s="6" t="s">
        <v>37</v>
      </c>
      <c r="H213" s="6" t="s">
        <v>1171</v>
      </c>
      <c r="I213" s="6" t="s">
        <v>256</v>
      </c>
      <c r="J213" s="8" t="s">
        <v>1162</v>
      </c>
      <c r="K213" s="5" t="s">
        <v>1163</v>
      </c>
      <c r="L213" s="7" t="s">
        <v>1164</v>
      </c>
      <c r="M213" s="9">
        <v>12930</v>
      </c>
      <c r="N213" s="5" t="s">
        <v>42</v>
      </c>
      <c r="O213" s="31">
        <v>43614.5464407755</v>
      </c>
      <c r="P213" s="32">
        <v>43615.5857114931</v>
      </c>
      <c r="Q213" s="28" t="s">
        <v>43</v>
      </c>
      <c r="R213" s="29" t="s">
        <v>43</v>
      </c>
      <c r="S213" s="28" t="s">
        <v>43</v>
      </c>
      <c r="T213" s="28" t="s">
        <v>43</v>
      </c>
      <c r="U213" s="5" t="s">
        <v>43</v>
      </c>
      <c r="V213" s="28" t="s">
        <v>43</v>
      </c>
      <c r="W213" s="7" t="s">
        <v>43</v>
      </c>
      <c r="X213" s="7" t="s">
        <v>43</v>
      </c>
      <c r="Y213" s="5" t="s">
        <v>43</v>
      </c>
      <c r="Z213" s="5" t="s">
        <v>43</v>
      </c>
      <c r="AA213" s="6" t="s">
        <v>43</v>
      </c>
      <c r="AB213" s="6" t="s">
        <v>43</v>
      </c>
      <c r="AC213" s="6" t="s">
        <v>43</v>
      </c>
      <c r="AD213" s="6" t="s">
        <v>43</v>
      </c>
      <c r="AE213" s="6" t="s">
        <v>43</v>
      </c>
    </row>
    <row r="214">
      <c r="A214" s="28" t="s">
        <v>1172</v>
      </c>
      <c r="B214" s="6" t="s">
        <v>1173</v>
      </c>
      <c r="C214" s="6" t="s">
        <v>1096</v>
      </c>
      <c r="D214" s="7" t="s">
        <v>1097</v>
      </c>
      <c r="E214" s="28" t="s">
        <v>1098</v>
      </c>
      <c r="F214" s="5" t="s">
        <v>231</v>
      </c>
      <c r="G214" s="6" t="s">
        <v>37</v>
      </c>
      <c r="H214" s="6" t="s">
        <v>1174</v>
      </c>
      <c r="I214" s="6" t="s">
        <v>256</v>
      </c>
      <c r="J214" s="8" t="s">
        <v>1162</v>
      </c>
      <c r="K214" s="5" t="s">
        <v>1163</v>
      </c>
      <c r="L214" s="7" t="s">
        <v>1164</v>
      </c>
      <c r="M214" s="9">
        <v>12940</v>
      </c>
      <c r="N214" s="5" t="s">
        <v>42</v>
      </c>
      <c r="O214" s="31">
        <v>43614.546441169</v>
      </c>
      <c r="P214" s="32">
        <v>43615.5857116898</v>
      </c>
      <c r="Q214" s="28" t="s">
        <v>43</v>
      </c>
      <c r="R214" s="29" t="s">
        <v>43</v>
      </c>
      <c r="S214" s="28" t="s">
        <v>43</v>
      </c>
      <c r="T214" s="28" t="s">
        <v>43</v>
      </c>
      <c r="U214" s="5" t="s">
        <v>43</v>
      </c>
      <c r="V214" s="28" t="s">
        <v>43</v>
      </c>
      <c r="W214" s="7" t="s">
        <v>43</v>
      </c>
      <c r="X214" s="7" t="s">
        <v>43</v>
      </c>
      <c r="Y214" s="5" t="s">
        <v>43</v>
      </c>
      <c r="Z214" s="5" t="s">
        <v>43</v>
      </c>
      <c r="AA214" s="6" t="s">
        <v>43</v>
      </c>
      <c r="AB214" s="6" t="s">
        <v>43</v>
      </c>
      <c r="AC214" s="6" t="s">
        <v>43</v>
      </c>
      <c r="AD214" s="6" t="s">
        <v>43</v>
      </c>
      <c r="AE214" s="6" t="s">
        <v>43</v>
      </c>
    </row>
    <row r="215">
      <c r="A215" s="28" t="s">
        <v>1175</v>
      </c>
      <c r="B215" s="6" t="s">
        <v>1176</v>
      </c>
      <c r="C215" s="6" t="s">
        <v>1096</v>
      </c>
      <c r="D215" s="7" t="s">
        <v>1097</v>
      </c>
      <c r="E215" s="28" t="s">
        <v>1098</v>
      </c>
      <c r="F215" s="5" t="s">
        <v>231</v>
      </c>
      <c r="G215" s="6" t="s">
        <v>37</v>
      </c>
      <c r="H215" s="6" t="s">
        <v>1177</v>
      </c>
      <c r="I215" s="6" t="s">
        <v>256</v>
      </c>
      <c r="J215" s="8" t="s">
        <v>1162</v>
      </c>
      <c r="K215" s="5" t="s">
        <v>1163</v>
      </c>
      <c r="L215" s="7" t="s">
        <v>1164</v>
      </c>
      <c r="M215" s="9">
        <v>12950</v>
      </c>
      <c r="N215" s="5" t="s">
        <v>42</v>
      </c>
      <c r="O215" s="31">
        <v>43614.5464415162</v>
      </c>
      <c r="P215" s="32">
        <v>43615.5857118403</v>
      </c>
      <c r="Q215" s="28" t="s">
        <v>43</v>
      </c>
      <c r="R215" s="29" t="s">
        <v>43</v>
      </c>
      <c r="S215" s="28" t="s">
        <v>43</v>
      </c>
      <c r="T215" s="28" t="s">
        <v>43</v>
      </c>
      <c r="U215" s="5" t="s">
        <v>43</v>
      </c>
      <c r="V215" s="28" t="s">
        <v>43</v>
      </c>
      <c r="W215" s="7" t="s">
        <v>43</v>
      </c>
      <c r="X215" s="7" t="s">
        <v>43</v>
      </c>
      <c r="Y215" s="5" t="s">
        <v>43</v>
      </c>
      <c r="Z215" s="5" t="s">
        <v>43</v>
      </c>
      <c r="AA215" s="6" t="s">
        <v>43</v>
      </c>
      <c r="AB215" s="6" t="s">
        <v>43</v>
      </c>
      <c r="AC215" s="6" t="s">
        <v>43</v>
      </c>
      <c r="AD215" s="6" t="s">
        <v>43</v>
      </c>
      <c r="AE215" s="6" t="s">
        <v>43</v>
      </c>
    </row>
    <row r="216">
      <c r="A216" s="28" t="s">
        <v>1178</v>
      </c>
      <c r="B216" s="6" t="s">
        <v>1179</v>
      </c>
      <c r="C216" s="6" t="s">
        <v>1096</v>
      </c>
      <c r="D216" s="7" t="s">
        <v>1097</v>
      </c>
      <c r="E216" s="28" t="s">
        <v>1098</v>
      </c>
      <c r="F216" s="5" t="s">
        <v>231</v>
      </c>
      <c r="G216" s="6" t="s">
        <v>37</v>
      </c>
      <c r="H216" s="6" t="s">
        <v>1180</v>
      </c>
      <c r="I216" s="6" t="s">
        <v>256</v>
      </c>
      <c r="J216" s="8" t="s">
        <v>1162</v>
      </c>
      <c r="K216" s="5" t="s">
        <v>1163</v>
      </c>
      <c r="L216" s="7" t="s">
        <v>1164</v>
      </c>
      <c r="M216" s="9">
        <v>12960</v>
      </c>
      <c r="N216" s="5" t="s">
        <v>42</v>
      </c>
      <c r="O216" s="31">
        <v>43614.5464415162</v>
      </c>
      <c r="P216" s="32">
        <v>43615.5857165509</v>
      </c>
      <c r="Q216" s="28" t="s">
        <v>43</v>
      </c>
      <c r="R216" s="29" t="s">
        <v>43</v>
      </c>
      <c r="S216" s="28" t="s">
        <v>43</v>
      </c>
      <c r="T216" s="28" t="s">
        <v>43</v>
      </c>
      <c r="U216" s="5" t="s">
        <v>43</v>
      </c>
      <c r="V216" s="28" t="s">
        <v>43</v>
      </c>
      <c r="W216" s="7" t="s">
        <v>43</v>
      </c>
      <c r="X216" s="7" t="s">
        <v>43</v>
      </c>
      <c r="Y216" s="5" t="s">
        <v>43</v>
      </c>
      <c r="Z216" s="5" t="s">
        <v>43</v>
      </c>
      <c r="AA216" s="6" t="s">
        <v>43</v>
      </c>
      <c r="AB216" s="6" t="s">
        <v>43</v>
      </c>
      <c r="AC216" s="6" t="s">
        <v>43</v>
      </c>
      <c r="AD216" s="6" t="s">
        <v>43</v>
      </c>
      <c r="AE216" s="6" t="s">
        <v>43</v>
      </c>
    </row>
    <row r="217">
      <c r="A217" s="28" t="s">
        <v>1181</v>
      </c>
      <c r="B217" s="6" t="s">
        <v>1182</v>
      </c>
      <c r="C217" s="6" t="s">
        <v>1096</v>
      </c>
      <c r="D217" s="7" t="s">
        <v>1097</v>
      </c>
      <c r="E217" s="28" t="s">
        <v>1098</v>
      </c>
      <c r="F217" s="5" t="s">
        <v>231</v>
      </c>
      <c r="G217" s="6" t="s">
        <v>37</v>
      </c>
      <c r="H217" s="6" t="s">
        <v>1183</v>
      </c>
      <c r="I217" s="6" t="s">
        <v>256</v>
      </c>
      <c r="J217" s="8" t="s">
        <v>1162</v>
      </c>
      <c r="K217" s="5" t="s">
        <v>1163</v>
      </c>
      <c r="L217" s="7" t="s">
        <v>1164</v>
      </c>
      <c r="M217" s="9">
        <v>12970</v>
      </c>
      <c r="N217" s="5" t="s">
        <v>42</v>
      </c>
      <c r="O217" s="31">
        <v>43614.5464417014</v>
      </c>
      <c r="P217" s="32">
        <v>43615.5857165509</v>
      </c>
      <c r="Q217" s="28" t="s">
        <v>43</v>
      </c>
      <c r="R217" s="29" t="s">
        <v>43</v>
      </c>
      <c r="S217" s="28" t="s">
        <v>43</v>
      </c>
      <c r="T217" s="28" t="s">
        <v>43</v>
      </c>
      <c r="U217" s="5" t="s">
        <v>43</v>
      </c>
      <c r="V217" s="28" t="s">
        <v>43</v>
      </c>
      <c r="W217" s="7" t="s">
        <v>43</v>
      </c>
      <c r="X217" s="7" t="s">
        <v>43</v>
      </c>
      <c r="Y217" s="5" t="s">
        <v>43</v>
      </c>
      <c r="Z217" s="5" t="s">
        <v>43</v>
      </c>
      <c r="AA217" s="6" t="s">
        <v>43</v>
      </c>
      <c r="AB217" s="6" t="s">
        <v>43</v>
      </c>
      <c r="AC217" s="6" t="s">
        <v>43</v>
      </c>
      <c r="AD217" s="6" t="s">
        <v>43</v>
      </c>
      <c r="AE217" s="6" t="s">
        <v>43</v>
      </c>
    </row>
    <row r="218">
      <c r="A218" s="28" t="s">
        <v>1184</v>
      </c>
      <c r="B218" s="6" t="s">
        <v>1185</v>
      </c>
      <c r="C218" s="6" t="s">
        <v>1186</v>
      </c>
      <c r="D218" s="7" t="s">
        <v>1187</v>
      </c>
      <c r="E218" s="28" t="s">
        <v>1188</v>
      </c>
      <c r="F218" s="5" t="s">
        <v>383</v>
      </c>
      <c r="G218" s="6" t="s">
        <v>1020</v>
      </c>
      <c r="H218" s="6" t="s">
        <v>1189</v>
      </c>
      <c r="I218" s="6" t="s">
        <v>1190</v>
      </c>
      <c r="J218" s="8" t="s">
        <v>1191</v>
      </c>
      <c r="K218" s="5" t="s">
        <v>1192</v>
      </c>
      <c r="L218" s="7" t="s">
        <v>1193</v>
      </c>
      <c r="M218" s="9">
        <v>11830</v>
      </c>
      <c r="N218" s="5" t="s">
        <v>376</v>
      </c>
      <c r="O218" s="31">
        <v>43614.6072651273</v>
      </c>
      <c r="P218" s="32">
        <v>43614.6105104977</v>
      </c>
      <c r="Q218" s="28" t="s">
        <v>43</v>
      </c>
      <c r="R218" s="29" t="s">
        <v>43</v>
      </c>
      <c r="S218" s="28" t="s">
        <v>101</v>
      </c>
      <c r="T218" s="28" t="s">
        <v>43</v>
      </c>
      <c r="U218" s="5" t="s">
        <v>43</v>
      </c>
      <c r="V218" s="28" t="s">
        <v>43</v>
      </c>
      <c r="W218" s="7" t="s">
        <v>43</v>
      </c>
      <c r="X218" s="7" t="s">
        <v>43</v>
      </c>
      <c r="Y218" s="5" t="s">
        <v>43</v>
      </c>
      <c r="Z218" s="5" t="s">
        <v>43</v>
      </c>
      <c r="AA218" s="6" t="s">
        <v>43</v>
      </c>
      <c r="AB218" s="6" t="s">
        <v>43</v>
      </c>
      <c r="AC218" s="6" t="s">
        <v>43</v>
      </c>
      <c r="AD218" s="6" t="s">
        <v>43</v>
      </c>
      <c r="AE218" s="6" t="s">
        <v>43</v>
      </c>
    </row>
    <row r="219">
      <c r="A219" s="28" t="s">
        <v>1194</v>
      </c>
      <c r="B219" s="6" t="s">
        <v>1195</v>
      </c>
      <c r="C219" s="6" t="s">
        <v>1196</v>
      </c>
      <c r="D219" s="7" t="s">
        <v>1197</v>
      </c>
      <c r="E219" s="28" t="s">
        <v>1198</v>
      </c>
      <c r="F219" s="5" t="s">
        <v>383</v>
      </c>
      <c r="G219" s="6" t="s">
        <v>747</v>
      </c>
      <c r="H219" s="6" t="s">
        <v>1195</v>
      </c>
      <c r="I219" s="6" t="s">
        <v>1199</v>
      </c>
      <c r="J219" s="8" t="s">
        <v>572</v>
      </c>
      <c r="K219" s="5" t="s">
        <v>1069</v>
      </c>
      <c r="L219" s="7" t="s">
        <v>1070</v>
      </c>
      <c r="M219" s="9">
        <v>10580</v>
      </c>
      <c r="N219" s="5" t="s">
        <v>92</v>
      </c>
      <c r="O219" s="31">
        <v>43614.6528175579</v>
      </c>
      <c r="P219" s="32">
        <v>43615.8269803241</v>
      </c>
      <c r="Q219" s="28" t="s">
        <v>43</v>
      </c>
      <c r="R219" s="29" t="s">
        <v>43</v>
      </c>
      <c r="S219" s="28" t="s">
        <v>112</v>
      </c>
      <c r="T219" s="28" t="s">
        <v>1200</v>
      </c>
      <c r="U219" s="5" t="s">
        <v>43</v>
      </c>
      <c r="V219" s="28" t="s">
        <v>43</v>
      </c>
      <c r="W219" s="7" t="s">
        <v>43</v>
      </c>
      <c r="X219" s="7" t="s">
        <v>43</v>
      </c>
      <c r="Y219" s="5" t="s">
        <v>43</v>
      </c>
      <c r="Z219" s="5" t="s">
        <v>43</v>
      </c>
      <c r="AA219" s="6" t="s">
        <v>43</v>
      </c>
      <c r="AB219" s="6" t="s">
        <v>43</v>
      </c>
      <c r="AC219" s="6" t="s">
        <v>43</v>
      </c>
      <c r="AD219" s="6" t="s">
        <v>43</v>
      </c>
      <c r="AE219" s="6" t="s">
        <v>43</v>
      </c>
    </row>
    <row r="220">
      <c r="A220" s="28" t="s">
        <v>1201</v>
      </c>
      <c r="B220" s="6" t="s">
        <v>1202</v>
      </c>
      <c r="C220" s="6" t="s">
        <v>1203</v>
      </c>
      <c r="D220" s="7" t="s">
        <v>1197</v>
      </c>
      <c r="E220" s="28" t="s">
        <v>1198</v>
      </c>
      <c r="F220" s="5" t="s">
        <v>22</v>
      </c>
      <c r="G220" s="6" t="s">
        <v>37</v>
      </c>
      <c r="H220" s="6" t="s">
        <v>1204</v>
      </c>
      <c r="I220" s="6" t="s">
        <v>1205</v>
      </c>
      <c r="J220" s="8" t="s">
        <v>234</v>
      </c>
      <c r="K220" s="5" t="s">
        <v>235</v>
      </c>
      <c r="L220" s="7" t="s">
        <v>236</v>
      </c>
      <c r="M220" s="9">
        <v>12070</v>
      </c>
      <c r="N220" s="5" t="s">
        <v>92</v>
      </c>
      <c r="O220" s="31">
        <v>43614.656078588</v>
      </c>
      <c r="P220" s="32">
        <v>43615.8269801736</v>
      </c>
      <c r="Q220" s="28" t="s">
        <v>1206</v>
      </c>
      <c r="R220" s="29" t="s">
        <v>43</v>
      </c>
      <c r="S220" s="28" t="s">
        <v>112</v>
      </c>
      <c r="T220" s="28" t="s">
        <v>1200</v>
      </c>
      <c r="U220" s="5" t="s">
        <v>1207</v>
      </c>
      <c r="V220" s="28" t="s">
        <v>425</v>
      </c>
      <c r="W220" s="7" t="s">
        <v>1208</v>
      </c>
      <c r="X220" s="7" t="s">
        <v>1050</v>
      </c>
      <c r="Y220" s="5" t="s">
        <v>1051</v>
      </c>
      <c r="Z220" s="5" t="s">
        <v>43</v>
      </c>
      <c r="AA220" s="6" t="s">
        <v>43</v>
      </c>
      <c r="AB220" s="6" t="s">
        <v>43</v>
      </c>
      <c r="AC220" s="6" t="s">
        <v>43</v>
      </c>
      <c r="AD220" s="6" t="s">
        <v>43</v>
      </c>
      <c r="AE220" s="6" t="s">
        <v>43</v>
      </c>
    </row>
    <row r="221">
      <c r="A221" s="28" t="s">
        <v>1209</v>
      </c>
      <c r="B221" s="6" t="s">
        <v>1210</v>
      </c>
      <c r="C221" s="6" t="s">
        <v>1211</v>
      </c>
      <c r="D221" s="7" t="s">
        <v>1152</v>
      </c>
      <c r="E221" s="28" t="s">
        <v>1153</v>
      </c>
      <c r="F221" s="5" t="s">
        <v>22</v>
      </c>
      <c r="G221" s="6" t="s">
        <v>37</v>
      </c>
      <c r="H221" s="6" t="s">
        <v>1212</v>
      </c>
      <c r="I221" s="6" t="s">
        <v>1213</v>
      </c>
      <c r="J221" s="8" t="s">
        <v>234</v>
      </c>
      <c r="K221" s="5" t="s">
        <v>235</v>
      </c>
      <c r="L221" s="7" t="s">
        <v>236</v>
      </c>
      <c r="M221" s="9">
        <v>12020</v>
      </c>
      <c r="N221" s="5" t="s">
        <v>284</v>
      </c>
      <c r="O221" s="31">
        <v>43614.7223018171</v>
      </c>
      <c r="P221" s="32">
        <v>43616.1780886921</v>
      </c>
      <c r="Q221" s="28" t="s">
        <v>43</v>
      </c>
      <c r="R221" s="29" t="s">
        <v>1214</v>
      </c>
      <c r="S221" s="28" t="s">
        <v>112</v>
      </c>
      <c r="T221" s="28" t="s">
        <v>1215</v>
      </c>
      <c r="U221" s="5" t="s">
        <v>1216</v>
      </c>
      <c r="V221" s="28" t="s">
        <v>483</v>
      </c>
      <c r="W221" s="7" t="s">
        <v>1217</v>
      </c>
      <c r="X221" s="7" t="s">
        <v>1218</v>
      </c>
      <c r="Y221" s="5" t="s">
        <v>1051</v>
      </c>
      <c r="Z221" s="5" t="s">
        <v>43</v>
      </c>
      <c r="AA221" s="6" t="s">
        <v>43</v>
      </c>
      <c r="AB221" s="6" t="s">
        <v>43</v>
      </c>
      <c r="AC221" s="6" t="s">
        <v>43</v>
      </c>
      <c r="AD221" s="6" t="s">
        <v>43</v>
      </c>
      <c r="AE221" s="6" t="s">
        <v>43</v>
      </c>
    </row>
    <row r="222">
      <c r="A222" s="28" t="s">
        <v>1219</v>
      </c>
      <c r="B222" s="6" t="s">
        <v>1210</v>
      </c>
      <c r="C222" s="6" t="s">
        <v>1211</v>
      </c>
      <c r="D222" s="7" t="s">
        <v>1152</v>
      </c>
      <c r="E222" s="28" t="s">
        <v>1153</v>
      </c>
      <c r="F222" s="5" t="s">
        <v>22</v>
      </c>
      <c r="G222" s="6" t="s">
        <v>37</v>
      </c>
      <c r="H222" s="6" t="s">
        <v>1220</v>
      </c>
      <c r="I222" s="6" t="s">
        <v>1221</v>
      </c>
      <c r="J222" s="8" t="s">
        <v>234</v>
      </c>
      <c r="K222" s="5" t="s">
        <v>235</v>
      </c>
      <c r="L222" s="7" t="s">
        <v>236</v>
      </c>
      <c r="M222" s="9">
        <v>12040</v>
      </c>
      <c r="N222" s="5" t="s">
        <v>284</v>
      </c>
      <c r="O222" s="31">
        <v>43614.7263163194</v>
      </c>
      <c r="P222" s="32">
        <v>43616.1780888889</v>
      </c>
      <c r="Q222" s="28" t="s">
        <v>43</v>
      </c>
      <c r="R222" s="29" t="s">
        <v>1222</v>
      </c>
      <c r="S222" s="28" t="s">
        <v>101</v>
      </c>
      <c r="T222" s="28" t="s">
        <v>1215</v>
      </c>
      <c r="U222" s="5" t="s">
        <v>1025</v>
      </c>
      <c r="V222" s="28" t="s">
        <v>252</v>
      </c>
      <c r="W222" s="7" t="s">
        <v>1223</v>
      </c>
      <c r="X222" s="7" t="s">
        <v>1218</v>
      </c>
      <c r="Y222" s="5" t="s">
        <v>1057</v>
      </c>
      <c r="Z222" s="5" t="s">
        <v>43</v>
      </c>
      <c r="AA222" s="6" t="s">
        <v>43</v>
      </c>
      <c r="AB222" s="6" t="s">
        <v>43</v>
      </c>
      <c r="AC222" s="6" t="s">
        <v>43</v>
      </c>
      <c r="AD222" s="6" t="s">
        <v>43</v>
      </c>
      <c r="AE222" s="6" t="s">
        <v>43</v>
      </c>
    </row>
    <row r="223">
      <c r="A223" s="28" t="s">
        <v>619</v>
      </c>
      <c r="B223" s="6" t="s">
        <v>612</v>
      </c>
      <c r="C223" s="6" t="s">
        <v>613</v>
      </c>
      <c r="D223" s="7" t="s">
        <v>1224</v>
      </c>
      <c r="E223" s="28" t="s">
        <v>1225</v>
      </c>
      <c r="F223" s="5" t="s">
        <v>49</v>
      </c>
      <c r="G223" s="6" t="s">
        <v>433</v>
      </c>
      <c r="H223" s="6" t="s">
        <v>614</v>
      </c>
      <c r="I223" s="6" t="s">
        <v>1226</v>
      </c>
      <c r="J223" s="8" t="s">
        <v>616</v>
      </c>
      <c r="K223" s="5" t="s">
        <v>617</v>
      </c>
      <c r="L223" s="7" t="s">
        <v>618</v>
      </c>
      <c r="M223" s="9">
        <v>10730</v>
      </c>
      <c r="N223" s="5" t="s">
        <v>284</v>
      </c>
      <c r="O223" s="31">
        <v>43614.8152090625</v>
      </c>
      <c r="P223" s="32">
        <v>43614.8173515856</v>
      </c>
      <c r="Q223" s="28" t="s">
        <v>611</v>
      </c>
      <c r="R223" s="29" t="s">
        <v>1227</v>
      </c>
      <c r="S223" s="28" t="s">
        <v>43</v>
      </c>
      <c r="T223" s="28" t="s">
        <v>43</v>
      </c>
      <c r="U223" s="5" t="s">
        <v>43</v>
      </c>
      <c r="V223" s="28" t="s">
        <v>43</v>
      </c>
      <c r="W223" s="7" t="s">
        <v>43</v>
      </c>
      <c r="X223" s="7" t="s">
        <v>43</v>
      </c>
      <c r="Y223" s="5" t="s">
        <v>43</v>
      </c>
      <c r="Z223" s="5" t="s">
        <v>43</v>
      </c>
      <c r="AA223" s="6" t="s">
        <v>43</v>
      </c>
      <c r="AB223" s="6" t="s">
        <v>43</v>
      </c>
      <c r="AC223" s="6" t="s">
        <v>43</v>
      </c>
      <c r="AD223" s="6" t="s">
        <v>43</v>
      </c>
      <c r="AE223" s="6" t="s">
        <v>43</v>
      </c>
    </row>
    <row r="224">
      <c r="A224" s="28" t="s">
        <v>1228</v>
      </c>
      <c r="B224" s="6" t="s">
        <v>1229</v>
      </c>
      <c r="C224" s="6" t="s">
        <v>1230</v>
      </c>
      <c r="D224" s="7" t="s">
        <v>1231</v>
      </c>
      <c r="E224" s="28" t="s">
        <v>1232</v>
      </c>
      <c r="F224" s="5" t="s">
        <v>383</v>
      </c>
      <c r="G224" s="6" t="s">
        <v>59</v>
      </c>
      <c r="H224" s="6" t="s">
        <v>1233</v>
      </c>
      <c r="I224" s="6" t="s">
        <v>88</v>
      </c>
      <c r="J224" s="8" t="s">
        <v>469</v>
      </c>
      <c r="K224" s="5" t="s">
        <v>791</v>
      </c>
      <c r="L224" s="7" t="s">
        <v>792</v>
      </c>
      <c r="M224" s="9">
        <v>10530</v>
      </c>
      <c r="N224" s="5" t="s">
        <v>92</v>
      </c>
      <c r="O224" s="31">
        <v>43615.3141173611</v>
      </c>
      <c r="P224" s="32">
        <v>43615.5879013079</v>
      </c>
      <c r="Q224" s="28" t="s">
        <v>43</v>
      </c>
      <c r="R224" s="29" t="s">
        <v>43</v>
      </c>
      <c r="S224" s="28" t="s">
        <v>101</v>
      </c>
      <c r="T224" s="28" t="s">
        <v>43</v>
      </c>
      <c r="U224" s="5" t="s">
        <v>43</v>
      </c>
      <c r="V224" s="28" t="s">
        <v>1234</v>
      </c>
      <c r="W224" s="7" t="s">
        <v>43</v>
      </c>
      <c r="X224" s="7" t="s">
        <v>43</v>
      </c>
      <c r="Y224" s="5" t="s">
        <v>43</v>
      </c>
      <c r="Z224" s="5" t="s">
        <v>43</v>
      </c>
      <c r="AA224" s="6" t="s">
        <v>43</v>
      </c>
      <c r="AB224" s="6" t="s">
        <v>43</v>
      </c>
      <c r="AC224" s="6" t="s">
        <v>43</v>
      </c>
      <c r="AD224" s="6" t="s">
        <v>43</v>
      </c>
      <c r="AE224" s="6" t="s">
        <v>43</v>
      </c>
    </row>
    <row r="225">
      <c r="A225" s="28" t="s">
        <v>1235</v>
      </c>
      <c r="B225" s="6" t="s">
        <v>1236</v>
      </c>
      <c r="C225" s="6" t="s">
        <v>1237</v>
      </c>
      <c r="D225" s="7" t="s">
        <v>1231</v>
      </c>
      <c r="E225" s="28" t="s">
        <v>1232</v>
      </c>
      <c r="F225" s="5" t="s">
        <v>358</v>
      </c>
      <c r="G225" s="6" t="s">
        <v>37</v>
      </c>
      <c r="H225" s="6" t="s">
        <v>1238</v>
      </c>
      <c r="I225" s="6" t="s">
        <v>1239</v>
      </c>
      <c r="J225" s="8" t="s">
        <v>361</v>
      </c>
      <c r="K225" s="5" t="s">
        <v>362</v>
      </c>
      <c r="L225" s="7" t="s">
        <v>363</v>
      </c>
      <c r="M225" s="9">
        <v>11380</v>
      </c>
      <c r="N225" s="5" t="s">
        <v>284</v>
      </c>
      <c r="O225" s="31">
        <v>43615.4052257755</v>
      </c>
      <c r="P225" s="32">
        <v>43615.6015986111</v>
      </c>
      <c r="Q225" s="28" t="s">
        <v>43</v>
      </c>
      <c r="R225" s="29" t="s">
        <v>1240</v>
      </c>
      <c r="S225" s="28" t="s">
        <v>43</v>
      </c>
      <c r="T225" s="28" t="s">
        <v>43</v>
      </c>
      <c r="U225" s="5" t="s">
        <v>43</v>
      </c>
      <c r="V225" s="28" t="s">
        <v>43</v>
      </c>
      <c r="W225" s="7" t="s">
        <v>43</v>
      </c>
      <c r="X225" s="7" t="s">
        <v>43</v>
      </c>
      <c r="Y225" s="5" t="s">
        <v>43</v>
      </c>
      <c r="Z225" s="5" t="s">
        <v>43</v>
      </c>
      <c r="AA225" s="6" t="s">
        <v>43</v>
      </c>
      <c r="AB225" s="6" t="s">
        <v>43</v>
      </c>
      <c r="AC225" s="6" t="s">
        <v>43</v>
      </c>
      <c r="AD225" s="6" t="s">
        <v>43</v>
      </c>
      <c r="AE225" s="6" t="s">
        <v>43</v>
      </c>
    </row>
    <row r="226">
      <c r="A226" s="28" t="s">
        <v>1241</v>
      </c>
      <c r="B226" s="6" t="s">
        <v>1242</v>
      </c>
      <c r="C226" s="6" t="s">
        <v>1243</v>
      </c>
      <c r="D226" s="7" t="s">
        <v>1244</v>
      </c>
      <c r="E226" s="28" t="s">
        <v>1245</v>
      </c>
      <c r="F226" s="5" t="s">
        <v>383</v>
      </c>
      <c r="G226" s="6" t="s">
        <v>1020</v>
      </c>
      <c r="H226" s="6" t="s">
        <v>1246</v>
      </c>
      <c r="I226" s="6" t="s">
        <v>1247</v>
      </c>
      <c r="J226" s="8" t="s">
        <v>1248</v>
      </c>
      <c r="K226" s="5" t="s">
        <v>1249</v>
      </c>
      <c r="L226" s="7" t="s">
        <v>1250</v>
      </c>
      <c r="M226" s="9">
        <v>10610</v>
      </c>
      <c r="N226" s="5" t="s">
        <v>284</v>
      </c>
      <c r="O226" s="31">
        <v>43615.5649701042</v>
      </c>
      <c r="P226" s="32">
        <v>43615.871865706</v>
      </c>
      <c r="Q226" s="28" t="s">
        <v>43</v>
      </c>
      <c r="R226" s="29" t="s">
        <v>1251</v>
      </c>
      <c r="S226" s="28" t="s">
        <v>279</v>
      </c>
      <c r="T226" s="28" t="s">
        <v>43</v>
      </c>
      <c r="U226" s="5" t="s">
        <v>43</v>
      </c>
      <c r="V226" s="28" t="s">
        <v>43</v>
      </c>
      <c r="W226" s="7" t="s">
        <v>43</v>
      </c>
      <c r="X226" s="7" t="s">
        <v>43</v>
      </c>
      <c r="Y226" s="5" t="s">
        <v>43</v>
      </c>
      <c r="Z226" s="5" t="s">
        <v>43</v>
      </c>
      <c r="AA226" s="6" t="s">
        <v>43</v>
      </c>
      <c r="AB226" s="6" t="s">
        <v>43</v>
      </c>
      <c r="AC226" s="6" t="s">
        <v>43</v>
      </c>
      <c r="AD226" s="6" t="s">
        <v>43</v>
      </c>
      <c r="AE226" s="6" t="s">
        <v>43</v>
      </c>
    </row>
    <row r="227">
      <c r="A227" s="28" t="s">
        <v>1252</v>
      </c>
      <c r="B227" s="6" t="s">
        <v>1253</v>
      </c>
      <c r="C227" s="6" t="s">
        <v>769</v>
      </c>
      <c r="D227" s="7" t="s">
        <v>770</v>
      </c>
      <c r="E227" s="28" t="s">
        <v>771</v>
      </c>
      <c r="F227" s="5" t="s">
        <v>383</v>
      </c>
      <c r="G227" s="6" t="s">
        <v>747</v>
      </c>
      <c r="H227" s="6" t="s">
        <v>1254</v>
      </c>
      <c r="I227" s="6" t="s">
        <v>88</v>
      </c>
      <c r="J227" s="8" t="s">
        <v>385</v>
      </c>
      <c r="K227" s="5" t="s">
        <v>386</v>
      </c>
      <c r="L227" s="7" t="s">
        <v>387</v>
      </c>
      <c r="M227" s="9">
        <v>11910</v>
      </c>
      <c r="N227" s="5" t="s">
        <v>92</v>
      </c>
      <c r="O227" s="31">
        <v>43615.6132209491</v>
      </c>
      <c r="P227" s="32">
        <v>43615.618478044</v>
      </c>
      <c r="Q227" s="28" t="s">
        <v>43</v>
      </c>
      <c r="R227" s="29" t="s">
        <v>43</v>
      </c>
      <c r="S227" s="28" t="s">
        <v>279</v>
      </c>
      <c r="T227" s="28" t="s">
        <v>43</v>
      </c>
      <c r="U227" s="5" t="s">
        <v>43</v>
      </c>
      <c r="V227" s="28" t="s">
        <v>43</v>
      </c>
      <c r="W227" s="7" t="s">
        <v>43</v>
      </c>
      <c r="X227" s="7" t="s">
        <v>43</v>
      </c>
      <c r="Y227" s="5" t="s">
        <v>43</v>
      </c>
      <c r="Z227" s="5" t="s">
        <v>43</v>
      </c>
      <c r="AA227" s="6" t="s">
        <v>43</v>
      </c>
      <c r="AB227" s="6" t="s">
        <v>43</v>
      </c>
      <c r="AC227" s="6" t="s">
        <v>43</v>
      </c>
      <c r="AD227" s="6" t="s">
        <v>43</v>
      </c>
      <c r="AE227" s="6" t="s">
        <v>43</v>
      </c>
    </row>
    <row r="228">
      <c r="A228" s="28" t="s">
        <v>1255</v>
      </c>
      <c r="B228" s="6" t="s">
        <v>1202</v>
      </c>
      <c r="C228" s="6" t="s">
        <v>1203</v>
      </c>
      <c r="D228" s="7" t="s">
        <v>1197</v>
      </c>
      <c r="E228" s="28" t="s">
        <v>1198</v>
      </c>
      <c r="F228" s="5" t="s">
        <v>22</v>
      </c>
      <c r="G228" s="6" t="s">
        <v>37</v>
      </c>
      <c r="H228" s="6" t="s">
        <v>1256</v>
      </c>
      <c r="I228" s="6" t="s">
        <v>1257</v>
      </c>
      <c r="J228" s="8" t="s">
        <v>234</v>
      </c>
      <c r="K228" s="5" t="s">
        <v>235</v>
      </c>
      <c r="L228" s="7" t="s">
        <v>236</v>
      </c>
      <c r="M228" s="9">
        <v>12080</v>
      </c>
      <c r="N228" s="5" t="s">
        <v>92</v>
      </c>
      <c r="O228" s="31">
        <v>43615.6246735301</v>
      </c>
      <c r="P228" s="32">
        <v>43615.8269805208</v>
      </c>
      <c r="Q228" s="28" t="s">
        <v>43</v>
      </c>
      <c r="R228" s="29" t="s">
        <v>43</v>
      </c>
      <c r="S228" s="28" t="s">
        <v>101</v>
      </c>
      <c r="T228" s="28" t="s">
        <v>1200</v>
      </c>
      <c r="U228" s="5" t="s">
        <v>1055</v>
      </c>
      <c r="V228" s="28" t="s">
        <v>425</v>
      </c>
      <c r="W228" s="7" t="s">
        <v>1258</v>
      </c>
      <c r="X228" s="7" t="s">
        <v>1259</v>
      </c>
      <c r="Y228" s="5" t="s">
        <v>1057</v>
      </c>
      <c r="Z228" s="5" t="s">
        <v>43</v>
      </c>
      <c r="AA228" s="6" t="s">
        <v>43</v>
      </c>
      <c r="AB228" s="6" t="s">
        <v>43</v>
      </c>
      <c r="AC228" s="6" t="s">
        <v>43</v>
      </c>
      <c r="AD228" s="6" t="s">
        <v>43</v>
      </c>
      <c r="AE228" s="6" t="s">
        <v>43</v>
      </c>
    </row>
    <row r="229">
      <c r="A229" s="28" t="s">
        <v>1260</v>
      </c>
      <c r="B229" s="6" t="s">
        <v>1261</v>
      </c>
      <c r="C229" s="6" t="s">
        <v>83</v>
      </c>
      <c r="D229" s="7" t="s">
        <v>134</v>
      </c>
      <c r="E229" s="28" t="s">
        <v>135</v>
      </c>
      <c r="F229" s="5" t="s">
        <v>58</v>
      </c>
      <c r="G229" s="6" t="s">
        <v>86</v>
      </c>
      <c r="H229" s="6" t="s">
        <v>1262</v>
      </c>
      <c r="I229" s="6" t="s">
        <v>88</v>
      </c>
      <c r="J229" s="8" t="s">
        <v>89</v>
      </c>
      <c r="K229" s="5" t="s">
        <v>90</v>
      </c>
      <c r="L229" s="7" t="s">
        <v>91</v>
      </c>
      <c r="M229" s="9">
        <v>10220</v>
      </c>
      <c r="N229" s="5" t="s">
        <v>92</v>
      </c>
      <c r="O229" s="31">
        <v>43615.6353295139</v>
      </c>
      <c r="P229" s="32">
        <v>43615.680034919</v>
      </c>
      <c r="Q229" s="28" t="s">
        <v>43</v>
      </c>
      <c r="R229" s="29" t="s">
        <v>43</v>
      </c>
      <c r="S229" s="28" t="s">
        <v>43</v>
      </c>
      <c r="T229" s="28" t="s">
        <v>43</v>
      </c>
      <c r="U229" s="5" t="s">
        <v>43</v>
      </c>
      <c r="V229" s="28" t="s">
        <v>43</v>
      </c>
      <c r="W229" s="7" t="s">
        <v>43</v>
      </c>
      <c r="X229" s="7" t="s">
        <v>43</v>
      </c>
      <c r="Y229" s="5" t="s">
        <v>43</v>
      </c>
      <c r="Z229" s="5" t="s">
        <v>43</v>
      </c>
      <c r="AA229" s="6" t="s">
        <v>43</v>
      </c>
      <c r="AB229" s="6" t="s">
        <v>1263</v>
      </c>
      <c r="AC229" s="6" t="s">
        <v>199</v>
      </c>
      <c r="AD229" s="6" t="s">
        <v>1264</v>
      </c>
      <c r="AE229" s="6" t="s">
        <v>43</v>
      </c>
    </row>
    <row r="230">
      <c r="A230" s="28" t="s">
        <v>1265</v>
      </c>
      <c r="B230" s="6" t="s">
        <v>1266</v>
      </c>
      <c r="C230" s="6" t="s">
        <v>1267</v>
      </c>
      <c r="D230" s="7" t="s">
        <v>1268</v>
      </c>
      <c r="E230" s="28" t="s">
        <v>1269</v>
      </c>
      <c r="F230" s="5" t="s">
        <v>58</v>
      </c>
      <c r="G230" s="6" t="s">
        <v>86</v>
      </c>
      <c r="H230" s="6" t="s">
        <v>1270</v>
      </c>
      <c r="I230" s="6" t="s">
        <v>88</v>
      </c>
      <c r="J230" s="8" t="s">
        <v>89</v>
      </c>
      <c r="K230" s="5" t="s">
        <v>90</v>
      </c>
      <c r="L230" s="7" t="s">
        <v>91</v>
      </c>
      <c r="M230" s="9">
        <v>10230</v>
      </c>
      <c r="N230" s="5" t="s">
        <v>92</v>
      </c>
      <c r="O230" s="31">
        <v>43615.6353298958</v>
      </c>
      <c r="P230" s="32">
        <v>43615.680034919</v>
      </c>
      <c r="Q230" s="28" t="s">
        <v>43</v>
      </c>
      <c r="R230" s="29" t="s">
        <v>43</v>
      </c>
      <c r="S230" s="28" t="s">
        <v>101</v>
      </c>
      <c r="T230" s="28" t="s">
        <v>43</v>
      </c>
      <c r="U230" s="5" t="s">
        <v>43</v>
      </c>
      <c r="V230" s="28" t="s">
        <v>1271</v>
      </c>
      <c r="W230" s="7" t="s">
        <v>43</v>
      </c>
      <c r="X230" s="7" t="s">
        <v>43</v>
      </c>
      <c r="Y230" s="5" t="s">
        <v>43</v>
      </c>
      <c r="Z230" s="5" t="s">
        <v>43</v>
      </c>
      <c r="AA230" s="6" t="s">
        <v>43</v>
      </c>
      <c r="AB230" s="6" t="s">
        <v>1272</v>
      </c>
      <c r="AC230" s="6" t="s">
        <v>1273</v>
      </c>
      <c r="AD230" s="6" t="s">
        <v>1274</v>
      </c>
      <c r="AE230" s="6" t="s">
        <v>43</v>
      </c>
    </row>
    <row r="231">
      <c r="A231" s="28" t="s">
        <v>1275</v>
      </c>
      <c r="B231" s="6" t="s">
        <v>1276</v>
      </c>
      <c r="C231" s="6" t="s">
        <v>103</v>
      </c>
      <c r="D231" s="7" t="s">
        <v>1277</v>
      </c>
      <c r="E231" s="28" t="s">
        <v>1278</v>
      </c>
      <c r="F231" s="5" t="s">
        <v>58</v>
      </c>
      <c r="G231" s="6" t="s">
        <v>86</v>
      </c>
      <c r="H231" s="6" t="s">
        <v>1279</v>
      </c>
      <c r="I231" s="6" t="s">
        <v>88</v>
      </c>
      <c r="J231" s="8" t="s">
        <v>89</v>
      </c>
      <c r="K231" s="5" t="s">
        <v>90</v>
      </c>
      <c r="L231" s="7" t="s">
        <v>91</v>
      </c>
      <c r="M231" s="9">
        <v>10240</v>
      </c>
      <c r="N231" s="5" t="s">
        <v>92</v>
      </c>
      <c r="O231" s="31">
        <v>43615.6353300579</v>
      </c>
      <c r="P231" s="32">
        <v>43615.6800351042</v>
      </c>
      <c r="Q231" s="28" t="s">
        <v>43</v>
      </c>
      <c r="R231" s="29" t="s">
        <v>43</v>
      </c>
      <c r="S231" s="28" t="s">
        <v>112</v>
      </c>
      <c r="T231" s="28" t="s">
        <v>43</v>
      </c>
      <c r="U231" s="5" t="s">
        <v>43</v>
      </c>
      <c r="V231" s="28" t="s">
        <v>425</v>
      </c>
      <c r="W231" s="7" t="s">
        <v>43</v>
      </c>
      <c r="X231" s="7" t="s">
        <v>43</v>
      </c>
      <c r="Y231" s="5" t="s">
        <v>43</v>
      </c>
      <c r="Z231" s="5" t="s">
        <v>43</v>
      </c>
      <c r="AA231" s="6" t="s">
        <v>43</v>
      </c>
      <c r="AB231" s="6" t="s">
        <v>1280</v>
      </c>
      <c r="AC231" s="6" t="s">
        <v>123</v>
      </c>
      <c r="AD231" s="6" t="s">
        <v>1281</v>
      </c>
      <c r="AE231" s="6" t="s">
        <v>43</v>
      </c>
    </row>
    <row r="232">
      <c r="A232" s="28" t="s">
        <v>1282</v>
      </c>
      <c r="B232" s="6" t="s">
        <v>1283</v>
      </c>
      <c r="C232" s="6" t="s">
        <v>103</v>
      </c>
      <c r="D232" s="7" t="s">
        <v>168</v>
      </c>
      <c r="E232" s="28" t="s">
        <v>169</v>
      </c>
      <c r="F232" s="5" t="s">
        <v>58</v>
      </c>
      <c r="G232" s="6" t="s">
        <v>86</v>
      </c>
      <c r="H232" s="6" t="s">
        <v>1284</v>
      </c>
      <c r="I232" s="6" t="s">
        <v>88</v>
      </c>
      <c r="J232" s="8" t="s">
        <v>89</v>
      </c>
      <c r="K232" s="5" t="s">
        <v>90</v>
      </c>
      <c r="L232" s="7" t="s">
        <v>91</v>
      </c>
      <c r="M232" s="9">
        <v>10250</v>
      </c>
      <c r="N232" s="5" t="s">
        <v>92</v>
      </c>
      <c r="O232" s="31">
        <v>43615.6353300579</v>
      </c>
      <c r="P232" s="32">
        <v>43615.6800353009</v>
      </c>
      <c r="Q232" s="28" t="s">
        <v>43</v>
      </c>
      <c r="R232" s="29" t="s">
        <v>43</v>
      </c>
      <c r="S232" s="28" t="s">
        <v>101</v>
      </c>
      <c r="T232" s="28" t="s">
        <v>43</v>
      </c>
      <c r="U232" s="5" t="s">
        <v>43</v>
      </c>
      <c r="V232" s="28" t="s">
        <v>43</v>
      </c>
      <c r="W232" s="7" t="s">
        <v>43</v>
      </c>
      <c r="X232" s="7" t="s">
        <v>43</v>
      </c>
      <c r="Y232" s="5" t="s">
        <v>43</v>
      </c>
      <c r="Z232" s="5" t="s">
        <v>43</v>
      </c>
      <c r="AA232" s="6" t="s">
        <v>43</v>
      </c>
      <c r="AB232" s="6" t="s">
        <v>163</v>
      </c>
      <c r="AC232" s="6" t="s">
        <v>1285</v>
      </c>
      <c r="AD232" s="6" t="s">
        <v>1286</v>
      </c>
      <c r="AE232" s="6" t="s">
        <v>43</v>
      </c>
    </row>
    <row r="233">
      <c r="A233" s="28" t="s">
        <v>1287</v>
      </c>
      <c r="B233" s="6" t="s">
        <v>1288</v>
      </c>
      <c r="C233" s="6" t="s">
        <v>1096</v>
      </c>
      <c r="D233" s="7" t="s">
        <v>1289</v>
      </c>
      <c r="E233" s="28" t="s">
        <v>1290</v>
      </c>
      <c r="F233" s="5" t="s">
        <v>58</v>
      </c>
      <c r="G233" s="6" t="s">
        <v>86</v>
      </c>
      <c r="H233" s="6" t="s">
        <v>1291</v>
      </c>
      <c r="I233" s="6" t="s">
        <v>1292</v>
      </c>
      <c r="J233" s="8" t="s">
        <v>89</v>
      </c>
      <c r="K233" s="5" t="s">
        <v>90</v>
      </c>
      <c r="L233" s="7" t="s">
        <v>91</v>
      </c>
      <c r="M233" s="9">
        <v>10260</v>
      </c>
      <c r="N233" s="5" t="s">
        <v>284</v>
      </c>
      <c r="O233" s="31">
        <v>43615.6353302431</v>
      </c>
      <c r="P233" s="32">
        <v>43615.6800354977</v>
      </c>
      <c r="Q233" s="28" t="s">
        <v>43</v>
      </c>
      <c r="R233" s="29" t="s">
        <v>1293</v>
      </c>
      <c r="S233" s="28" t="s">
        <v>101</v>
      </c>
      <c r="T233" s="28" t="s">
        <v>43</v>
      </c>
      <c r="U233" s="5" t="s">
        <v>43</v>
      </c>
      <c r="V233" s="28" t="s">
        <v>1116</v>
      </c>
      <c r="W233" s="7" t="s">
        <v>43</v>
      </c>
      <c r="X233" s="7" t="s">
        <v>43</v>
      </c>
      <c r="Y233" s="5" t="s">
        <v>43</v>
      </c>
      <c r="Z233" s="5" t="s">
        <v>43</v>
      </c>
      <c r="AA233" s="6" t="s">
        <v>43</v>
      </c>
      <c r="AB233" s="6" t="s">
        <v>1294</v>
      </c>
      <c r="AC233" s="6" t="s">
        <v>199</v>
      </c>
      <c r="AD233" s="6" t="s">
        <v>1295</v>
      </c>
      <c r="AE233" s="6" t="s">
        <v>43</v>
      </c>
    </row>
    <row r="234">
      <c r="A234" s="28" t="s">
        <v>1296</v>
      </c>
      <c r="B234" s="6" t="s">
        <v>1297</v>
      </c>
      <c r="C234" s="6" t="s">
        <v>1298</v>
      </c>
      <c r="D234" s="7" t="s">
        <v>1299</v>
      </c>
      <c r="E234" s="28" t="s">
        <v>1300</v>
      </c>
      <c r="F234" s="5" t="s">
        <v>383</v>
      </c>
      <c r="G234" s="6" t="s">
        <v>249</v>
      </c>
      <c r="H234" s="6" t="s">
        <v>1301</v>
      </c>
      <c r="I234" s="6" t="s">
        <v>1302</v>
      </c>
      <c r="J234" s="8" t="s">
        <v>385</v>
      </c>
      <c r="K234" s="5" t="s">
        <v>386</v>
      </c>
      <c r="L234" s="7" t="s">
        <v>387</v>
      </c>
      <c r="M234" s="9">
        <v>11920</v>
      </c>
      <c r="N234" s="5" t="s">
        <v>284</v>
      </c>
      <c r="O234" s="31">
        <v>43615.6472389236</v>
      </c>
      <c r="P234" s="32">
        <v>43615.6712415856</v>
      </c>
      <c r="Q234" s="28" t="s">
        <v>43</v>
      </c>
      <c r="R234" s="29" t="s">
        <v>1303</v>
      </c>
      <c r="S234" s="28" t="s">
        <v>279</v>
      </c>
      <c r="T234" s="28" t="s">
        <v>43</v>
      </c>
      <c r="U234" s="5" t="s">
        <v>43</v>
      </c>
      <c r="V234" s="28" t="s">
        <v>43</v>
      </c>
      <c r="W234" s="7" t="s">
        <v>43</v>
      </c>
      <c r="X234" s="7" t="s">
        <v>43</v>
      </c>
      <c r="Y234" s="5" t="s">
        <v>43</v>
      </c>
      <c r="Z234" s="5" t="s">
        <v>43</v>
      </c>
      <c r="AA234" s="6" t="s">
        <v>43</v>
      </c>
      <c r="AB234" s="6" t="s">
        <v>43</v>
      </c>
      <c r="AC234" s="6" t="s">
        <v>43</v>
      </c>
      <c r="AD234" s="6" t="s">
        <v>43</v>
      </c>
      <c r="AE234" s="6" t="s">
        <v>43</v>
      </c>
    </row>
    <row r="235">
      <c r="A235" s="28" t="s">
        <v>1304</v>
      </c>
      <c r="B235" s="6" t="s">
        <v>1305</v>
      </c>
      <c r="C235" s="6" t="s">
        <v>1306</v>
      </c>
      <c r="D235" s="7" t="s">
        <v>168</v>
      </c>
      <c r="E235" s="28" t="s">
        <v>169</v>
      </c>
      <c r="F235" s="5" t="s">
        <v>383</v>
      </c>
      <c r="G235" s="6" t="s">
        <v>37</v>
      </c>
      <c r="H235" s="6" t="s">
        <v>1307</v>
      </c>
      <c r="I235" s="6" t="s">
        <v>88</v>
      </c>
      <c r="J235" s="8" t="s">
        <v>1248</v>
      </c>
      <c r="K235" s="5" t="s">
        <v>1249</v>
      </c>
      <c r="L235" s="7" t="s">
        <v>1250</v>
      </c>
      <c r="M235" s="9">
        <v>10660</v>
      </c>
      <c r="N235" s="5" t="s">
        <v>92</v>
      </c>
      <c r="O235" s="31">
        <v>43615.6895349884</v>
      </c>
      <c r="P235" s="32">
        <v>43615.8679983796</v>
      </c>
      <c r="Q235" s="28" t="s">
        <v>43</v>
      </c>
      <c r="R235" s="29" t="s">
        <v>43</v>
      </c>
      <c r="S235" s="28" t="s">
        <v>279</v>
      </c>
      <c r="T235" s="28" t="s">
        <v>43</v>
      </c>
      <c r="U235" s="5" t="s">
        <v>43</v>
      </c>
      <c r="V235" s="28" t="s">
        <v>43</v>
      </c>
      <c r="W235" s="7" t="s">
        <v>43</v>
      </c>
      <c r="X235" s="7" t="s">
        <v>43</v>
      </c>
      <c r="Y235" s="5" t="s">
        <v>43</v>
      </c>
      <c r="Z235" s="5" t="s">
        <v>43</v>
      </c>
      <c r="AA235" s="6" t="s">
        <v>43</v>
      </c>
      <c r="AB235" s="6" t="s">
        <v>43</v>
      </c>
      <c r="AC235" s="6" t="s">
        <v>43</v>
      </c>
      <c r="AD235" s="6" t="s">
        <v>43</v>
      </c>
      <c r="AE235" s="6" t="s">
        <v>43</v>
      </c>
    </row>
    <row r="236">
      <c r="A236" s="28" t="s">
        <v>947</v>
      </c>
      <c r="B236" s="6" t="s">
        <v>1308</v>
      </c>
      <c r="C236" s="6" t="s">
        <v>1306</v>
      </c>
      <c r="D236" s="7" t="s">
        <v>168</v>
      </c>
      <c r="E236" s="28" t="s">
        <v>169</v>
      </c>
      <c r="F236" s="5" t="s">
        <v>324</v>
      </c>
      <c r="G236" s="6" t="s">
        <v>37</v>
      </c>
      <c r="H236" s="6" t="s">
        <v>1309</v>
      </c>
      <c r="I236" s="6" t="s">
        <v>1310</v>
      </c>
      <c r="J236" s="8" t="s">
        <v>442</v>
      </c>
      <c r="K236" s="5" t="s">
        <v>443</v>
      </c>
      <c r="L236" s="7" t="s">
        <v>444</v>
      </c>
      <c r="M236" s="9">
        <v>10920</v>
      </c>
      <c r="N236" s="5" t="s">
        <v>284</v>
      </c>
      <c r="O236" s="31">
        <v>43615.6920870023</v>
      </c>
      <c r="P236" s="32">
        <v>43615.8679983796</v>
      </c>
      <c r="Q236" s="28" t="s">
        <v>943</v>
      </c>
      <c r="R236" s="29" t="s">
        <v>1311</v>
      </c>
      <c r="S236" s="28" t="s">
        <v>101</v>
      </c>
      <c r="T236" s="28" t="s">
        <v>43</v>
      </c>
      <c r="U236" s="5" t="s">
        <v>43</v>
      </c>
      <c r="V236" s="28" t="s">
        <v>948</v>
      </c>
      <c r="W236" s="7" t="s">
        <v>43</v>
      </c>
      <c r="X236" s="7" t="s">
        <v>43</v>
      </c>
      <c r="Y236" s="5" t="s">
        <v>43</v>
      </c>
      <c r="Z236" s="5" t="s">
        <v>43</v>
      </c>
      <c r="AA236" s="6" t="s">
        <v>43</v>
      </c>
      <c r="AB236" s="6" t="s">
        <v>43</v>
      </c>
      <c r="AC236" s="6" t="s">
        <v>43</v>
      </c>
      <c r="AD236" s="6" t="s">
        <v>43</v>
      </c>
      <c r="AE236" s="6" t="s">
        <v>43</v>
      </c>
    </row>
    <row r="237">
      <c r="A237" s="28" t="s">
        <v>1312</v>
      </c>
      <c r="B237" s="6" t="s">
        <v>1313</v>
      </c>
      <c r="C237" s="6" t="s">
        <v>1314</v>
      </c>
      <c r="D237" s="7" t="s">
        <v>168</v>
      </c>
      <c r="E237" s="28" t="s">
        <v>169</v>
      </c>
      <c r="F237" s="5" t="s">
        <v>383</v>
      </c>
      <c r="G237" s="6" t="s">
        <v>37</v>
      </c>
      <c r="H237" s="6" t="s">
        <v>1315</v>
      </c>
      <c r="I237" s="6" t="s">
        <v>1316</v>
      </c>
      <c r="J237" s="8" t="s">
        <v>385</v>
      </c>
      <c r="K237" s="5" t="s">
        <v>386</v>
      </c>
      <c r="L237" s="7" t="s">
        <v>387</v>
      </c>
      <c r="M237" s="9">
        <v>11900</v>
      </c>
      <c r="N237" s="5" t="s">
        <v>376</v>
      </c>
      <c r="O237" s="31">
        <v>43615.6955564005</v>
      </c>
      <c r="P237" s="32">
        <v>43615.8679985764</v>
      </c>
      <c r="Q237" s="28" t="s">
        <v>43</v>
      </c>
      <c r="R237" s="29" t="s">
        <v>43</v>
      </c>
      <c r="S237" s="28" t="s">
        <v>101</v>
      </c>
      <c r="T237" s="28" t="s">
        <v>43</v>
      </c>
      <c r="U237" s="5" t="s">
        <v>43</v>
      </c>
      <c r="V237" s="28" t="s">
        <v>43</v>
      </c>
      <c r="W237" s="7" t="s">
        <v>43</v>
      </c>
      <c r="X237" s="7" t="s">
        <v>43</v>
      </c>
      <c r="Y237" s="5" t="s">
        <v>43</v>
      </c>
      <c r="Z237" s="5" t="s">
        <v>43</v>
      </c>
      <c r="AA237" s="6" t="s">
        <v>43</v>
      </c>
      <c r="AB237" s="6" t="s">
        <v>43</v>
      </c>
      <c r="AC237" s="6" t="s">
        <v>43</v>
      </c>
      <c r="AD237" s="6" t="s">
        <v>43</v>
      </c>
      <c r="AE237" s="6" t="s">
        <v>43</v>
      </c>
    </row>
    <row r="238">
      <c r="A238" s="28" t="s">
        <v>1317</v>
      </c>
      <c r="B238" s="6" t="s">
        <v>1318</v>
      </c>
      <c r="C238" s="6" t="s">
        <v>1319</v>
      </c>
      <c r="D238" s="7" t="s">
        <v>168</v>
      </c>
      <c r="E238" s="28" t="s">
        <v>169</v>
      </c>
      <c r="F238" s="5" t="s">
        <v>914</v>
      </c>
      <c r="G238" s="6" t="s">
        <v>37</v>
      </c>
      <c r="H238" s="6" t="s">
        <v>1320</v>
      </c>
      <c r="I238" s="6" t="s">
        <v>1321</v>
      </c>
      <c r="J238" s="8" t="s">
        <v>442</v>
      </c>
      <c r="K238" s="5" t="s">
        <v>443</v>
      </c>
      <c r="L238" s="7" t="s">
        <v>444</v>
      </c>
      <c r="M238" s="9">
        <v>11160</v>
      </c>
      <c r="N238" s="5" t="s">
        <v>284</v>
      </c>
      <c r="O238" s="31">
        <v>43615.6987475694</v>
      </c>
      <c r="P238" s="32">
        <v>43615.8679980324</v>
      </c>
      <c r="Q238" s="28" t="s">
        <v>43</v>
      </c>
      <c r="R238" s="29" t="s">
        <v>1322</v>
      </c>
      <c r="S238" s="28" t="s">
        <v>101</v>
      </c>
      <c r="T238" s="28" t="s">
        <v>43</v>
      </c>
      <c r="U238" s="5" t="s">
        <v>43</v>
      </c>
      <c r="V238" s="28" t="s">
        <v>1323</v>
      </c>
      <c r="W238" s="7" t="s">
        <v>43</v>
      </c>
      <c r="X238" s="7" t="s">
        <v>43</v>
      </c>
      <c r="Y238" s="5" t="s">
        <v>43</v>
      </c>
      <c r="Z238" s="5" t="s">
        <v>43</v>
      </c>
      <c r="AA238" s="6" t="s">
        <v>43</v>
      </c>
      <c r="AB238" s="6" t="s">
        <v>43</v>
      </c>
      <c r="AC238" s="6" t="s">
        <v>43</v>
      </c>
      <c r="AD238" s="6" t="s">
        <v>43</v>
      </c>
      <c r="AE238" s="6" t="s">
        <v>43</v>
      </c>
    </row>
    <row r="239">
      <c r="A239" s="28" t="s">
        <v>1324</v>
      </c>
      <c r="B239" s="6" t="s">
        <v>1325</v>
      </c>
      <c r="C239" s="6" t="s">
        <v>1319</v>
      </c>
      <c r="D239" s="7" t="s">
        <v>168</v>
      </c>
      <c r="E239" s="28" t="s">
        <v>169</v>
      </c>
      <c r="F239" s="5" t="s">
        <v>772</v>
      </c>
      <c r="G239" s="6" t="s">
        <v>747</v>
      </c>
      <c r="H239" s="6" t="s">
        <v>1326</v>
      </c>
      <c r="I239" s="6" t="s">
        <v>88</v>
      </c>
      <c r="J239" s="8" t="s">
        <v>774</v>
      </c>
      <c r="K239" s="5" t="s">
        <v>775</v>
      </c>
      <c r="L239" s="7" t="s">
        <v>776</v>
      </c>
      <c r="M239" s="9">
        <v>10890</v>
      </c>
      <c r="N239" s="5" t="s">
        <v>92</v>
      </c>
      <c r="O239" s="31">
        <v>43615.7069079051</v>
      </c>
      <c r="P239" s="32">
        <v>43615.8679981829</v>
      </c>
      <c r="Q239" s="28" t="s">
        <v>43</v>
      </c>
      <c r="R239" s="29" t="s">
        <v>43</v>
      </c>
      <c r="S239" s="28" t="s">
        <v>101</v>
      </c>
      <c r="T239" s="28" t="s">
        <v>43</v>
      </c>
      <c r="U239" s="5" t="s">
        <v>43</v>
      </c>
      <c r="V239" s="28" t="s">
        <v>1323</v>
      </c>
      <c r="W239" s="7" t="s">
        <v>43</v>
      </c>
      <c r="X239" s="7" t="s">
        <v>43</v>
      </c>
      <c r="Y239" s="5" t="s">
        <v>43</v>
      </c>
      <c r="Z239" s="5" t="s">
        <v>43</v>
      </c>
      <c r="AA239" s="6" t="s">
        <v>43</v>
      </c>
      <c r="AB239" s="6" t="s">
        <v>43</v>
      </c>
      <c r="AC239" s="6" t="s">
        <v>43</v>
      </c>
      <c r="AD239" s="6" t="s">
        <v>43</v>
      </c>
      <c r="AE239" s="6" t="s">
        <v>43</v>
      </c>
    </row>
    <row r="240">
      <c r="A240" s="28" t="s">
        <v>1327</v>
      </c>
      <c r="B240" s="6" t="s">
        <v>1328</v>
      </c>
      <c r="C240" s="6" t="s">
        <v>1329</v>
      </c>
      <c r="D240" s="7" t="s">
        <v>1330</v>
      </c>
      <c r="E240" s="28" t="s">
        <v>1331</v>
      </c>
      <c r="F240" s="5" t="s">
        <v>383</v>
      </c>
      <c r="G240" s="6" t="s">
        <v>249</v>
      </c>
      <c r="H240" s="6" t="s">
        <v>1332</v>
      </c>
      <c r="I240" s="6" t="s">
        <v>88</v>
      </c>
      <c r="J240" s="8" t="s">
        <v>385</v>
      </c>
      <c r="K240" s="5" t="s">
        <v>386</v>
      </c>
      <c r="L240" s="7" t="s">
        <v>387</v>
      </c>
      <c r="M240" s="9">
        <v>11940</v>
      </c>
      <c r="N240" s="5" t="s">
        <v>92</v>
      </c>
      <c r="O240" s="31">
        <v>43615.7234350694</v>
      </c>
      <c r="P240" s="32">
        <v>43615.7253240741</v>
      </c>
      <c r="Q240" s="28" t="s">
        <v>43</v>
      </c>
      <c r="R240" s="29" t="s">
        <v>43</v>
      </c>
      <c r="S240" s="28" t="s">
        <v>43</v>
      </c>
      <c r="T240" s="28" t="s">
        <v>43</v>
      </c>
      <c r="U240" s="5" t="s">
        <v>43</v>
      </c>
      <c r="V240" s="28" t="s">
        <v>43</v>
      </c>
      <c r="W240" s="7" t="s">
        <v>43</v>
      </c>
      <c r="X240" s="7" t="s">
        <v>43</v>
      </c>
      <c r="Y240" s="5" t="s">
        <v>43</v>
      </c>
      <c r="Z240" s="5" t="s">
        <v>43</v>
      </c>
      <c r="AA240" s="6" t="s">
        <v>43</v>
      </c>
      <c r="AB240" s="6" t="s">
        <v>43</v>
      </c>
      <c r="AC240" s="6" t="s">
        <v>43</v>
      </c>
      <c r="AD240" s="6" t="s">
        <v>43</v>
      </c>
      <c r="AE240" s="6" t="s">
        <v>43</v>
      </c>
    </row>
    <row r="241">
      <c r="A241" s="28" t="s">
        <v>1333</v>
      </c>
      <c r="B241" s="6" t="s">
        <v>1334</v>
      </c>
      <c r="C241" s="6" t="s">
        <v>1335</v>
      </c>
      <c r="D241" s="7" t="s">
        <v>1336</v>
      </c>
      <c r="E241" s="28" t="s">
        <v>1337</v>
      </c>
      <c r="F241" s="5" t="s">
        <v>22</v>
      </c>
      <c r="G241" s="6" t="s">
        <v>37</v>
      </c>
      <c r="H241" s="6" t="s">
        <v>1338</v>
      </c>
      <c r="I241" s="6" t="s">
        <v>1339</v>
      </c>
      <c r="J241" s="8" t="s">
        <v>242</v>
      </c>
      <c r="K241" s="5" t="s">
        <v>243</v>
      </c>
      <c r="L241" s="7" t="s">
        <v>244</v>
      </c>
      <c r="M241" s="9">
        <v>12390</v>
      </c>
      <c r="N241" s="5" t="s">
        <v>643</v>
      </c>
      <c r="O241" s="31">
        <v>43615.7495462616</v>
      </c>
      <c r="P241" s="32">
        <v>43615.7606850694</v>
      </c>
      <c r="Q241" s="28" t="s">
        <v>43</v>
      </c>
      <c r="R241" s="29" t="s">
        <v>43</v>
      </c>
      <c r="S241" s="28" t="s">
        <v>101</v>
      </c>
      <c r="T241" s="28" t="s">
        <v>1340</v>
      </c>
      <c r="U241" s="5" t="s">
        <v>1025</v>
      </c>
      <c r="V241" s="28" t="s">
        <v>252</v>
      </c>
      <c r="W241" s="7" t="s">
        <v>1341</v>
      </c>
      <c r="X241" s="7" t="s">
        <v>43</v>
      </c>
      <c r="Y241" s="5" t="s">
        <v>1051</v>
      </c>
      <c r="Z241" s="5" t="s">
        <v>43</v>
      </c>
      <c r="AA241" s="6" t="s">
        <v>43</v>
      </c>
      <c r="AB241" s="6" t="s">
        <v>43</v>
      </c>
      <c r="AC241" s="6" t="s">
        <v>43</v>
      </c>
      <c r="AD241" s="6" t="s">
        <v>43</v>
      </c>
      <c r="AE241" s="6" t="s">
        <v>43</v>
      </c>
    </row>
    <row r="242">
      <c r="A242" s="28" t="s">
        <v>1342</v>
      </c>
      <c r="B242" s="6" t="s">
        <v>1343</v>
      </c>
      <c r="C242" s="6" t="s">
        <v>1344</v>
      </c>
      <c r="D242" s="7" t="s">
        <v>1345</v>
      </c>
      <c r="E242" s="28" t="s">
        <v>1346</v>
      </c>
      <c r="F242" s="5" t="s">
        <v>22</v>
      </c>
      <c r="G242" s="6" t="s">
        <v>37</v>
      </c>
      <c r="H242" s="6" t="s">
        <v>1347</v>
      </c>
      <c r="I242" s="6" t="s">
        <v>1348</v>
      </c>
      <c r="J242" s="8" t="s">
        <v>234</v>
      </c>
      <c r="K242" s="5" t="s">
        <v>235</v>
      </c>
      <c r="L242" s="7" t="s">
        <v>236</v>
      </c>
      <c r="M242" s="9">
        <v>12130</v>
      </c>
      <c r="N242" s="5" t="s">
        <v>42</v>
      </c>
      <c r="O242" s="31">
        <v>43615.7982389699</v>
      </c>
      <c r="P242" s="32">
        <v>43615.8018421644</v>
      </c>
      <c r="Q242" s="28" t="s">
        <v>43</v>
      </c>
      <c r="R242" s="29" t="s">
        <v>43</v>
      </c>
      <c r="S242" s="28" t="s">
        <v>101</v>
      </c>
      <c r="T242" s="28" t="s">
        <v>1200</v>
      </c>
      <c r="U242" s="5" t="s">
        <v>1055</v>
      </c>
      <c r="V242" s="28" t="s">
        <v>425</v>
      </c>
      <c r="W242" s="7" t="s">
        <v>1349</v>
      </c>
      <c r="X242" s="7" t="s">
        <v>43</v>
      </c>
      <c r="Y242" s="5" t="s">
        <v>1057</v>
      </c>
      <c r="Z242" s="5" t="s">
        <v>43</v>
      </c>
      <c r="AA242" s="6" t="s">
        <v>43</v>
      </c>
      <c r="AB242" s="6" t="s">
        <v>43</v>
      </c>
      <c r="AC242" s="6" t="s">
        <v>43</v>
      </c>
      <c r="AD242" s="6" t="s">
        <v>43</v>
      </c>
      <c r="AE242" s="6" t="s">
        <v>43</v>
      </c>
    </row>
    <row r="243">
      <c r="A243" s="28" t="s">
        <v>1227</v>
      </c>
      <c r="B243" s="6" t="s">
        <v>614</v>
      </c>
      <c r="C243" s="6" t="s">
        <v>613</v>
      </c>
      <c r="D243" s="7" t="s">
        <v>1224</v>
      </c>
      <c r="E243" s="28" t="s">
        <v>1225</v>
      </c>
      <c r="F243" s="5" t="s">
        <v>49</v>
      </c>
      <c r="G243" s="6" t="s">
        <v>433</v>
      </c>
      <c r="H243" s="6" t="s">
        <v>614</v>
      </c>
      <c r="I243" s="6" t="s">
        <v>1350</v>
      </c>
      <c r="J243" s="8" t="s">
        <v>616</v>
      </c>
      <c r="K243" s="5" t="s">
        <v>617</v>
      </c>
      <c r="L243" s="7" t="s">
        <v>618</v>
      </c>
      <c r="M243" s="9">
        <v>10740</v>
      </c>
      <c r="N243" s="5" t="s">
        <v>92</v>
      </c>
      <c r="O243" s="31">
        <v>43615.7988001157</v>
      </c>
      <c r="P243" s="32">
        <v>43615.8970392014</v>
      </c>
      <c r="Q243" s="28" t="s">
        <v>619</v>
      </c>
      <c r="R243" s="29" t="s">
        <v>43</v>
      </c>
      <c r="S243" s="28" t="s">
        <v>43</v>
      </c>
      <c r="T243" s="28" t="s">
        <v>43</v>
      </c>
      <c r="U243" s="5" t="s">
        <v>43</v>
      </c>
      <c r="V243" s="28" t="s">
        <v>43</v>
      </c>
      <c r="W243" s="7" t="s">
        <v>43</v>
      </c>
      <c r="X243" s="7" t="s">
        <v>43</v>
      </c>
      <c r="Y243" s="5" t="s">
        <v>43</v>
      </c>
      <c r="Z243" s="5" t="s">
        <v>43</v>
      </c>
      <c r="AA243" s="6" t="s">
        <v>43</v>
      </c>
      <c r="AB243" s="6" t="s">
        <v>43</v>
      </c>
      <c r="AC243" s="6" t="s">
        <v>43</v>
      </c>
      <c r="AD243" s="6" t="s">
        <v>43</v>
      </c>
      <c r="AE243" s="6" t="s">
        <v>43</v>
      </c>
    </row>
    <row r="244">
      <c r="A244" s="28" t="s">
        <v>1351</v>
      </c>
      <c r="B244" s="6" t="s">
        <v>1352</v>
      </c>
      <c r="C244" s="6" t="s">
        <v>1353</v>
      </c>
      <c r="D244" s="7" t="s">
        <v>1345</v>
      </c>
      <c r="E244" s="28" t="s">
        <v>1346</v>
      </c>
      <c r="F244" s="5" t="s">
        <v>383</v>
      </c>
      <c r="G244" s="6" t="s">
        <v>1354</v>
      </c>
      <c r="H244" s="6" t="s">
        <v>1355</v>
      </c>
      <c r="I244" s="6" t="s">
        <v>1068</v>
      </c>
      <c r="J244" s="8" t="s">
        <v>572</v>
      </c>
      <c r="K244" s="5" t="s">
        <v>1069</v>
      </c>
      <c r="L244" s="7" t="s">
        <v>1070</v>
      </c>
      <c r="M244" s="9">
        <v>10570</v>
      </c>
      <c r="N244" s="5" t="s">
        <v>92</v>
      </c>
      <c r="O244" s="31">
        <v>43615.8948210301</v>
      </c>
      <c r="P244" s="32">
        <v>43615.8968470718</v>
      </c>
      <c r="Q244" s="28" t="s">
        <v>43</v>
      </c>
      <c r="R244" s="29" t="s">
        <v>43</v>
      </c>
      <c r="S244" s="28" t="s">
        <v>112</v>
      </c>
      <c r="T244" s="28" t="s">
        <v>43</v>
      </c>
      <c r="U244" s="5" t="s">
        <v>43</v>
      </c>
      <c r="V244" s="28" t="s">
        <v>43</v>
      </c>
      <c r="W244" s="7" t="s">
        <v>43</v>
      </c>
      <c r="X244" s="7" t="s">
        <v>43</v>
      </c>
      <c r="Y244" s="5" t="s">
        <v>43</v>
      </c>
      <c r="Z244" s="5" t="s">
        <v>43</v>
      </c>
      <c r="AA244" s="6" t="s">
        <v>43</v>
      </c>
      <c r="AB244" s="6" t="s">
        <v>43</v>
      </c>
      <c r="AC244" s="6" t="s">
        <v>43</v>
      </c>
      <c r="AD244" s="6" t="s">
        <v>43</v>
      </c>
      <c r="AE244" s="6" t="s">
        <v>43</v>
      </c>
    </row>
    <row r="245">
      <c r="A245" s="28" t="s">
        <v>1356</v>
      </c>
      <c r="B245" s="6" t="s">
        <v>1357</v>
      </c>
      <c r="C245" s="6" t="s">
        <v>780</v>
      </c>
      <c r="D245" s="7" t="s">
        <v>1358</v>
      </c>
      <c r="E245" s="28" t="s">
        <v>1359</v>
      </c>
      <c r="F245" s="5" t="s">
        <v>383</v>
      </c>
      <c r="G245" s="6" t="s">
        <v>747</v>
      </c>
      <c r="H245" s="6" t="s">
        <v>1360</v>
      </c>
      <c r="I245" s="6" t="s">
        <v>88</v>
      </c>
      <c r="J245" s="8" t="s">
        <v>385</v>
      </c>
      <c r="K245" s="5" t="s">
        <v>386</v>
      </c>
      <c r="L245" s="7" t="s">
        <v>387</v>
      </c>
      <c r="M245" s="9">
        <v>11880</v>
      </c>
      <c r="N245" s="5" t="s">
        <v>92</v>
      </c>
      <c r="O245" s="31">
        <v>43616.2085116551</v>
      </c>
      <c r="P245" s="32">
        <v>43616.292806331</v>
      </c>
      <c r="Q245" s="28" t="s">
        <v>43</v>
      </c>
      <c r="R245" s="29" t="s">
        <v>43</v>
      </c>
      <c r="S245" s="28" t="s">
        <v>43</v>
      </c>
      <c r="T245" s="28" t="s">
        <v>43</v>
      </c>
      <c r="U245" s="5" t="s">
        <v>43</v>
      </c>
      <c r="V245" s="28" t="s">
        <v>43</v>
      </c>
      <c r="W245" s="7" t="s">
        <v>43</v>
      </c>
      <c r="X245" s="7" t="s">
        <v>43</v>
      </c>
      <c r="Y245" s="5" t="s">
        <v>43</v>
      </c>
      <c r="Z245" s="5" t="s">
        <v>43</v>
      </c>
      <c r="AA245" s="6" t="s">
        <v>43</v>
      </c>
      <c r="AB245" s="6" t="s">
        <v>43</v>
      </c>
      <c r="AC245" s="6" t="s">
        <v>43</v>
      </c>
      <c r="AD245" s="6" t="s">
        <v>43</v>
      </c>
      <c r="AE245" s="6" t="s">
        <v>43</v>
      </c>
    </row>
    <row r="246">
      <c r="A246" s="30" t="s">
        <v>1361</v>
      </c>
      <c r="B246" s="6" t="s">
        <v>1362</v>
      </c>
      <c r="C246" s="6" t="s">
        <v>1037</v>
      </c>
      <c r="D246" s="7" t="s">
        <v>47</v>
      </c>
      <c r="E246" s="28" t="s">
        <v>48</v>
      </c>
      <c r="F246" s="5" t="s">
        <v>22</v>
      </c>
      <c r="G246" s="6" t="s">
        <v>37</v>
      </c>
      <c r="H246" s="6" t="s">
        <v>1363</v>
      </c>
      <c r="I246" s="6" t="s">
        <v>1364</v>
      </c>
      <c r="J246" s="8" t="s">
        <v>640</v>
      </c>
      <c r="K246" s="5" t="s">
        <v>641</v>
      </c>
      <c r="L246" s="7" t="s">
        <v>642</v>
      </c>
      <c r="M246" s="9">
        <v>13090</v>
      </c>
      <c r="N246" s="5" t="s">
        <v>643</v>
      </c>
      <c r="O246" s="31">
        <v>43616.3403085648</v>
      </c>
      <c r="Q246" s="28" t="s">
        <v>43</v>
      </c>
      <c r="R246" s="29" t="s">
        <v>43</v>
      </c>
      <c r="S246" s="28" t="s">
        <v>101</v>
      </c>
      <c r="T246" s="28" t="s">
        <v>1365</v>
      </c>
      <c r="U246" s="5" t="s">
        <v>1366</v>
      </c>
      <c r="V246" s="30" t="s">
        <v>1367</v>
      </c>
      <c r="W246" s="7" t="s">
        <v>1368</v>
      </c>
      <c r="X246" s="7" t="s">
        <v>43</v>
      </c>
      <c r="Y246" s="5" t="s">
        <v>1057</v>
      </c>
      <c r="Z246" s="5" t="s">
        <v>43</v>
      </c>
      <c r="AA246" s="6" t="s">
        <v>43</v>
      </c>
      <c r="AB246" s="6" t="s">
        <v>43</v>
      </c>
      <c r="AC246" s="6" t="s">
        <v>43</v>
      </c>
      <c r="AD246" s="6" t="s">
        <v>43</v>
      </c>
      <c r="AE246" s="6" t="s">
        <v>43</v>
      </c>
    </row>
    <row r="247">
      <c r="A247" s="28" t="s">
        <v>1251</v>
      </c>
      <c r="B247" s="6" t="s">
        <v>1242</v>
      </c>
      <c r="C247" s="6" t="s">
        <v>1369</v>
      </c>
      <c r="D247" s="7" t="s">
        <v>1244</v>
      </c>
      <c r="E247" s="28" t="s">
        <v>1245</v>
      </c>
      <c r="F247" s="5" t="s">
        <v>383</v>
      </c>
      <c r="G247" s="6" t="s">
        <v>1020</v>
      </c>
      <c r="H247" s="6" t="s">
        <v>1246</v>
      </c>
      <c r="I247" s="6" t="s">
        <v>1370</v>
      </c>
      <c r="J247" s="8" t="s">
        <v>1248</v>
      </c>
      <c r="K247" s="5" t="s">
        <v>1249</v>
      </c>
      <c r="L247" s="7" t="s">
        <v>1250</v>
      </c>
      <c r="M247" s="9">
        <v>10620</v>
      </c>
      <c r="N247" s="5" t="s">
        <v>92</v>
      </c>
      <c r="O247" s="31">
        <v>43616.4425232639</v>
      </c>
      <c r="P247" s="32">
        <v>43619.3347543982</v>
      </c>
      <c r="Q247" s="28" t="s">
        <v>1241</v>
      </c>
      <c r="R247" s="29" t="s">
        <v>43</v>
      </c>
      <c r="S247" s="28" t="s">
        <v>279</v>
      </c>
      <c r="T247" s="28" t="s">
        <v>43</v>
      </c>
      <c r="U247" s="5" t="s">
        <v>43</v>
      </c>
      <c r="V247" s="28" t="s">
        <v>43</v>
      </c>
      <c r="W247" s="7" t="s">
        <v>43</v>
      </c>
      <c r="X247" s="7" t="s">
        <v>43</v>
      </c>
      <c r="Y247" s="5" t="s">
        <v>43</v>
      </c>
      <c r="Z247" s="5" t="s">
        <v>43</v>
      </c>
      <c r="AA247" s="6" t="s">
        <v>43</v>
      </c>
      <c r="AB247" s="6" t="s">
        <v>43</v>
      </c>
      <c r="AC247" s="6" t="s">
        <v>43</v>
      </c>
      <c r="AD247" s="6" t="s">
        <v>43</v>
      </c>
      <c r="AE247" s="6" t="s">
        <v>43</v>
      </c>
    </row>
    <row r="248">
      <c r="A248" s="28" t="s">
        <v>1303</v>
      </c>
      <c r="B248" s="6" t="s">
        <v>1297</v>
      </c>
      <c r="C248" s="6" t="s">
        <v>1371</v>
      </c>
      <c r="D248" s="7" t="s">
        <v>1299</v>
      </c>
      <c r="E248" s="28" t="s">
        <v>1300</v>
      </c>
      <c r="F248" s="5" t="s">
        <v>383</v>
      </c>
      <c r="G248" s="6" t="s">
        <v>249</v>
      </c>
      <c r="H248" s="6" t="s">
        <v>1301</v>
      </c>
      <c r="I248" s="6" t="s">
        <v>1372</v>
      </c>
      <c r="J248" s="8" t="s">
        <v>385</v>
      </c>
      <c r="K248" s="5" t="s">
        <v>386</v>
      </c>
      <c r="L248" s="7" t="s">
        <v>387</v>
      </c>
      <c r="M248" s="9">
        <v>11930</v>
      </c>
      <c r="N248" s="5" t="s">
        <v>92</v>
      </c>
      <c r="O248" s="31">
        <v>43616.5050257292</v>
      </c>
      <c r="P248" s="32">
        <v>43616.609294294</v>
      </c>
      <c r="Q248" s="28" t="s">
        <v>1296</v>
      </c>
      <c r="R248" s="29" t="s">
        <v>43</v>
      </c>
      <c r="S248" s="28" t="s">
        <v>279</v>
      </c>
      <c r="T248" s="28" t="s">
        <v>43</v>
      </c>
      <c r="U248" s="5" t="s">
        <v>43</v>
      </c>
      <c r="V248" s="28" t="s">
        <v>43</v>
      </c>
      <c r="W248" s="7" t="s">
        <v>43</v>
      </c>
      <c r="X248" s="7" t="s">
        <v>43</v>
      </c>
      <c r="Y248" s="5" t="s">
        <v>43</v>
      </c>
      <c r="Z248" s="5" t="s">
        <v>43</v>
      </c>
      <c r="AA248" s="6" t="s">
        <v>43</v>
      </c>
      <c r="AB248" s="6" t="s">
        <v>43</v>
      </c>
      <c r="AC248" s="6" t="s">
        <v>43</v>
      </c>
      <c r="AD248" s="6" t="s">
        <v>43</v>
      </c>
      <c r="AE248" s="6" t="s">
        <v>43</v>
      </c>
    </row>
    <row r="249">
      <c r="A249" s="28" t="s">
        <v>1373</v>
      </c>
      <c r="B249" s="6" t="s">
        <v>1374</v>
      </c>
      <c r="C249" s="6" t="s">
        <v>1375</v>
      </c>
      <c r="D249" s="7" t="s">
        <v>1376</v>
      </c>
      <c r="E249" s="28" t="s">
        <v>1377</v>
      </c>
      <c r="F249" s="5" t="s">
        <v>914</v>
      </c>
      <c r="G249" s="6" t="s">
        <v>37</v>
      </c>
      <c r="H249" s="6" t="s">
        <v>1378</v>
      </c>
      <c r="I249" s="6" t="s">
        <v>1379</v>
      </c>
      <c r="J249" s="8" t="s">
        <v>442</v>
      </c>
      <c r="K249" s="5" t="s">
        <v>443</v>
      </c>
      <c r="L249" s="7" t="s">
        <v>444</v>
      </c>
      <c r="M249" s="9">
        <v>11200</v>
      </c>
      <c r="N249" s="5" t="s">
        <v>284</v>
      </c>
      <c r="O249" s="31">
        <v>43616.703381713</v>
      </c>
      <c r="P249" s="32">
        <v>43616.7036596065</v>
      </c>
      <c r="Q249" s="28" t="s">
        <v>43</v>
      </c>
      <c r="R249" s="29" t="s">
        <v>1380</v>
      </c>
      <c r="S249" s="28" t="s">
        <v>101</v>
      </c>
      <c r="T249" s="28" t="s">
        <v>43</v>
      </c>
      <c r="U249" s="5" t="s">
        <v>43</v>
      </c>
      <c r="V249" s="28" t="s">
        <v>1234</v>
      </c>
      <c r="W249" s="7" t="s">
        <v>43</v>
      </c>
      <c r="X249" s="7" t="s">
        <v>43</v>
      </c>
      <c r="Y249" s="5" t="s">
        <v>43</v>
      </c>
      <c r="Z249" s="5" t="s">
        <v>43</v>
      </c>
      <c r="AA249" s="6" t="s">
        <v>43</v>
      </c>
      <c r="AB249" s="6" t="s">
        <v>43</v>
      </c>
      <c r="AC249" s="6" t="s">
        <v>43</v>
      </c>
      <c r="AD249" s="6" t="s">
        <v>43</v>
      </c>
      <c r="AE249" s="6" t="s">
        <v>43</v>
      </c>
    </row>
    <row r="250">
      <c r="A250" s="28" t="s">
        <v>1381</v>
      </c>
      <c r="B250" s="6" t="s">
        <v>1382</v>
      </c>
      <c r="C250" s="6" t="s">
        <v>1383</v>
      </c>
      <c r="D250" s="7" t="s">
        <v>1384</v>
      </c>
      <c r="E250" s="28" t="s">
        <v>1385</v>
      </c>
      <c r="F250" s="5" t="s">
        <v>22</v>
      </c>
      <c r="G250" s="6" t="s">
        <v>37</v>
      </c>
      <c r="H250" s="6" t="s">
        <v>1386</v>
      </c>
      <c r="I250" s="6" t="s">
        <v>1387</v>
      </c>
      <c r="J250" s="8" t="s">
        <v>234</v>
      </c>
      <c r="K250" s="5" t="s">
        <v>235</v>
      </c>
      <c r="L250" s="7" t="s">
        <v>236</v>
      </c>
      <c r="M250" s="9">
        <v>12350</v>
      </c>
      <c r="N250" s="5" t="s">
        <v>42</v>
      </c>
      <c r="O250" s="31">
        <v>43619.4693675116</v>
      </c>
      <c r="P250" s="32">
        <v>43620.1251839468</v>
      </c>
      <c r="Q250" s="28" t="s">
        <v>43</v>
      </c>
      <c r="R250" s="29" t="s">
        <v>43</v>
      </c>
      <c r="S250" s="28" t="s">
        <v>112</v>
      </c>
      <c r="T250" s="28" t="s">
        <v>1388</v>
      </c>
      <c r="U250" s="5" t="s">
        <v>1389</v>
      </c>
      <c r="V250" s="28" t="s">
        <v>717</v>
      </c>
      <c r="W250" s="7" t="s">
        <v>1390</v>
      </c>
      <c r="X250" s="7" t="s">
        <v>43</v>
      </c>
      <c r="Y250" s="5" t="s">
        <v>1051</v>
      </c>
      <c r="Z250" s="5" t="s">
        <v>43</v>
      </c>
      <c r="AA250" s="6" t="s">
        <v>43</v>
      </c>
      <c r="AB250" s="6" t="s">
        <v>43</v>
      </c>
      <c r="AC250" s="6" t="s">
        <v>43</v>
      </c>
      <c r="AD250" s="6" t="s">
        <v>43</v>
      </c>
      <c r="AE250" s="6" t="s">
        <v>43</v>
      </c>
    </row>
    <row r="251">
      <c r="A251" s="28" t="s">
        <v>1391</v>
      </c>
      <c r="B251" s="6" t="s">
        <v>1392</v>
      </c>
      <c r="C251" s="6" t="s">
        <v>1393</v>
      </c>
      <c r="D251" s="7" t="s">
        <v>1394</v>
      </c>
      <c r="E251" s="28" t="s">
        <v>1395</v>
      </c>
      <c r="F251" s="5" t="s">
        <v>383</v>
      </c>
      <c r="G251" s="6" t="s">
        <v>747</v>
      </c>
      <c r="H251" s="6" t="s">
        <v>1396</v>
      </c>
      <c r="I251" s="6" t="s">
        <v>1397</v>
      </c>
      <c r="J251" s="8" t="s">
        <v>572</v>
      </c>
      <c r="K251" s="5" t="s">
        <v>1069</v>
      </c>
      <c r="L251" s="7" t="s">
        <v>1070</v>
      </c>
      <c r="M251" s="9">
        <v>10590</v>
      </c>
      <c r="N251" s="5" t="s">
        <v>92</v>
      </c>
      <c r="O251" s="31">
        <v>43619.4793295949</v>
      </c>
      <c r="P251" s="32">
        <v>43620.4456626157</v>
      </c>
      <c r="Q251" s="28" t="s">
        <v>43</v>
      </c>
      <c r="R251" s="29" t="s">
        <v>43</v>
      </c>
      <c r="S251" s="28" t="s">
        <v>112</v>
      </c>
      <c r="T251" s="28" t="s">
        <v>1200</v>
      </c>
      <c r="U251" s="5" t="s">
        <v>43</v>
      </c>
      <c r="V251" s="28" t="s">
        <v>425</v>
      </c>
      <c r="W251" s="7" t="s">
        <v>43</v>
      </c>
      <c r="X251" s="7" t="s">
        <v>43</v>
      </c>
      <c r="Y251" s="5" t="s">
        <v>43</v>
      </c>
      <c r="Z251" s="5" t="s">
        <v>43</v>
      </c>
      <c r="AA251" s="6" t="s">
        <v>43</v>
      </c>
      <c r="AB251" s="6" t="s">
        <v>43</v>
      </c>
      <c r="AC251" s="6" t="s">
        <v>43</v>
      </c>
      <c r="AD251" s="6" t="s">
        <v>43</v>
      </c>
      <c r="AE251" s="6" t="s">
        <v>43</v>
      </c>
    </row>
    <row r="252">
      <c r="A252" s="28" t="s">
        <v>1398</v>
      </c>
      <c r="B252" s="6" t="s">
        <v>1399</v>
      </c>
      <c r="C252" s="6" t="s">
        <v>1400</v>
      </c>
      <c r="D252" s="7" t="s">
        <v>1401</v>
      </c>
      <c r="E252" s="28" t="s">
        <v>1402</v>
      </c>
      <c r="F252" s="5" t="s">
        <v>49</v>
      </c>
      <c r="G252" s="6" t="s">
        <v>433</v>
      </c>
      <c r="H252" s="6" t="s">
        <v>1403</v>
      </c>
      <c r="I252" s="6" t="s">
        <v>1404</v>
      </c>
      <c r="J252" s="8" t="s">
        <v>1405</v>
      </c>
      <c r="K252" s="5" t="s">
        <v>1406</v>
      </c>
      <c r="L252" s="7" t="s">
        <v>1407</v>
      </c>
      <c r="M252" s="9">
        <v>10800</v>
      </c>
      <c r="N252" s="5" t="s">
        <v>284</v>
      </c>
      <c r="O252" s="31">
        <v>43619.4978297454</v>
      </c>
      <c r="P252" s="32">
        <v>43621.0680261574</v>
      </c>
      <c r="Q252" s="28" t="s">
        <v>43</v>
      </c>
      <c r="R252" s="29" t="s">
        <v>1408</v>
      </c>
      <c r="S252" s="28" t="s">
        <v>43</v>
      </c>
      <c r="T252" s="28" t="s">
        <v>43</v>
      </c>
      <c r="U252" s="5" t="s">
        <v>43</v>
      </c>
      <c r="V252" s="28" t="s">
        <v>43</v>
      </c>
      <c r="W252" s="7" t="s">
        <v>43</v>
      </c>
      <c r="X252" s="7" t="s">
        <v>43</v>
      </c>
      <c r="Y252" s="5" t="s">
        <v>43</v>
      </c>
      <c r="Z252" s="5" t="s">
        <v>43</v>
      </c>
      <c r="AA252" s="6" t="s">
        <v>43</v>
      </c>
      <c r="AB252" s="6" t="s">
        <v>43</v>
      </c>
      <c r="AC252" s="6" t="s">
        <v>43</v>
      </c>
      <c r="AD252" s="6" t="s">
        <v>43</v>
      </c>
      <c r="AE252" s="6" t="s">
        <v>43</v>
      </c>
    </row>
    <row r="253">
      <c r="A253" s="28" t="s">
        <v>1409</v>
      </c>
      <c r="B253" s="6" t="s">
        <v>1410</v>
      </c>
      <c r="C253" s="6" t="s">
        <v>1400</v>
      </c>
      <c r="D253" s="7" t="s">
        <v>1401</v>
      </c>
      <c r="E253" s="28" t="s">
        <v>1402</v>
      </c>
      <c r="F253" s="5" t="s">
        <v>49</v>
      </c>
      <c r="G253" s="6" t="s">
        <v>433</v>
      </c>
      <c r="H253" s="6" t="s">
        <v>1411</v>
      </c>
      <c r="I253" s="6" t="s">
        <v>88</v>
      </c>
      <c r="J253" s="8" t="s">
        <v>1405</v>
      </c>
      <c r="K253" s="5" t="s">
        <v>1406</v>
      </c>
      <c r="L253" s="7" t="s">
        <v>1407</v>
      </c>
      <c r="M253" s="9">
        <v>10820</v>
      </c>
      <c r="N253" s="5" t="s">
        <v>92</v>
      </c>
      <c r="O253" s="31">
        <v>43619.4978304745</v>
      </c>
      <c r="P253" s="32">
        <v>43621.0680265394</v>
      </c>
      <c r="Q253" s="28" t="s">
        <v>43</v>
      </c>
      <c r="R253" s="29" t="s">
        <v>43</v>
      </c>
      <c r="S253" s="28" t="s">
        <v>43</v>
      </c>
      <c r="T253" s="28" t="s">
        <v>43</v>
      </c>
      <c r="U253" s="5" t="s">
        <v>43</v>
      </c>
      <c r="V253" s="28" t="s">
        <v>43</v>
      </c>
      <c r="W253" s="7" t="s">
        <v>43</v>
      </c>
      <c r="X253" s="7" t="s">
        <v>43</v>
      </c>
      <c r="Y253" s="5" t="s">
        <v>43</v>
      </c>
      <c r="Z253" s="5" t="s">
        <v>43</v>
      </c>
      <c r="AA253" s="6" t="s">
        <v>43</v>
      </c>
      <c r="AB253" s="6" t="s">
        <v>43</v>
      </c>
      <c r="AC253" s="6" t="s">
        <v>43</v>
      </c>
      <c r="AD253" s="6" t="s">
        <v>43</v>
      </c>
      <c r="AE253" s="6" t="s">
        <v>43</v>
      </c>
    </row>
    <row r="254">
      <c r="A254" s="28" t="s">
        <v>1412</v>
      </c>
      <c r="B254" s="6" t="s">
        <v>1413</v>
      </c>
      <c r="C254" s="6" t="s">
        <v>1037</v>
      </c>
      <c r="D254" s="7" t="s">
        <v>1414</v>
      </c>
      <c r="E254" s="28" t="s">
        <v>1415</v>
      </c>
      <c r="F254" s="5" t="s">
        <v>49</v>
      </c>
      <c r="G254" s="6" t="s">
        <v>86</v>
      </c>
      <c r="H254" s="6" t="s">
        <v>1416</v>
      </c>
      <c r="I254" s="6" t="s">
        <v>88</v>
      </c>
      <c r="J254" s="8" t="s">
        <v>1405</v>
      </c>
      <c r="K254" s="5" t="s">
        <v>1406</v>
      </c>
      <c r="L254" s="7" t="s">
        <v>1407</v>
      </c>
      <c r="M254" s="9">
        <v>10830</v>
      </c>
      <c r="N254" s="5" t="s">
        <v>92</v>
      </c>
      <c r="O254" s="31">
        <v>43619.4978306366</v>
      </c>
      <c r="P254" s="32">
        <v>43623.7624288194</v>
      </c>
      <c r="Q254" s="28" t="s">
        <v>43</v>
      </c>
      <c r="R254" s="29" t="s">
        <v>43</v>
      </c>
      <c r="S254" s="28" t="s">
        <v>43</v>
      </c>
      <c r="T254" s="28" t="s">
        <v>43</v>
      </c>
      <c r="U254" s="5" t="s">
        <v>43</v>
      </c>
      <c r="V254" s="28" t="s">
        <v>43</v>
      </c>
      <c r="W254" s="7" t="s">
        <v>43</v>
      </c>
      <c r="X254" s="7" t="s">
        <v>43</v>
      </c>
      <c r="Y254" s="5" t="s">
        <v>43</v>
      </c>
      <c r="Z254" s="5" t="s">
        <v>43</v>
      </c>
      <c r="AA254" s="6" t="s">
        <v>43</v>
      </c>
      <c r="AB254" s="6" t="s">
        <v>43</v>
      </c>
      <c r="AC254" s="6" t="s">
        <v>43</v>
      </c>
      <c r="AD254" s="6" t="s">
        <v>43</v>
      </c>
      <c r="AE254" s="6" t="s">
        <v>43</v>
      </c>
    </row>
    <row r="255">
      <c r="A255" s="28" t="s">
        <v>1417</v>
      </c>
      <c r="B255" s="6" t="s">
        <v>1418</v>
      </c>
      <c r="C255" s="6" t="s">
        <v>1419</v>
      </c>
      <c r="D255" s="7" t="s">
        <v>1420</v>
      </c>
      <c r="E255" s="28" t="s">
        <v>1421</v>
      </c>
      <c r="F255" s="5" t="s">
        <v>383</v>
      </c>
      <c r="G255" s="6" t="s">
        <v>747</v>
      </c>
      <c r="H255" s="6" t="s">
        <v>1422</v>
      </c>
      <c r="I255" s="6" t="s">
        <v>1423</v>
      </c>
      <c r="J255" s="8" t="s">
        <v>235</v>
      </c>
      <c r="K255" s="5" t="s">
        <v>1424</v>
      </c>
      <c r="L255" s="7" t="s">
        <v>1425</v>
      </c>
      <c r="M255" s="9">
        <v>10600</v>
      </c>
      <c r="N255" s="5" t="s">
        <v>92</v>
      </c>
      <c r="O255" s="31">
        <v>43619.7965419329</v>
      </c>
      <c r="P255" s="32">
        <v>43620.3954418981</v>
      </c>
      <c r="Q255" s="28" t="s">
        <v>43</v>
      </c>
      <c r="R255" s="29" t="s">
        <v>43</v>
      </c>
      <c r="S255" s="28" t="s">
        <v>43</v>
      </c>
      <c r="T255" s="28" t="s">
        <v>43</v>
      </c>
      <c r="U255" s="5" t="s">
        <v>43</v>
      </c>
      <c r="V255" s="28" t="s">
        <v>43</v>
      </c>
      <c r="W255" s="7" t="s">
        <v>43</v>
      </c>
      <c r="X255" s="7" t="s">
        <v>43</v>
      </c>
      <c r="Y255" s="5" t="s">
        <v>43</v>
      </c>
      <c r="Z255" s="5" t="s">
        <v>43</v>
      </c>
      <c r="AA255" s="6" t="s">
        <v>43</v>
      </c>
      <c r="AB255" s="6" t="s">
        <v>43</v>
      </c>
      <c r="AC255" s="6" t="s">
        <v>43</v>
      </c>
      <c r="AD255" s="6" t="s">
        <v>43</v>
      </c>
      <c r="AE255" s="6" t="s">
        <v>43</v>
      </c>
    </row>
    <row r="256">
      <c r="A256" s="28" t="s">
        <v>763</v>
      </c>
      <c r="B256" s="6" t="s">
        <v>757</v>
      </c>
      <c r="C256" s="6" t="s">
        <v>33</v>
      </c>
      <c r="D256" s="7" t="s">
        <v>34</v>
      </c>
      <c r="E256" s="28" t="s">
        <v>35</v>
      </c>
      <c r="F256" s="5" t="s">
        <v>49</v>
      </c>
      <c r="G256" s="6" t="s">
        <v>86</v>
      </c>
      <c r="H256" s="6" t="s">
        <v>758</v>
      </c>
      <c r="I256" s="6" t="s">
        <v>1426</v>
      </c>
      <c r="J256" s="8" t="s">
        <v>760</v>
      </c>
      <c r="K256" s="5" t="s">
        <v>761</v>
      </c>
      <c r="L256" s="7" t="s">
        <v>762</v>
      </c>
      <c r="M256" s="9">
        <v>10850</v>
      </c>
      <c r="N256" s="5" t="s">
        <v>92</v>
      </c>
      <c r="O256" s="31">
        <v>43620.6127059375</v>
      </c>
      <c r="P256" s="32">
        <v>43623.7624290162</v>
      </c>
      <c r="Q256" s="28" t="s">
        <v>756</v>
      </c>
      <c r="R256" s="29" t="s">
        <v>43</v>
      </c>
      <c r="S256" s="28" t="s">
        <v>43</v>
      </c>
      <c r="T256" s="28" t="s">
        <v>43</v>
      </c>
      <c r="U256" s="5" t="s">
        <v>43</v>
      </c>
      <c r="V256" s="28" t="s">
        <v>43</v>
      </c>
      <c r="W256" s="7" t="s">
        <v>43</v>
      </c>
      <c r="X256" s="7" t="s">
        <v>43</v>
      </c>
      <c r="Y256" s="5" t="s">
        <v>43</v>
      </c>
      <c r="Z256" s="5" t="s">
        <v>43</v>
      </c>
      <c r="AA256" s="6" t="s">
        <v>43</v>
      </c>
      <c r="AB256" s="6" t="s">
        <v>43</v>
      </c>
      <c r="AC256" s="6" t="s">
        <v>43</v>
      </c>
      <c r="AD256" s="6" t="s">
        <v>43</v>
      </c>
      <c r="AE256" s="6" t="s">
        <v>43</v>
      </c>
    </row>
    <row r="257">
      <c r="A257" s="28" t="s">
        <v>755</v>
      </c>
      <c r="B257" s="6" t="s">
        <v>752</v>
      </c>
      <c r="C257" s="6" t="s">
        <v>33</v>
      </c>
      <c r="D257" s="7" t="s">
        <v>34</v>
      </c>
      <c r="E257" s="28" t="s">
        <v>35</v>
      </c>
      <c r="F257" s="5" t="s">
        <v>383</v>
      </c>
      <c r="G257" s="6" t="s">
        <v>747</v>
      </c>
      <c r="H257" s="6" t="s">
        <v>753</v>
      </c>
      <c r="I257" s="6" t="s">
        <v>1427</v>
      </c>
      <c r="J257" s="8" t="s">
        <v>385</v>
      </c>
      <c r="K257" s="5" t="s">
        <v>386</v>
      </c>
      <c r="L257" s="7" t="s">
        <v>387</v>
      </c>
      <c r="M257" s="9">
        <v>11850</v>
      </c>
      <c r="N257" s="5" t="s">
        <v>284</v>
      </c>
      <c r="O257" s="31">
        <v>43620.6134615741</v>
      </c>
      <c r="P257" s="32">
        <v>43623.7624290162</v>
      </c>
      <c r="Q257" s="28" t="s">
        <v>751</v>
      </c>
      <c r="R257" s="29" t="s">
        <v>1428</v>
      </c>
      <c r="S257" s="28" t="s">
        <v>279</v>
      </c>
      <c r="T257" s="28" t="s">
        <v>43</v>
      </c>
      <c r="U257" s="5" t="s">
        <v>43</v>
      </c>
      <c r="V257" s="28" t="s">
        <v>43</v>
      </c>
      <c r="W257" s="7" t="s">
        <v>43</v>
      </c>
      <c r="X257" s="7" t="s">
        <v>43</v>
      </c>
      <c r="Y257" s="5" t="s">
        <v>43</v>
      </c>
      <c r="Z257" s="5" t="s">
        <v>43</v>
      </c>
      <c r="AA257" s="6" t="s">
        <v>43</v>
      </c>
      <c r="AB257" s="6" t="s">
        <v>43</v>
      </c>
      <c r="AC257" s="6" t="s">
        <v>43</v>
      </c>
      <c r="AD257" s="6" t="s">
        <v>43</v>
      </c>
      <c r="AE257" s="6" t="s">
        <v>43</v>
      </c>
    </row>
    <row r="258">
      <c r="A258" s="28" t="s">
        <v>1293</v>
      </c>
      <c r="B258" s="6" t="s">
        <v>1288</v>
      </c>
      <c r="C258" s="6" t="s">
        <v>1096</v>
      </c>
      <c r="D258" s="7" t="s">
        <v>1289</v>
      </c>
      <c r="E258" s="28" t="s">
        <v>1290</v>
      </c>
      <c r="F258" s="5" t="s">
        <v>58</v>
      </c>
      <c r="G258" s="6" t="s">
        <v>86</v>
      </c>
      <c r="H258" s="6" t="s">
        <v>1291</v>
      </c>
      <c r="I258" s="6" t="s">
        <v>1429</v>
      </c>
      <c r="J258" s="8" t="s">
        <v>89</v>
      </c>
      <c r="K258" s="5" t="s">
        <v>90</v>
      </c>
      <c r="L258" s="7" t="s">
        <v>91</v>
      </c>
      <c r="M258" s="9">
        <v>10270</v>
      </c>
      <c r="N258" s="5" t="s">
        <v>92</v>
      </c>
      <c r="O258" s="31">
        <v>43620.6371496875</v>
      </c>
      <c r="P258" s="32">
        <v>43620.6575487268</v>
      </c>
      <c r="Q258" s="28" t="s">
        <v>1287</v>
      </c>
      <c r="R258" s="29" t="s">
        <v>43</v>
      </c>
      <c r="S258" s="28" t="s">
        <v>101</v>
      </c>
      <c r="T258" s="28" t="s">
        <v>43</v>
      </c>
      <c r="U258" s="5" t="s">
        <v>43</v>
      </c>
      <c r="V258" s="28" t="s">
        <v>1116</v>
      </c>
      <c r="W258" s="7" t="s">
        <v>43</v>
      </c>
      <c r="X258" s="7" t="s">
        <v>43</v>
      </c>
      <c r="Y258" s="5" t="s">
        <v>43</v>
      </c>
      <c r="Z258" s="5" t="s">
        <v>43</v>
      </c>
      <c r="AA258" s="6" t="s">
        <v>43</v>
      </c>
      <c r="AB258" s="6" t="s">
        <v>1294</v>
      </c>
      <c r="AC258" s="6" t="s">
        <v>199</v>
      </c>
      <c r="AD258" s="6" t="s">
        <v>1295</v>
      </c>
      <c r="AE258" s="6" t="s">
        <v>43</v>
      </c>
    </row>
    <row r="259">
      <c r="A259" s="28" t="s">
        <v>1430</v>
      </c>
      <c r="B259" s="6" t="s">
        <v>1431</v>
      </c>
      <c r="C259" s="6" t="s">
        <v>1037</v>
      </c>
      <c r="D259" s="7" t="s">
        <v>47</v>
      </c>
      <c r="E259" s="28" t="s">
        <v>48</v>
      </c>
      <c r="F259" s="5" t="s">
        <v>22</v>
      </c>
      <c r="G259" s="6" t="s">
        <v>37</v>
      </c>
      <c r="H259" s="6" t="s">
        <v>1432</v>
      </c>
      <c r="I259" s="6" t="s">
        <v>1433</v>
      </c>
      <c r="J259" s="8" t="s">
        <v>234</v>
      </c>
      <c r="K259" s="5" t="s">
        <v>235</v>
      </c>
      <c r="L259" s="7" t="s">
        <v>236</v>
      </c>
      <c r="M259" s="9">
        <v>12160</v>
      </c>
      <c r="N259" s="5" t="s">
        <v>42</v>
      </c>
      <c r="O259" s="31">
        <v>43620.8977073727</v>
      </c>
      <c r="P259" s="32">
        <v>43620.9080506597</v>
      </c>
      <c r="Q259" s="28" t="s">
        <v>43</v>
      </c>
      <c r="R259" s="29" t="s">
        <v>43</v>
      </c>
      <c r="S259" s="28" t="s">
        <v>101</v>
      </c>
      <c r="T259" s="28" t="s">
        <v>1047</v>
      </c>
      <c r="U259" s="5" t="s">
        <v>1055</v>
      </c>
      <c r="V259" s="28" t="s">
        <v>425</v>
      </c>
      <c r="W259" s="7" t="s">
        <v>1434</v>
      </c>
      <c r="X259" s="7" t="s">
        <v>1259</v>
      </c>
      <c r="Y259" s="5" t="s">
        <v>1057</v>
      </c>
      <c r="Z259" s="5" t="s">
        <v>43</v>
      </c>
      <c r="AA259" s="6" t="s">
        <v>43</v>
      </c>
      <c r="AB259" s="6" t="s">
        <v>43</v>
      </c>
      <c r="AC259" s="6" t="s">
        <v>43</v>
      </c>
      <c r="AD259" s="6" t="s">
        <v>43</v>
      </c>
      <c r="AE259" s="6" t="s">
        <v>43</v>
      </c>
    </row>
    <row r="260">
      <c r="A260" s="28" t="s">
        <v>1435</v>
      </c>
      <c r="B260" s="6" t="s">
        <v>1436</v>
      </c>
      <c r="C260" s="6" t="s">
        <v>1437</v>
      </c>
      <c r="D260" s="7" t="s">
        <v>1438</v>
      </c>
      <c r="E260" s="28" t="s">
        <v>1439</v>
      </c>
      <c r="F260" s="5" t="s">
        <v>605</v>
      </c>
      <c r="G260" s="6" t="s">
        <v>37</v>
      </c>
      <c r="H260" s="6" t="s">
        <v>1440</v>
      </c>
      <c r="I260" s="6" t="s">
        <v>1441</v>
      </c>
      <c r="J260" s="8" t="s">
        <v>62</v>
      </c>
      <c r="K260" s="5" t="s">
        <v>63</v>
      </c>
      <c r="L260" s="7" t="s">
        <v>64</v>
      </c>
      <c r="M260" s="9">
        <v>10460</v>
      </c>
      <c r="N260" s="5" t="s">
        <v>284</v>
      </c>
      <c r="O260" s="31">
        <v>43620.9057041319</v>
      </c>
      <c r="P260" s="32">
        <v>43620.9080508102</v>
      </c>
      <c r="Q260" s="28" t="s">
        <v>43</v>
      </c>
      <c r="R260" s="29" t="s">
        <v>1442</v>
      </c>
      <c r="S260" s="28" t="s">
        <v>43</v>
      </c>
      <c r="T260" s="28" t="s">
        <v>43</v>
      </c>
      <c r="U260" s="5" t="s">
        <v>43</v>
      </c>
      <c r="V260" s="28" t="s">
        <v>43</v>
      </c>
      <c r="W260" s="7" t="s">
        <v>43</v>
      </c>
      <c r="X260" s="7" t="s">
        <v>43</v>
      </c>
      <c r="Y260" s="5" t="s">
        <v>43</v>
      </c>
      <c r="Z260" s="5" t="s">
        <v>43</v>
      </c>
      <c r="AA260" s="6" t="s">
        <v>43</v>
      </c>
      <c r="AB260" s="6" t="s">
        <v>1443</v>
      </c>
      <c r="AC260" s="6" t="s">
        <v>43</v>
      </c>
      <c r="AD260" s="6" t="s">
        <v>43</v>
      </c>
      <c r="AE260" s="6" t="s">
        <v>43</v>
      </c>
    </row>
    <row r="261">
      <c r="A261" s="28" t="s">
        <v>744</v>
      </c>
      <c r="B261" s="6" t="s">
        <v>737</v>
      </c>
      <c r="C261" s="6" t="s">
        <v>738</v>
      </c>
      <c r="D261" s="7" t="s">
        <v>34</v>
      </c>
      <c r="E261" s="28" t="s">
        <v>35</v>
      </c>
      <c r="F261" s="5" t="s">
        <v>248</v>
      </c>
      <c r="G261" s="6" t="s">
        <v>86</v>
      </c>
      <c r="H261" s="6" t="s">
        <v>1444</v>
      </c>
      <c r="I261" s="6" t="s">
        <v>1445</v>
      </c>
      <c r="J261" s="8" t="s">
        <v>741</v>
      </c>
      <c r="K261" s="5" t="s">
        <v>742</v>
      </c>
      <c r="L261" s="7" t="s">
        <v>743</v>
      </c>
      <c r="M261" s="9">
        <v>10020</v>
      </c>
      <c r="N261" s="5" t="s">
        <v>92</v>
      </c>
      <c r="O261" s="31">
        <v>43621.8358776273</v>
      </c>
      <c r="P261" s="32">
        <v>43623.7624290162</v>
      </c>
      <c r="Q261" s="28" t="s">
        <v>736</v>
      </c>
      <c r="R261" s="29" t="s">
        <v>43</v>
      </c>
      <c r="S261" s="28" t="s">
        <v>43</v>
      </c>
      <c r="T261" s="28" t="s">
        <v>43</v>
      </c>
      <c r="U261" s="5" t="s">
        <v>43</v>
      </c>
      <c r="V261" s="28" t="s">
        <v>43</v>
      </c>
      <c r="W261" s="7" t="s">
        <v>43</v>
      </c>
      <c r="X261" s="7" t="s">
        <v>43</v>
      </c>
      <c r="Y261" s="5" t="s">
        <v>43</v>
      </c>
      <c r="Z261" s="5" t="s">
        <v>43</v>
      </c>
      <c r="AA261" s="6" t="s">
        <v>43</v>
      </c>
      <c r="AB261" s="6" t="s">
        <v>43</v>
      </c>
      <c r="AC261" s="6" t="s">
        <v>43</v>
      </c>
      <c r="AD261" s="6" t="s">
        <v>43</v>
      </c>
      <c r="AE261" s="6" t="s">
        <v>43</v>
      </c>
    </row>
    <row r="262">
      <c r="A262" s="28" t="s">
        <v>1442</v>
      </c>
      <c r="B262" s="6" t="s">
        <v>1436</v>
      </c>
      <c r="C262" s="6" t="s">
        <v>1437</v>
      </c>
      <c r="D262" s="7" t="s">
        <v>1438</v>
      </c>
      <c r="E262" s="28" t="s">
        <v>1439</v>
      </c>
      <c r="F262" s="5" t="s">
        <v>605</v>
      </c>
      <c r="G262" s="6" t="s">
        <v>37</v>
      </c>
      <c r="H262" s="6" t="s">
        <v>1440</v>
      </c>
      <c r="I262" s="6" t="s">
        <v>1446</v>
      </c>
      <c r="J262" s="8" t="s">
        <v>62</v>
      </c>
      <c r="K262" s="5" t="s">
        <v>63</v>
      </c>
      <c r="L262" s="7" t="s">
        <v>64</v>
      </c>
      <c r="M262" s="9">
        <v>10470</v>
      </c>
      <c r="N262" s="5" t="s">
        <v>284</v>
      </c>
      <c r="O262" s="31">
        <v>43621.835881794</v>
      </c>
      <c r="P262" s="32">
        <v>43623.7624290162</v>
      </c>
      <c r="Q262" s="28" t="s">
        <v>1435</v>
      </c>
      <c r="R262" s="29" t="s">
        <v>1447</v>
      </c>
      <c r="S262" s="28" t="s">
        <v>43</v>
      </c>
      <c r="T262" s="28" t="s">
        <v>43</v>
      </c>
      <c r="U262" s="5" t="s">
        <v>43</v>
      </c>
      <c r="V262" s="28" t="s">
        <v>43</v>
      </c>
      <c r="W262" s="7" t="s">
        <v>43</v>
      </c>
      <c r="X262" s="7" t="s">
        <v>43</v>
      </c>
      <c r="Y262" s="5" t="s">
        <v>43</v>
      </c>
      <c r="Z262" s="5" t="s">
        <v>43</v>
      </c>
      <c r="AA262" s="6" t="s">
        <v>43</v>
      </c>
      <c r="AB262" s="6" t="s">
        <v>1443</v>
      </c>
      <c r="AC262" s="6" t="s">
        <v>43</v>
      </c>
      <c r="AD262" s="6" t="s">
        <v>43</v>
      </c>
      <c r="AE262" s="6" t="s">
        <v>43</v>
      </c>
    </row>
    <row r="263">
      <c r="A263" s="28" t="s">
        <v>608</v>
      </c>
      <c r="B263" s="6" t="s">
        <v>601</v>
      </c>
      <c r="C263" s="6" t="s">
        <v>602</v>
      </c>
      <c r="D263" s="7" t="s">
        <v>603</v>
      </c>
      <c r="E263" s="28" t="s">
        <v>604</v>
      </c>
      <c r="F263" s="5" t="s">
        <v>605</v>
      </c>
      <c r="G263" s="6" t="s">
        <v>37</v>
      </c>
      <c r="H263" s="6" t="s">
        <v>606</v>
      </c>
      <c r="I263" s="6" t="s">
        <v>1448</v>
      </c>
      <c r="J263" s="8" t="s">
        <v>62</v>
      </c>
      <c r="K263" s="5" t="s">
        <v>63</v>
      </c>
      <c r="L263" s="7" t="s">
        <v>64</v>
      </c>
      <c r="M263" s="9">
        <v>10440</v>
      </c>
      <c r="N263" s="5" t="s">
        <v>284</v>
      </c>
      <c r="O263" s="31">
        <v>43621.8358823264</v>
      </c>
      <c r="P263" s="32">
        <v>43623.7624291667</v>
      </c>
      <c r="Q263" s="28" t="s">
        <v>600</v>
      </c>
      <c r="R263" s="29" t="s">
        <v>1449</v>
      </c>
      <c r="S263" s="28" t="s">
        <v>101</v>
      </c>
      <c r="T263" s="28" t="s">
        <v>43</v>
      </c>
      <c r="U263" s="5" t="s">
        <v>43</v>
      </c>
      <c r="V263" s="28" t="s">
        <v>43</v>
      </c>
      <c r="W263" s="7" t="s">
        <v>43</v>
      </c>
      <c r="X263" s="7" t="s">
        <v>43</v>
      </c>
      <c r="Y263" s="5" t="s">
        <v>43</v>
      </c>
      <c r="Z263" s="5" t="s">
        <v>43</v>
      </c>
      <c r="AA263" s="6" t="s">
        <v>43</v>
      </c>
      <c r="AB263" s="6" t="s">
        <v>609</v>
      </c>
      <c r="AC263" s="6" t="s">
        <v>610</v>
      </c>
      <c r="AD263" s="6" t="s">
        <v>43</v>
      </c>
      <c r="AE263" s="6" t="s">
        <v>43</v>
      </c>
    </row>
    <row r="264">
      <c r="A264" s="28" t="s">
        <v>1450</v>
      </c>
      <c r="B264" s="6" t="s">
        <v>1451</v>
      </c>
      <c r="C264" s="6" t="s">
        <v>199</v>
      </c>
      <c r="D264" s="7" t="s">
        <v>1029</v>
      </c>
      <c r="E264" s="28" t="s">
        <v>1030</v>
      </c>
      <c r="F264" s="5" t="s">
        <v>605</v>
      </c>
      <c r="G264" s="6" t="s">
        <v>37</v>
      </c>
      <c r="H264" s="6" t="s">
        <v>1452</v>
      </c>
      <c r="I264" s="6" t="s">
        <v>1453</v>
      </c>
      <c r="J264" s="8" t="s">
        <v>62</v>
      </c>
      <c r="K264" s="5" t="s">
        <v>63</v>
      </c>
      <c r="L264" s="7" t="s">
        <v>64</v>
      </c>
      <c r="M264" s="9">
        <v>10390</v>
      </c>
      <c r="N264" s="5" t="s">
        <v>284</v>
      </c>
      <c r="O264" s="31">
        <v>43621.8358826736</v>
      </c>
      <c r="P264" s="32">
        <v>43623.7624291667</v>
      </c>
      <c r="Q264" s="28" t="s">
        <v>43</v>
      </c>
      <c r="R264" s="29" t="s">
        <v>1454</v>
      </c>
      <c r="S264" s="28" t="s">
        <v>112</v>
      </c>
      <c r="T264" s="28" t="s">
        <v>43</v>
      </c>
      <c r="U264" s="5" t="s">
        <v>43</v>
      </c>
      <c r="V264" s="30" t="s">
        <v>415</v>
      </c>
      <c r="W264" s="7" t="s">
        <v>43</v>
      </c>
      <c r="X264" s="7" t="s">
        <v>43</v>
      </c>
      <c r="Y264" s="5" t="s">
        <v>43</v>
      </c>
      <c r="Z264" s="5" t="s">
        <v>43</v>
      </c>
      <c r="AA264" s="6" t="s">
        <v>43</v>
      </c>
      <c r="AB264" s="6" t="s">
        <v>1455</v>
      </c>
      <c r="AC264" s="6" t="s">
        <v>1456</v>
      </c>
      <c r="AD264" s="6" t="s">
        <v>43</v>
      </c>
      <c r="AE264" s="6" t="s">
        <v>43</v>
      </c>
    </row>
    <row r="265">
      <c r="A265" s="28" t="s">
        <v>1457</v>
      </c>
      <c r="B265" s="6" t="s">
        <v>1458</v>
      </c>
      <c r="C265" s="6" t="s">
        <v>199</v>
      </c>
      <c r="D265" s="7" t="s">
        <v>1459</v>
      </c>
      <c r="E265" s="28" t="s">
        <v>1460</v>
      </c>
      <c r="F265" s="5" t="s">
        <v>605</v>
      </c>
      <c r="G265" s="6" t="s">
        <v>37</v>
      </c>
      <c r="H265" s="6" t="s">
        <v>1461</v>
      </c>
      <c r="I265" s="6" t="s">
        <v>1462</v>
      </c>
      <c r="J265" s="8" t="s">
        <v>62</v>
      </c>
      <c r="K265" s="5" t="s">
        <v>63</v>
      </c>
      <c r="L265" s="7" t="s">
        <v>64</v>
      </c>
      <c r="M265" s="9">
        <v>10300</v>
      </c>
      <c r="N265" s="5" t="s">
        <v>284</v>
      </c>
      <c r="O265" s="31">
        <v>43621.8358828704</v>
      </c>
      <c r="P265" s="32">
        <v>43623.7624291667</v>
      </c>
      <c r="Q265" s="28" t="s">
        <v>43</v>
      </c>
      <c r="R265" s="29" t="s">
        <v>80</v>
      </c>
      <c r="S265" s="28" t="s">
        <v>43</v>
      </c>
      <c r="T265" s="28" t="s">
        <v>43</v>
      </c>
      <c r="U265" s="5" t="s">
        <v>43</v>
      </c>
      <c r="V265" s="28" t="s">
        <v>43</v>
      </c>
      <c r="W265" s="7" t="s">
        <v>43</v>
      </c>
      <c r="X265" s="7" t="s">
        <v>43</v>
      </c>
      <c r="Y265" s="5" t="s">
        <v>43</v>
      </c>
      <c r="Z265" s="5" t="s">
        <v>43</v>
      </c>
      <c r="AA265" s="6" t="s">
        <v>43</v>
      </c>
      <c r="AB265" s="6" t="s">
        <v>72</v>
      </c>
      <c r="AC265" s="6" t="s">
        <v>43</v>
      </c>
      <c r="AD265" s="6" t="s">
        <v>43</v>
      </c>
      <c r="AE265" s="6" t="s">
        <v>43</v>
      </c>
    </row>
    <row r="266">
      <c r="A266" s="28" t="s">
        <v>1463</v>
      </c>
      <c r="B266" s="6" t="s">
        <v>1464</v>
      </c>
      <c r="C266" s="6" t="s">
        <v>1465</v>
      </c>
      <c r="D266" s="7" t="s">
        <v>47</v>
      </c>
      <c r="E266" s="28" t="s">
        <v>48</v>
      </c>
      <c r="F266" s="5" t="s">
        <v>58</v>
      </c>
      <c r="G266" s="6" t="s">
        <v>86</v>
      </c>
      <c r="H266" s="6" t="s">
        <v>1466</v>
      </c>
      <c r="I266" s="6" t="s">
        <v>88</v>
      </c>
      <c r="J266" s="8" t="s">
        <v>62</v>
      </c>
      <c r="K266" s="5" t="s">
        <v>63</v>
      </c>
      <c r="L266" s="7" t="s">
        <v>64</v>
      </c>
      <c r="M266" s="9">
        <v>10500</v>
      </c>
      <c r="N266" s="5" t="s">
        <v>92</v>
      </c>
      <c r="O266" s="31">
        <v>43621.8358830671</v>
      </c>
      <c r="P266" s="32">
        <v>43623.7624291667</v>
      </c>
      <c r="Q266" s="28" t="s">
        <v>43</v>
      </c>
      <c r="R266" s="29" t="s">
        <v>43</v>
      </c>
      <c r="S266" s="28" t="s">
        <v>43</v>
      </c>
      <c r="T266" s="28" t="s">
        <v>43</v>
      </c>
      <c r="U266" s="5" t="s">
        <v>43</v>
      </c>
      <c r="V266" s="28" t="s">
        <v>43</v>
      </c>
      <c r="W266" s="7" t="s">
        <v>43</v>
      </c>
      <c r="X266" s="7" t="s">
        <v>43</v>
      </c>
      <c r="Y266" s="5" t="s">
        <v>43</v>
      </c>
      <c r="Z266" s="5" t="s">
        <v>43</v>
      </c>
      <c r="AA266" s="6" t="s">
        <v>43</v>
      </c>
      <c r="AB266" s="6" t="s">
        <v>123</v>
      </c>
      <c r="AC266" s="6" t="s">
        <v>199</v>
      </c>
      <c r="AD266" s="6" t="s">
        <v>1467</v>
      </c>
      <c r="AE266" s="6" t="s">
        <v>43</v>
      </c>
    </row>
    <row r="267">
      <c r="A267" s="28" t="s">
        <v>1468</v>
      </c>
      <c r="B267" s="6" t="s">
        <v>1469</v>
      </c>
      <c r="C267" s="6" t="s">
        <v>199</v>
      </c>
      <c r="D267" s="7" t="s">
        <v>1345</v>
      </c>
      <c r="E267" s="28" t="s">
        <v>1346</v>
      </c>
      <c r="F267" s="5" t="s">
        <v>605</v>
      </c>
      <c r="G267" s="6" t="s">
        <v>37</v>
      </c>
      <c r="H267" s="6" t="s">
        <v>1470</v>
      </c>
      <c r="I267" s="6" t="s">
        <v>1471</v>
      </c>
      <c r="J267" s="8" t="s">
        <v>62</v>
      </c>
      <c r="K267" s="5" t="s">
        <v>63</v>
      </c>
      <c r="L267" s="7" t="s">
        <v>64</v>
      </c>
      <c r="M267" s="9">
        <v>10340</v>
      </c>
      <c r="N267" s="5" t="s">
        <v>284</v>
      </c>
      <c r="O267" s="31">
        <v>43621.8358832176</v>
      </c>
      <c r="P267" s="32">
        <v>43623.7624291667</v>
      </c>
      <c r="Q267" s="28" t="s">
        <v>43</v>
      </c>
      <c r="R267" s="29" t="s">
        <v>1472</v>
      </c>
      <c r="S267" s="28" t="s">
        <v>112</v>
      </c>
      <c r="T267" s="28" t="s">
        <v>43</v>
      </c>
      <c r="U267" s="5" t="s">
        <v>43</v>
      </c>
      <c r="V267" s="28" t="s">
        <v>425</v>
      </c>
      <c r="W267" s="7" t="s">
        <v>43</v>
      </c>
      <c r="X267" s="7" t="s">
        <v>43</v>
      </c>
      <c r="Y267" s="5" t="s">
        <v>43</v>
      </c>
      <c r="Z267" s="5" t="s">
        <v>43</v>
      </c>
      <c r="AA267" s="6" t="s">
        <v>43</v>
      </c>
      <c r="AB267" s="6" t="s">
        <v>103</v>
      </c>
      <c r="AC267" s="6" t="s">
        <v>426</v>
      </c>
      <c r="AD267" s="6" t="s">
        <v>43</v>
      </c>
      <c r="AE267" s="6" t="s">
        <v>43</v>
      </c>
    </row>
    <row r="268">
      <c r="A268" s="28" t="s">
        <v>635</v>
      </c>
      <c r="B268" s="6" t="s">
        <v>632</v>
      </c>
      <c r="C268" s="6" t="s">
        <v>613</v>
      </c>
      <c r="D268" s="7" t="s">
        <v>1224</v>
      </c>
      <c r="E268" s="28" t="s">
        <v>1225</v>
      </c>
      <c r="F268" s="5" t="s">
        <v>271</v>
      </c>
      <c r="G268" s="6" t="s">
        <v>37</v>
      </c>
      <c r="H268" s="6" t="s">
        <v>633</v>
      </c>
      <c r="I268" s="6" t="s">
        <v>1473</v>
      </c>
      <c r="J268" s="8" t="s">
        <v>442</v>
      </c>
      <c r="K268" s="5" t="s">
        <v>443</v>
      </c>
      <c r="L268" s="7" t="s">
        <v>444</v>
      </c>
      <c r="M268" s="9">
        <v>11060</v>
      </c>
      <c r="N268" s="5" t="s">
        <v>42</v>
      </c>
      <c r="O268" s="31">
        <v>43621.8358834144</v>
      </c>
      <c r="P268" s="32">
        <v>43623.7624293634</v>
      </c>
      <c r="Q268" s="28" t="s">
        <v>631</v>
      </c>
      <c r="R268" s="29" t="s">
        <v>43</v>
      </c>
      <c r="S268" s="28" t="s">
        <v>43</v>
      </c>
      <c r="T268" s="28" t="s">
        <v>43</v>
      </c>
      <c r="U268" s="5" t="s">
        <v>43</v>
      </c>
      <c r="V268" s="28" t="s">
        <v>43</v>
      </c>
      <c r="W268" s="7" t="s">
        <v>43</v>
      </c>
      <c r="X268" s="7" t="s">
        <v>43</v>
      </c>
      <c r="Y268" s="5" t="s">
        <v>43</v>
      </c>
      <c r="Z268" s="5" t="s">
        <v>43</v>
      </c>
      <c r="AA268" s="6" t="s">
        <v>43</v>
      </c>
      <c r="AB268" s="6" t="s">
        <v>43</v>
      </c>
      <c r="AC268" s="6" t="s">
        <v>43</v>
      </c>
      <c r="AD268" s="6" t="s">
        <v>43</v>
      </c>
      <c r="AE268" s="6" t="s">
        <v>43</v>
      </c>
    </row>
    <row r="269">
      <c r="A269" s="28" t="s">
        <v>1474</v>
      </c>
      <c r="B269" s="6" t="s">
        <v>1475</v>
      </c>
      <c r="C269" s="6" t="s">
        <v>199</v>
      </c>
      <c r="D269" s="7" t="s">
        <v>1244</v>
      </c>
      <c r="E269" s="28" t="s">
        <v>1245</v>
      </c>
      <c r="F269" s="5" t="s">
        <v>605</v>
      </c>
      <c r="G269" s="6" t="s">
        <v>37</v>
      </c>
      <c r="H269" s="6" t="s">
        <v>1476</v>
      </c>
      <c r="I269" s="6" t="s">
        <v>1477</v>
      </c>
      <c r="J269" s="8" t="s">
        <v>1248</v>
      </c>
      <c r="K269" s="5" t="s">
        <v>1249</v>
      </c>
      <c r="L269" s="7" t="s">
        <v>1250</v>
      </c>
      <c r="M269" s="9">
        <v>10630</v>
      </c>
      <c r="N269" s="5" t="s">
        <v>284</v>
      </c>
      <c r="O269" s="31">
        <v>43623.7578572569</v>
      </c>
      <c r="P269" s="32">
        <v>43623.7624293634</v>
      </c>
      <c r="Q269" s="28" t="s">
        <v>43</v>
      </c>
      <c r="R269" s="29" t="s">
        <v>1478</v>
      </c>
      <c r="S269" s="28" t="s">
        <v>112</v>
      </c>
      <c r="T269" s="28" t="s">
        <v>43</v>
      </c>
      <c r="U269" s="5" t="s">
        <v>43</v>
      </c>
      <c r="V269" s="28" t="s">
        <v>425</v>
      </c>
      <c r="W269" s="7" t="s">
        <v>43</v>
      </c>
      <c r="X269" s="7" t="s">
        <v>43</v>
      </c>
      <c r="Y269" s="5" t="s">
        <v>43</v>
      </c>
      <c r="Z269" s="5" t="s">
        <v>43</v>
      </c>
      <c r="AA269" s="6" t="s">
        <v>43</v>
      </c>
      <c r="AB269" s="6" t="s">
        <v>1479</v>
      </c>
      <c r="AC269" s="6" t="s">
        <v>43</v>
      </c>
      <c r="AD269" s="6" t="s">
        <v>43</v>
      </c>
      <c r="AE269" s="6" t="s">
        <v>43</v>
      </c>
    </row>
    <row r="270">
      <c r="A270" s="30" t="s">
        <v>347</v>
      </c>
      <c r="B270" s="6" t="s">
        <v>345</v>
      </c>
      <c r="C270" s="6" t="s">
        <v>123</v>
      </c>
      <c r="D270" s="7" t="s">
        <v>229</v>
      </c>
      <c r="E270" s="28" t="s">
        <v>230</v>
      </c>
      <c r="F270" s="5" t="s">
        <v>314</v>
      </c>
      <c r="G270" s="6" t="s">
        <v>37</v>
      </c>
      <c r="H270" s="6" t="s">
        <v>346</v>
      </c>
      <c r="I270" s="6" t="s">
        <v>1480</v>
      </c>
      <c r="J270" s="8" t="s">
        <v>316</v>
      </c>
      <c r="K270" s="5" t="s">
        <v>317</v>
      </c>
      <c r="L270" s="7" t="s">
        <v>318</v>
      </c>
      <c r="M270" s="9">
        <v>11820</v>
      </c>
      <c r="N270" s="5" t="s">
        <v>643</v>
      </c>
      <c r="O270" s="31">
        <v>43623.7578606829</v>
      </c>
      <c r="Q270" s="28" t="s">
        <v>344</v>
      </c>
      <c r="R270" s="29" t="s">
        <v>43</v>
      </c>
      <c r="S270" s="28" t="s">
        <v>101</v>
      </c>
      <c r="T270" s="28" t="s">
        <v>348</v>
      </c>
      <c r="U270" s="5" t="s">
        <v>337</v>
      </c>
      <c r="V270" s="28" t="s">
        <v>349</v>
      </c>
      <c r="W270" s="7" t="s">
        <v>43</v>
      </c>
      <c r="X270" s="7" t="s">
        <v>43</v>
      </c>
      <c r="Y270" s="5" t="s">
        <v>43</v>
      </c>
      <c r="Z270" s="5" t="s">
        <v>43</v>
      </c>
      <c r="AA270" s="6" t="s">
        <v>43</v>
      </c>
      <c r="AB270" s="6" t="s">
        <v>43</v>
      </c>
      <c r="AC270" s="6" t="s">
        <v>43</v>
      </c>
      <c r="AD270" s="6" t="s">
        <v>43</v>
      </c>
      <c r="AE270" s="6" t="s">
        <v>43</v>
      </c>
    </row>
    <row r="271">
      <c r="A271" s="28" t="s">
        <v>1311</v>
      </c>
      <c r="B271" s="6" t="s">
        <v>1308</v>
      </c>
      <c r="C271" s="6" t="s">
        <v>1306</v>
      </c>
      <c r="D271" s="7" t="s">
        <v>168</v>
      </c>
      <c r="E271" s="28" t="s">
        <v>169</v>
      </c>
      <c r="F271" s="5" t="s">
        <v>324</v>
      </c>
      <c r="G271" s="6" t="s">
        <v>37</v>
      </c>
      <c r="H271" s="6" t="s">
        <v>1309</v>
      </c>
      <c r="I271" s="6" t="s">
        <v>1481</v>
      </c>
      <c r="J271" s="8" t="s">
        <v>442</v>
      </c>
      <c r="K271" s="5" t="s">
        <v>443</v>
      </c>
      <c r="L271" s="7" t="s">
        <v>444</v>
      </c>
      <c r="M271" s="9">
        <v>10930</v>
      </c>
      <c r="N271" s="5" t="s">
        <v>42</v>
      </c>
      <c r="O271" s="31">
        <v>43623.7579078357</v>
      </c>
      <c r="P271" s="32">
        <v>43623.7624293634</v>
      </c>
      <c r="Q271" s="28" t="s">
        <v>947</v>
      </c>
      <c r="R271" s="29" t="s">
        <v>43</v>
      </c>
      <c r="S271" s="28" t="s">
        <v>101</v>
      </c>
      <c r="T271" s="28" t="s">
        <v>43</v>
      </c>
      <c r="U271" s="5" t="s">
        <v>43</v>
      </c>
      <c r="V271" s="28" t="s">
        <v>948</v>
      </c>
      <c r="W271" s="7" t="s">
        <v>43</v>
      </c>
      <c r="X271" s="7" t="s">
        <v>43</v>
      </c>
      <c r="Y271" s="5" t="s">
        <v>43</v>
      </c>
      <c r="Z271" s="5" t="s">
        <v>43</v>
      </c>
      <c r="AA271" s="6" t="s">
        <v>43</v>
      </c>
      <c r="AB271" s="6" t="s">
        <v>43</v>
      </c>
      <c r="AC271" s="6" t="s">
        <v>43</v>
      </c>
      <c r="AD271" s="6" t="s">
        <v>43</v>
      </c>
      <c r="AE271" s="6" t="s">
        <v>43</v>
      </c>
    </row>
    <row r="272">
      <c r="A272" s="28" t="s">
        <v>1428</v>
      </c>
      <c r="B272" s="6" t="s">
        <v>752</v>
      </c>
      <c r="C272" s="6" t="s">
        <v>33</v>
      </c>
      <c r="D272" s="7" t="s">
        <v>34</v>
      </c>
      <c r="E272" s="28" t="s">
        <v>35</v>
      </c>
      <c r="F272" s="5" t="s">
        <v>383</v>
      </c>
      <c r="G272" s="6" t="s">
        <v>747</v>
      </c>
      <c r="H272" s="6" t="s">
        <v>753</v>
      </c>
      <c r="I272" s="6" t="s">
        <v>1482</v>
      </c>
      <c r="J272" s="8" t="s">
        <v>385</v>
      </c>
      <c r="K272" s="5" t="s">
        <v>386</v>
      </c>
      <c r="L272" s="7" t="s">
        <v>387</v>
      </c>
      <c r="M272" s="9">
        <v>11860</v>
      </c>
      <c r="N272" s="5" t="s">
        <v>284</v>
      </c>
      <c r="O272" s="31">
        <v>43623.7579079861</v>
      </c>
      <c r="P272" s="32">
        <v>43623.7624295486</v>
      </c>
      <c r="Q272" s="28" t="s">
        <v>755</v>
      </c>
      <c r="R272" s="29" t="s">
        <v>1483</v>
      </c>
      <c r="S272" s="28" t="s">
        <v>279</v>
      </c>
      <c r="T272" s="28" t="s">
        <v>43</v>
      </c>
      <c r="U272" s="5" t="s">
        <v>43</v>
      </c>
      <c r="V272" s="28" t="s">
        <v>43</v>
      </c>
      <c r="W272" s="7" t="s">
        <v>43</v>
      </c>
      <c r="X272" s="7" t="s">
        <v>43</v>
      </c>
      <c r="Y272" s="5" t="s">
        <v>43</v>
      </c>
      <c r="Z272" s="5" t="s">
        <v>43</v>
      </c>
      <c r="AA272" s="6" t="s">
        <v>43</v>
      </c>
      <c r="AB272" s="6" t="s">
        <v>43</v>
      </c>
      <c r="AC272" s="6" t="s">
        <v>43</v>
      </c>
      <c r="AD272" s="6" t="s">
        <v>43</v>
      </c>
      <c r="AE272" s="6" t="s">
        <v>43</v>
      </c>
    </row>
    <row r="273">
      <c r="A273" s="28" t="s">
        <v>509</v>
      </c>
      <c r="B273" s="6" t="s">
        <v>503</v>
      </c>
      <c r="C273" s="6" t="s">
        <v>504</v>
      </c>
      <c r="D273" s="7" t="s">
        <v>505</v>
      </c>
      <c r="E273" s="28" t="s">
        <v>506</v>
      </c>
      <c r="F273" s="5" t="s">
        <v>271</v>
      </c>
      <c r="G273" s="6" t="s">
        <v>37</v>
      </c>
      <c r="H273" s="6" t="s">
        <v>507</v>
      </c>
      <c r="I273" s="6" t="s">
        <v>1484</v>
      </c>
      <c r="J273" s="8" t="s">
        <v>442</v>
      </c>
      <c r="K273" s="5" t="s">
        <v>443</v>
      </c>
      <c r="L273" s="7" t="s">
        <v>444</v>
      </c>
      <c r="M273" s="9">
        <v>11000</v>
      </c>
      <c r="N273" s="5" t="s">
        <v>42</v>
      </c>
      <c r="O273" s="31">
        <v>43623.7579083681</v>
      </c>
      <c r="P273" s="32">
        <v>43623.7624295486</v>
      </c>
      <c r="Q273" s="28" t="s">
        <v>502</v>
      </c>
      <c r="R273" s="29" t="s">
        <v>43</v>
      </c>
      <c r="S273" s="28" t="s">
        <v>101</v>
      </c>
      <c r="T273" s="28" t="s">
        <v>43</v>
      </c>
      <c r="U273" s="5" t="s">
        <v>43</v>
      </c>
      <c r="V273" s="28" t="s">
        <v>43</v>
      </c>
      <c r="W273" s="7" t="s">
        <v>43</v>
      </c>
      <c r="X273" s="7" t="s">
        <v>43</v>
      </c>
      <c r="Y273" s="5" t="s">
        <v>43</v>
      </c>
      <c r="Z273" s="5" t="s">
        <v>43</v>
      </c>
      <c r="AA273" s="6" t="s">
        <v>43</v>
      </c>
      <c r="AB273" s="6" t="s">
        <v>43</v>
      </c>
      <c r="AC273" s="6" t="s">
        <v>43</v>
      </c>
      <c r="AD273" s="6" t="s">
        <v>43</v>
      </c>
      <c r="AE273" s="6" t="s">
        <v>43</v>
      </c>
    </row>
    <row r="274">
      <c r="A274" s="28" t="s">
        <v>1322</v>
      </c>
      <c r="B274" s="6" t="s">
        <v>1318</v>
      </c>
      <c r="C274" s="6" t="s">
        <v>1319</v>
      </c>
      <c r="D274" s="7" t="s">
        <v>168</v>
      </c>
      <c r="E274" s="28" t="s">
        <v>169</v>
      </c>
      <c r="F274" s="5" t="s">
        <v>914</v>
      </c>
      <c r="G274" s="6" t="s">
        <v>37</v>
      </c>
      <c r="H274" s="6" t="s">
        <v>1320</v>
      </c>
      <c r="I274" s="6" t="s">
        <v>1485</v>
      </c>
      <c r="J274" s="8" t="s">
        <v>442</v>
      </c>
      <c r="K274" s="5" t="s">
        <v>443</v>
      </c>
      <c r="L274" s="7" t="s">
        <v>444</v>
      </c>
      <c r="M274" s="9">
        <v>11170</v>
      </c>
      <c r="N274" s="5" t="s">
        <v>42</v>
      </c>
      <c r="O274" s="31">
        <v>43623.7579085301</v>
      </c>
      <c r="P274" s="32">
        <v>43623.7624295486</v>
      </c>
      <c r="Q274" s="28" t="s">
        <v>1317</v>
      </c>
      <c r="R274" s="29" t="s">
        <v>43</v>
      </c>
      <c r="S274" s="28" t="s">
        <v>101</v>
      </c>
      <c r="T274" s="28" t="s">
        <v>43</v>
      </c>
      <c r="U274" s="5" t="s">
        <v>43</v>
      </c>
      <c r="V274" s="28" t="s">
        <v>1323</v>
      </c>
      <c r="W274" s="7" t="s">
        <v>43</v>
      </c>
      <c r="X274" s="7" t="s">
        <v>43</v>
      </c>
      <c r="Y274" s="5" t="s">
        <v>43</v>
      </c>
      <c r="Z274" s="5" t="s">
        <v>43</v>
      </c>
      <c r="AA274" s="6" t="s">
        <v>43</v>
      </c>
      <c r="AB274" s="6" t="s">
        <v>43</v>
      </c>
      <c r="AC274" s="6" t="s">
        <v>43</v>
      </c>
      <c r="AD274" s="6" t="s">
        <v>43</v>
      </c>
      <c r="AE274" s="6" t="s">
        <v>43</v>
      </c>
    </row>
    <row r="275">
      <c r="A275" s="28" t="s">
        <v>1380</v>
      </c>
      <c r="B275" s="6" t="s">
        <v>1374</v>
      </c>
      <c r="C275" s="6" t="s">
        <v>1375</v>
      </c>
      <c r="D275" s="7" t="s">
        <v>1376</v>
      </c>
      <c r="E275" s="28" t="s">
        <v>1377</v>
      </c>
      <c r="F275" s="5" t="s">
        <v>914</v>
      </c>
      <c r="G275" s="6" t="s">
        <v>37</v>
      </c>
      <c r="H275" s="6" t="s">
        <v>1378</v>
      </c>
      <c r="I275" s="6" t="s">
        <v>1486</v>
      </c>
      <c r="J275" s="8" t="s">
        <v>442</v>
      </c>
      <c r="K275" s="5" t="s">
        <v>443</v>
      </c>
      <c r="L275" s="7" t="s">
        <v>444</v>
      </c>
      <c r="M275" s="9">
        <v>11210</v>
      </c>
      <c r="N275" s="5" t="s">
        <v>284</v>
      </c>
      <c r="O275" s="31">
        <v>43623.757908912</v>
      </c>
      <c r="P275" s="32">
        <v>43623.7624295486</v>
      </c>
      <c r="Q275" s="28" t="s">
        <v>1373</v>
      </c>
      <c r="R275" s="29" t="s">
        <v>1487</v>
      </c>
      <c r="S275" s="28" t="s">
        <v>101</v>
      </c>
      <c r="T275" s="28" t="s">
        <v>43</v>
      </c>
      <c r="U275" s="5" t="s">
        <v>43</v>
      </c>
      <c r="V275" s="28" t="s">
        <v>1234</v>
      </c>
      <c r="W275" s="7" t="s">
        <v>43</v>
      </c>
      <c r="X275" s="7" t="s">
        <v>43</v>
      </c>
      <c r="Y275" s="5" t="s">
        <v>43</v>
      </c>
      <c r="Z275" s="5" t="s">
        <v>43</v>
      </c>
      <c r="AA275" s="6" t="s">
        <v>43</v>
      </c>
      <c r="AB275" s="6" t="s">
        <v>43</v>
      </c>
      <c r="AC275" s="6" t="s">
        <v>43</v>
      </c>
      <c r="AD275" s="6" t="s">
        <v>43</v>
      </c>
      <c r="AE275" s="6" t="s">
        <v>43</v>
      </c>
    </row>
    <row r="276">
      <c r="A276" s="28" t="s">
        <v>364</v>
      </c>
      <c r="B276" s="6" t="s">
        <v>357</v>
      </c>
      <c r="C276" s="6" t="s">
        <v>123</v>
      </c>
      <c r="D276" s="7" t="s">
        <v>229</v>
      </c>
      <c r="E276" s="28" t="s">
        <v>230</v>
      </c>
      <c r="F276" s="5" t="s">
        <v>358</v>
      </c>
      <c r="G276" s="6" t="s">
        <v>37</v>
      </c>
      <c r="H276" s="6" t="s">
        <v>359</v>
      </c>
      <c r="I276" s="6" t="s">
        <v>1488</v>
      </c>
      <c r="J276" s="8" t="s">
        <v>361</v>
      </c>
      <c r="K276" s="5" t="s">
        <v>362</v>
      </c>
      <c r="L276" s="7" t="s">
        <v>363</v>
      </c>
      <c r="M276" s="9">
        <v>11250</v>
      </c>
      <c r="N276" s="5" t="s">
        <v>42</v>
      </c>
      <c r="O276" s="31">
        <v>43623.7579091088</v>
      </c>
      <c r="P276" s="32">
        <v>43623.7624295486</v>
      </c>
      <c r="Q276" s="28" t="s">
        <v>356</v>
      </c>
      <c r="R276" s="29" t="s">
        <v>43</v>
      </c>
      <c r="S276" s="28" t="s">
        <v>279</v>
      </c>
      <c r="T276" s="28" t="s">
        <v>43</v>
      </c>
      <c r="U276" s="5" t="s">
        <v>43</v>
      </c>
      <c r="V276" s="28" t="s">
        <v>43</v>
      </c>
      <c r="W276" s="7" t="s">
        <v>43</v>
      </c>
      <c r="X276" s="7" t="s">
        <v>43</v>
      </c>
      <c r="Y276" s="5" t="s">
        <v>43</v>
      </c>
      <c r="Z276" s="5" t="s">
        <v>43</v>
      </c>
      <c r="AA276" s="6" t="s">
        <v>43</v>
      </c>
      <c r="AB276" s="6" t="s">
        <v>43</v>
      </c>
      <c r="AC276" s="6" t="s">
        <v>43</v>
      </c>
      <c r="AD276" s="6" t="s">
        <v>43</v>
      </c>
      <c r="AE276" s="6" t="s">
        <v>43</v>
      </c>
    </row>
    <row r="277">
      <c r="A277" s="28" t="s">
        <v>1408</v>
      </c>
      <c r="B277" s="6" t="s">
        <v>1399</v>
      </c>
      <c r="C277" s="6" t="s">
        <v>1400</v>
      </c>
      <c r="D277" s="7" t="s">
        <v>1401</v>
      </c>
      <c r="E277" s="28" t="s">
        <v>1402</v>
      </c>
      <c r="F277" s="5" t="s">
        <v>49</v>
      </c>
      <c r="G277" s="6" t="s">
        <v>433</v>
      </c>
      <c r="H277" s="6" t="s">
        <v>1403</v>
      </c>
      <c r="I277" s="6" t="s">
        <v>1489</v>
      </c>
      <c r="J277" s="8" t="s">
        <v>1405</v>
      </c>
      <c r="K277" s="5" t="s">
        <v>1406</v>
      </c>
      <c r="L277" s="7" t="s">
        <v>1407</v>
      </c>
      <c r="M277" s="9">
        <v>10810</v>
      </c>
      <c r="N277" s="5" t="s">
        <v>92</v>
      </c>
      <c r="O277" s="31">
        <v>43623.757909456</v>
      </c>
      <c r="P277" s="32">
        <v>43623.7624297106</v>
      </c>
      <c r="Q277" s="28" t="s">
        <v>1398</v>
      </c>
      <c r="R277" s="29" t="s">
        <v>43</v>
      </c>
      <c r="S277" s="28" t="s">
        <v>43</v>
      </c>
      <c r="T277" s="28" t="s">
        <v>43</v>
      </c>
      <c r="U277" s="5" t="s">
        <v>43</v>
      </c>
      <c r="V277" s="28" t="s">
        <v>43</v>
      </c>
      <c r="W277" s="7" t="s">
        <v>43</v>
      </c>
      <c r="X277" s="7" t="s">
        <v>43</v>
      </c>
      <c r="Y277" s="5" t="s">
        <v>43</v>
      </c>
      <c r="Z277" s="5" t="s">
        <v>43</v>
      </c>
      <c r="AA277" s="6" t="s">
        <v>43</v>
      </c>
      <c r="AB277" s="6" t="s">
        <v>43</v>
      </c>
      <c r="AC277" s="6" t="s">
        <v>43</v>
      </c>
      <c r="AD277" s="6" t="s">
        <v>43</v>
      </c>
      <c r="AE277" s="6" t="s">
        <v>43</v>
      </c>
    </row>
    <row r="278">
      <c r="A278" s="28" t="s">
        <v>1478</v>
      </c>
      <c r="B278" s="6" t="s">
        <v>1490</v>
      </c>
      <c r="C278" s="6" t="s">
        <v>199</v>
      </c>
      <c r="D278" s="7" t="s">
        <v>1244</v>
      </c>
      <c r="E278" s="28" t="s">
        <v>1245</v>
      </c>
      <c r="F278" s="5" t="s">
        <v>605</v>
      </c>
      <c r="G278" s="6" t="s">
        <v>37</v>
      </c>
      <c r="H278" s="6" t="s">
        <v>1476</v>
      </c>
      <c r="I278" s="6" t="s">
        <v>1491</v>
      </c>
      <c r="J278" s="8" t="s">
        <v>1248</v>
      </c>
      <c r="K278" s="5" t="s">
        <v>1249</v>
      </c>
      <c r="L278" s="7" t="s">
        <v>1250</v>
      </c>
      <c r="M278" s="9">
        <v>10640</v>
      </c>
      <c r="N278" s="5" t="s">
        <v>284</v>
      </c>
      <c r="O278" s="31">
        <v>43623.7579096412</v>
      </c>
      <c r="P278" s="32">
        <v>43623.7624297106</v>
      </c>
      <c r="Q278" s="28" t="s">
        <v>1474</v>
      </c>
      <c r="R278" s="29" t="s">
        <v>1492</v>
      </c>
      <c r="S278" s="28" t="s">
        <v>112</v>
      </c>
      <c r="T278" s="28" t="s">
        <v>43</v>
      </c>
      <c r="U278" s="5" t="s">
        <v>43</v>
      </c>
      <c r="V278" s="28" t="s">
        <v>425</v>
      </c>
      <c r="W278" s="7" t="s">
        <v>43</v>
      </c>
      <c r="X278" s="7" t="s">
        <v>43</v>
      </c>
      <c r="Y278" s="5" t="s">
        <v>43</v>
      </c>
      <c r="Z278" s="5" t="s">
        <v>43</v>
      </c>
      <c r="AA278" s="6" t="s">
        <v>43</v>
      </c>
      <c r="AB278" s="6" t="s">
        <v>1479</v>
      </c>
      <c r="AC278" s="6" t="s">
        <v>43</v>
      </c>
      <c r="AD278" s="6" t="s">
        <v>43</v>
      </c>
      <c r="AE278" s="6" t="s">
        <v>43</v>
      </c>
    </row>
    <row r="279">
      <c r="A279" s="28" t="s">
        <v>1447</v>
      </c>
      <c r="B279" s="6" t="s">
        <v>1436</v>
      </c>
      <c r="C279" s="6" t="s">
        <v>199</v>
      </c>
      <c r="D279" s="7" t="s">
        <v>1438</v>
      </c>
      <c r="E279" s="28" t="s">
        <v>1439</v>
      </c>
      <c r="F279" s="5" t="s">
        <v>605</v>
      </c>
      <c r="G279" s="6" t="s">
        <v>37</v>
      </c>
      <c r="H279" s="6" t="s">
        <v>1440</v>
      </c>
      <c r="I279" s="6" t="s">
        <v>1493</v>
      </c>
      <c r="J279" s="8" t="s">
        <v>62</v>
      </c>
      <c r="K279" s="5" t="s">
        <v>63</v>
      </c>
      <c r="L279" s="7" t="s">
        <v>64</v>
      </c>
      <c r="M279" s="9">
        <v>10480</v>
      </c>
      <c r="N279" s="5" t="s">
        <v>284</v>
      </c>
      <c r="O279" s="31">
        <v>43623.7579099884</v>
      </c>
      <c r="P279" s="32">
        <v>43623.7624297106</v>
      </c>
      <c r="Q279" s="28" t="s">
        <v>1442</v>
      </c>
      <c r="R279" s="29" t="s">
        <v>69</v>
      </c>
      <c r="S279" s="28" t="s">
        <v>43</v>
      </c>
      <c r="T279" s="28" t="s">
        <v>43</v>
      </c>
      <c r="U279" s="5" t="s">
        <v>43</v>
      </c>
      <c r="V279" s="28" t="s">
        <v>43</v>
      </c>
      <c r="W279" s="7" t="s">
        <v>43</v>
      </c>
      <c r="X279" s="7" t="s">
        <v>43</v>
      </c>
      <c r="Y279" s="5" t="s">
        <v>43</v>
      </c>
      <c r="Z279" s="5" t="s">
        <v>43</v>
      </c>
      <c r="AA279" s="6" t="s">
        <v>43</v>
      </c>
      <c r="AB279" s="6" t="s">
        <v>1443</v>
      </c>
      <c r="AC279" s="6" t="s">
        <v>43</v>
      </c>
      <c r="AD279" s="6" t="s">
        <v>43</v>
      </c>
      <c r="AE279" s="6" t="s">
        <v>43</v>
      </c>
    </row>
    <row r="280">
      <c r="A280" s="28" t="s">
        <v>1472</v>
      </c>
      <c r="B280" s="6" t="s">
        <v>1469</v>
      </c>
      <c r="C280" s="6" t="s">
        <v>199</v>
      </c>
      <c r="D280" s="7" t="s">
        <v>1345</v>
      </c>
      <c r="E280" s="28" t="s">
        <v>1346</v>
      </c>
      <c r="F280" s="5" t="s">
        <v>605</v>
      </c>
      <c r="G280" s="6" t="s">
        <v>37</v>
      </c>
      <c r="H280" s="6" t="s">
        <v>1470</v>
      </c>
      <c r="I280" s="6" t="s">
        <v>1494</v>
      </c>
      <c r="J280" s="8" t="s">
        <v>62</v>
      </c>
      <c r="K280" s="5" t="s">
        <v>63</v>
      </c>
      <c r="L280" s="7" t="s">
        <v>64</v>
      </c>
      <c r="M280" s="9">
        <v>10350</v>
      </c>
      <c r="N280" s="5" t="s">
        <v>284</v>
      </c>
      <c r="O280" s="31">
        <v>43623.7579101852</v>
      </c>
      <c r="P280" s="32">
        <v>43623.7624297106</v>
      </c>
      <c r="Q280" s="28" t="s">
        <v>1468</v>
      </c>
      <c r="R280" s="29" t="s">
        <v>201</v>
      </c>
      <c r="S280" s="28" t="s">
        <v>112</v>
      </c>
      <c r="T280" s="28" t="s">
        <v>43</v>
      </c>
      <c r="U280" s="5" t="s">
        <v>43</v>
      </c>
      <c r="V280" s="28" t="s">
        <v>425</v>
      </c>
      <c r="W280" s="7" t="s">
        <v>43</v>
      </c>
      <c r="X280" s="7" t="s">
        <v>43</v>
      </c>
      <c r="Y280" s="5" t="s">
        <v>43</v>
      </c>
      <c r="Z280" s="5" t="s">
        <v>43</v>
      </c>
      <c r="AA280" s="6" t="s">
        <v>43</v>
      </c>
      <c r="AB280" s="6" t="s">
        <v>1495</v>
      </c>
      <c r="AC280" s="6" t="s">
        <v>1496</v>
      </c>
      <c r="AD280" s="6" t="s">
        <v>43</v>
      </c>
      <c r="AE280" s="6" t="s">
        <v>43</v>
      </c>
    </row>
    <row r="281">
      <c r="A281" s="28" t="s">
        <v>69</v>
      </c>
      <c r="B281" s="6" t="s">
        <v>1497</v>
      </c>
      <c r="C281" s="6" t="s">
        <v>199</v>
      </c>
      <c r="D281" s="7" t="s">
        <v>1438</v>
      </c>
      <c r="E281" s="28" t="s">
        <v>1439</v>
      </c>
      <c r="F281" s="5" t="s">
        <v>605</v>
      </c>
      <c r="G281" s="6" t="s">
        <v>37</v>
      </c>
      <c r="H281" s="6" t="s">
        <v>1440</v>
      </c>
      <c r="I281" s="6" t="s">
        <v>1498</v>
      </c>
      <c r="J281" s="8" t="s">
        <v>62</v>
      </c>
      <c r="K281" s="5" t="s">
        <v>63</v>
      </c>
      <c r="L281" s="7" t="s">
        <v>64</v>
      </c>
      <c r="M281" s="9">
        <v>10490</v>
      </c>
      <c r="N281" s="5" t="s">
        <v>42</v>
      </c>
      <c r="O281" s="31">
        <v>43623.7579105324</v>
      </c>
      <c r="P281" s="32">
        <v>43623.7624297106</v>
      </c>
      <c r="Q281" s="28" t="s">
        <v>1447</v>
      </c>
      <c r="R281" s="29" t="s">
        <v>43</v>
      </c>
      <c r="S281" s="28" t="s">
        <v>43</v>
      </c>
      <c r="T281" s="28" t="s">
        <v>43</v>
      </c>
      <c r="U281" s="5" t="s">
        <v>43</v>
      </c>
      <c r="V281" s="28" t="s">
        <v>43</v>
      </c>
      <c r="W281" s="7" t="s">
        <v>43</v>
      </c>
      <c r="X281" s="7" t="s">
        <v>43</v>
      </c>
      <c r="Y281" s="5" t="s">
        <v>43</v>
      </c>
      <c r="Z281" s="5" t="s">
        <v>43</v>
      </c>
      <c r="AA281" s="6" t="s">
        <v>53</v>
      </c>
      <c r="AB281" s="6" t="s">
        <v>1443</v>
      </c>
      <c r="AC281" s="6" t="s">
        <v>43</v>
      </c>
      <c r="AD281" s="6" t="s">
        <v>43</v>
      </c>
      <c r="AE281" s="6" t="s">
        <v>43</v>
      </c>
    </row>
    <row r="282">
      <c r="A282" s="28" t="s">
        <v>533</v>
      </c>
      <c r="B282" s="6" t="s">
        <v>526</v>
      </c>
      <c r="C282" s="6" t="s">
        <v>184</v>
      </c>
      <c r="D282" s="7" t="s">
        <v>527</v>
      </c>
      <c r="E282" s="28" t="s">
        <v>528</v>
      </c>
      <c r="F282" s="5" t="s">
        <v>49</v>
      </c>
      <c r="G282" s="6" t="s">
        <v>433</v>
      </c>
      <c r="H282" s="6" t="s">
        <v>526</v>
      </c>
      <c r="I282" s="6" t="s">
        <v>1499</v>
      </c>
      <c r="J282" s="8" t="s">
        <v>530</v>
      </c>
      <c r="K282" s="5" t="s">
        <v>531</v>
      </c>
      <c r="L282" s="7" t="s">
        <v>532</v>
      </c>
      <c r="M282" s="9">
        <v>10700</v>
      </c>
      <c r="N282" s="5" t="s">
        <v>92</v>
      </c>
      <c r="O282" s="31">
        <v>43623.7579108796</v>
      </c>
      <c r="P282" s="32">
        <v>43623.7624298958</v>
      </c>
      <c r="Q282" s="28" t="s">
        <v>525</v>
      </c>
      <c r="R282" s="29" t="s">
        <v>43</v>
      </c>
      <c r="S282" s="28" t="s">
        <v>43</v>
      </c>
      <c r="T282" s="28" t="s">
        <v>43</v>
      </c>
      <c r="U282" s="5" t="s">
        <v>43</v>
      </c>
      <c r="V282" s="28" t="s">
        <v>43</v>
      </c>
      <c r="W282" s="7" t="s">
        <v>43</v>
      </c>
      <c r="X282" s="7" t="s">
        <v>43</v>
      </c>
      <c r="Y282" s="5" t="s">
        <v>43</v>
      </c>
      <c r="Z282" s="5" t="s">
        <v>43</v>
      </c>
      <c r="AA282" s="6" t="s">
        <v>43</v>
      </c>
      <c r="AB282" s="6" t="s">
        <v>43</v>
      </c>
      <c r="AC282" s="6" t="s">
        <v>43</v>
      </c>
      <c r="AD282" s="6" t="s">
        <v>43</v>
      </c>
      <c r="AE282" s="6" t="s">
        <v>43</v>
      </c>
    </row>
    <row r="283">
      <c r="A283" s="28" t="s">
        <v>1483</v>
      </c>
      <c r="B283" s="6" t="s">
        <v>752</v>
      </c>
      <c r="C283" s="6" t="s">
        <v>33</v>
      </c>
      <c r="D283" s="7" t="s">
        <v>34</v>
      </c>
      <c r="E283" s="28" t="s">
        <v>35</v>
      </c>
      <c r="F283" s="5" t="s">
        <v>383</v>
      </c>
      <c r="G283" s="6" t="s">
        <v>747</v>
      </c>
      <c r="H283" s="6" t="s">
        <v>753</v>
      </c>
      <c r="I283" s="6" t="s">
        <v>1500</v>
      </c>
      <c r="J283" s="8" t="s">
        <v>385</v>
      </c>
      <c r="K283" s="5" t="s">
        <v>386</v>
      </c>
      <c r="L283" s="7" t="s">
        <v>387</v>
      </c>
      <c r="M283" s="9">
        <v>11870</v>
      </c>
      <c r="N283" s="5" t="s">
        <v>376</v>
      </c>
      <c r="O283" s="31">
        <v>43623.7579110764</v>
      </c>
      <c r="P283" s="32">
        <v>43623.7624298958</v>
      </c>
      <c r="Q283" s="28" t="s">
        <v>1428</v>
      </c>
      <c r="R283" s="29" t="s">
        <v>43</v>
      </c>
      <c r="S283" s="28" t="s">
        <v>279</v>
      </c>
      <c r="T283" s="28" t="s">
        <v>43</v>
      </c>
      <c r="U283" s="5" t="s">
        <v>43</v>
      </c>
      <c r="V283" s="28" t="s">
        <v>43</v>
      </c>
      <c r="W283" s="7" t="s">
        <v>43</v>
      </c>
      <c r="X283" s="7" t="s">
        <v>43</v>
      </c>
      <c r="Y283" s="5" t="s">
        <v>43</v>
      </c>
      <c r="Z283" s="5" t="s">
        <v>43</v>
      </c>
      <c r="AA283" s="6" t="s">
        <v>43</v>
      </c>
      <c r="AB283" s="6" t="s">
        <v>43</v>
      </c>
      <c r="AC283" s="6" t="s">
        <v>43</v>
      </c>
      <c r="AD283" s="6" t="s">
        <v>43</v>
      </c>
      <c r="AE283" s="6" t="s">
        <v>43</v>
      </c>
    </row>
    <row r="284">
      <c r="A284" s="28" t="s">
        <v>1449</v>
      </c>
      <c r="B284" s="6" t="s">
        <v>1501</v>
      </c>
      <c r="C284" s="6" t="s">
        <v>199</v>
      </c>
      <c r="D284" s="7" t="s">
        <v>603</v>
      </c>
      <c r="E284" s="28" t="s">
        <v>604</v>
      </c>
      <c r="F284" s="5" t="s">
        <v>605</v>
      </c>
      <c r="G284" s="6" t="s">
        <v>37</v>
      </c>
      <c r="H284" s="6" t="s">
        <v>606</v>
      </c>
      <c r="I284" s="6" t="s">
        <v>1502</v>
      </c>
      <c r="J284" s="8" t="s">
        <v>62</v>
      </c>
      <c r="K284" s="5" t="s">
        <v>63</v>
      </c>
      <c r="L284" s="7" t="s">
        <v>64</v>
      </c>
      <c r="M284" s="9">
        <v>10450</v>
      </c>
      <c r="N284" s="5" t="s">
        <v>42</v>
      </c>
      <c r="O284" s="31">
        <v>43623.7579112616</v>
      </c>
      <c r="P284" s="32">
        <v>43623.7624298958</v>
      </c>
      <c r="Q284" s="28" t="s">
        <v>608</v>
      </c>
      <c r="R284" s="29" t="s">
        <v>43</v>
      </c>
      <c r="S284" s="28" t="s">
        <v>101</v>
      </c>
      <c r="T284" s="28" t="s">
        <v>43</v>
      </c>
      <c r="U284" s="5" t="s">
        <v>43</v>
      </c>
      <c r="V284" s="28" t="s">
        <v>43</v>
      </c>
      <c r="W284" s="7" t="s">
        <v>43</v>
      </c>
      <c r="X284" s="7" t="s">
        <v>43</v>
      </c>
      <c r="Y284" s="5" t="s">
        <v>43</v>
      </c>
      <c r="Z284" s="5" t="s">
        <v>43</v>
      </c>
      <c r="AA284" s="6" t="s">
        <v>43</v>
      </c>
      <c r="AB284" s="6" t="s">
        <v>609</v>
      </c>
      <c r="AC284" s="6" t="s">
        <v>610</v>
      </c>
      <c r="AD284" s="6" t="s">
        <v>43</v>
      </c>
      <c r="AE284" s="6" t="s">
        <v>43</v>
      </c>
    </row>
    <row r="285">
      <c r="A285" s="28" t="s">
        <v>988</v>
      </c>
      <c r="B285" s="6" t="s">
        <v>985</v>
      </c>
      <c r="C285" s="6" t="s">
        <v>103</v>
      </c>
      <c r="D285" s="7" t="s">
        <v>47</v>
      </c>
      <c r="E285" s="28" t="s">
        <v>48</v>
      </c>
      <c r="F285" s="5" t="s">
        <v>358</v>
      </c>
      <c r="G285" s="6" t="s">
        <v>37</v>
      </c>
      <c r="H285" s="6" t="s">
        <v>986</v>
      </c>
      <c r="I285" s="6" t="s">
        <v>1503</v>
      </c>
      <c r="J285" s="8" t="s">
        <v>361</v>
      </c>
      <c r="K285" s="5" t="s">
        <v>362</v>
      </c>
      <c r="L285" s="7" t="s">
        <v>363</v>
      </c>
      <c r="M285" s="9">
        <v>11290</v>
      </c>
      <c r="N285" s="5" t="s">
        <v>42</v>
      </c>
      <c r="O285" s="31">
        <v>43623.7579114236</v>
      </c>
      <c r="P285" s="32">
        <v>43623.7624298958</v>
      </c>
      <c r="Q285" s="28" t="s">
        <v>984</v>
      </c>
      <c r="R285" s="29" t="s">
        <v>43</v>
      </c>
      <c r="S285" s="28" t="s">
        <v>43</v>
      </c>
      <c r="T285" s="28" t="s">
        <v>43</v>
      </c>
      <c r="U285" s="5" t="s">
        <v>43</v>
      </c>
      <c r="V285" s="28" t="s">
        <v>43</v>
      </c>
      <c r="W285" s="7" t="s">
        <v>43</v>
      </c>
      <c r="X285" s="7" t="s">
        <v>43</v>
      </c>
      <c r="Y285" s="5" t="s">
        <v>43</v>
      </c>
      <c r="Z285" s="5" t="s">
        <v>43</v>
      </c>
      <c r="AA285" s="6" t="s">
        <v>43</v>
      </c>
      <c r="AB285" s="6" t="s">
        <v>43</v>
      </c>
      <c r="AC285" s="6" t="s">
        <v>43</v>
      </c>
      <c r="AD285" s="6" t="s">
        <v>43</v>
      </c>
      <c r="AE285" s="6" t="s">
        <v>43</v>
      </c>
    </row>
    <row r="286">
      <c r="A286" s="28" t="s">
        <v>735</v>
      </c>
      <c r="B286" s="6" t="s">
        <v>729</v>
      </c>
      <c r="C286" s="6" t="s">
        <v>730</v>
      </c>
      <c r="D286" s="7" t="s">
        <v>731</v>
      </c>
      <c r="E286" s="28" t="s">
        <v>732</v>
      </c>
      <c r="F286" s="5" t="s">
        <v>358</v>
      </c>
      <c r="G286" s="6" t="s">
        <v>37</v>
      </c>
      <c r="H286" s="6" t="s">
        <v>733</v>
      </c>
      <c r="I286" s="6" t="s">
        <v>1504</v>
      </c>
      <c r="J286" s="8" t="s">
        <v>361</v>
      </c>
      <c r="K286" s="5" t="s">
        <v>362</v>
      </c>
      <c r="L286" s="7" t="s">
        <v>363</v>
      </c>
      <c r="M286" s="9">
        <v>11340</v>
      </c>
      <c r="N286" s="5" t="s">
        <v>42</v>
      </c>
      <c r="O286" s="31">
        <v>43623.7579118056</v>
      </c>
      <c r="P286" s="32">
        <v>43623.7624298958</v>
      </c>
      <c r="Q286" s="28" t="s">
        <v>728</v>
      </c>
      <c r="R286" s="29" t="s">
        <v>43</v>
      </c>
      <c r="S286" s="28" t="s">
        <v>279</v>
      </c>
      <c r="T286" s="28" t="s">
        <v>43</v>
      </c>
      <c r="U286" s="5" t="s">
        <v>43</v>
      </c>
      <c r="V286" s="28" t="s">
        <v>43</v>
      </c>
      <c r="W286" s="7" t="s">
        <v>43</v>
      </c>
      <c r="X286" s="7" t="s">
        <v>43</v>
      </c>
      <c r="Y286" s="5" t="s">
        <v>43</v>
      </c>
      <c r="Z286" s="5" t="s">
        <v>43</v>
      </c>
      <c r="AA286" s="6" t="s">
        <v>43</v>
      </c>
      <c r="AB286" s="6" t="s">
        <v>43</v>
      </c>
      <c r="AC286" s="6" t="s">
        <v>43</v>
      </c>
      <c r="AD286" s="6" t="s">
        <v>43</v>
      </c>
      <c r="AE286" s="6" t="s">
        <v>43</v>
      </c>
    </row>
    <row r="287">
      <c r="A287" s="28" t="s">
        <v>1141</v>
      </c>
      <c r="B287" s="6" t="s">
        <v>1138</v>
      </c>
      <c r="C287" s="6" t="s">
        <v>1096</v>
      </c>
      <c r="D287" s="7" t="s">
        <v>1097</v>
      </c>
      <c r="E287" s="28" t="s">
        <v>1098</v>
      </c>
      <c r="F287" s="5" t="s">
        <v>358</v>
      </c>
      <c r="G287" s="6" t="s">
        <v>37</v>
      </c>
      <c r="H287" s="6" t="s">
        <v>1139</v>
      </c>
      <c r="I287" s="6" t="s">
        <v>1505</v>
      </c>
      <c r="J287" s="8" t="s">
        <v>361</v>
      </c>
      <c r="K287" s="5" t="s">
        <v>362</v>
      </c>
      <c r="L287" s="7" t="s">
        <v>363</v>
      </c>
      <c r="M287" s="9">
        <v>11370</v>
      </c>
      <c r="N287" s="5" t="s">
        <v>42</v>
      </c>
      <c r="O287" s="31">
        <v>43623.7579120023</v>
      </c>
      <c r="P287" s="32">
        <v>43623.7624300579</v>
      </c>
      <c r="Q287" s="28" t="s">
        <v>1137</v>
      </c>
      <c r="R287" s="29" t="s">
        <v>43</v>
      </c>
      <c r="S287" s="28" t="s">
        <v>43</v>
      </c>
      <c r="T287" s="28" t="s">
        <v>43</v>
      </c>
      <c r="U287" s="5" t="s">
        <v>43</v>
      </c>
      <c r="V287" s="28" t="s">
        <v>43</v>
      </c>
      <c r="W287" s="7" t="s">
        <v>43</v>
      </c>
      <c r="X287" s="7" t="s">
        <v>43</v>
      </c>
      <c r="Y287" s="5" t="s">
        <v>43</v>
      </c>
      <c r="Z287" s="5" t="s">
        <v>43</v>
      </c>
      <c r="AA287" s="6" t="s">
        <v>43</v>
      </c>
      <c r="AB287" s="6" t="s">
        <v>43</v>
      </c>
      <c r="AC287" s="6" t="s">
        <v>43</v>
      </c>
      <c r="AD287" s="6" t="s">
        <v>43</v>
      </c>
      <c r="AE287" s="6" t="s">
        <v>43</v>
      </c>
    </row>
    <row r="288">
      <c r="A288" s="28" t="s">
        <v>1454</v>
      </c>
      <c r="B288" s="6" t="s">
        <v>1451</v>
      </c>
      <c r="C288" s="6" t="s">
        <v>199</v>
      </c>
      <c r="D288" s="7" t="s">
        <v>1029</v>
      </c>
      <c r="E288" s="28" t="s">
        <v>1030</v>
      </c>
      <c r="F288" s="5" t="s">
        <v>605</v>
      </c>
      <c r="G288" s="6" t="s">
        <v>37</v>
      </c>
      <c r="H288" s="6" t="s">
        <v>1506</v>
      </c>
      <c r="I288" s="6" t="s">
        <v>1507</v>
      </c>
      <c r="J288" s="8" t="s">
        <v>62</v>
      </c>
      <c r="K288" s="5" t="s">
        <v>63</v>
      </c>
      <c r="L288" s="7" t="s">
        <v>64</v>
      </c>
      <c r="M288" s="9">
        <v>10400</v>
      </c>
      <c r="N288" s="5" t="s">
        <v>284</v>
      </c>
      <c r="O288" s="31">
        <v>43623.7579123495</v>
      </c>
      <c r="P288" s="32">
        <v>43623.7624300579</v>
      </c>
      <c r="Q288" s="28" t="s">
        <v>1450</v>
      </c>
      <c r="R288" s="29" t="s">
        <v>1508</v>
      </c>
      <c r="S288" s="28" t="s">
        <v>112</v>
      </c>
      <c r="T288" s="28" t="s">
        <v>43</v>
      </c>
      <c r="U288" s="5" t="s">
        <v>43</v>
      </c>
      <c r="V288" s="30" t="s">
        <v>415</v>
      </c>
      <c r="W288" s="7" t="s">
        <v>43</v>
      </c>
      <c r="X288" s="7" t="s">
        <v>43</v>
      </c>
      <c r="Y288" s="5" t="s">
        <v>43</v>
      </c>
      <c r="Z288" s="5" t="s">
        <v>43</v>
      </c>
      <c r="AA288" s="6" t="s">
        <v>43</v>
      </c>
      <c r="AB288" s="6" t="s">
        <v>1509</v>
      </c>
      <c r="AC288" s="6" t="s">
        <v>1456</v>
      </c>
      <c r="AD288" s="6" t="s">
        <v>43</v>
      </c>
      <c r="AE288" s="6" t="s">
        <v>43</v>
      </c>
    </row>
    <row r="289">
      <c r="A289" s="28" t="s">
        <v>285</v>
      </c>
      <c r="B289" s="6" t="s">
        <v>281</v>
      </c>
      <c r="C289" s="6" t="s">
        <v>123</v>
      </c>
      <c r="D289" s="7" t="s">
        <v>229</v>
      </c>
      <c r="E289" s="28" t="s">
        <v>230</v>
      </c>
      <c r="F289" s="5" t="s">
        <v>271</v>
      </c>
      <c r="G289" s="6" t="s">
        <v>37</v>
      </c>
      <c r="H289" s="6" t="s">
        <v>282</v>
      </c>
      <c r="I289" s="6" t="s">
        <v>1510</v>
      </c>
      <c r="J289" s="8" t="s">
        <v>273</v>
      </c>
      <c r="K289" s="5" t="s">
        <v>274</v>
      </c>
      <c r="L289" s="7" t="s">
        <v>275</v>
      </c>
      <c r="M289" s="9">
        <v>11430</v>
      </c>
      <c r="N289" s="5" t="s">
        <v>42</v>
      </c>
      <c r="O289" s="31">
        <v>43623.7579125</v>
      </c>
      <c r="P289" s="32">
        <v>43623.7624300579</v>
      </c>
      <c r="Q289" s="28" t="s">
        <v>280</v>
      </c>
      <c r="R289" s="29" t="s">
        <v>43</v>
      </c>
      <c r="S289" s="28" t="s">
        <v>279</v>
      </c>
      <c r="T289" s="28" t="s">
        <v>43</v>
      </c>
      <c r="U289" s="5" t="s">
        <v>43</v>
      </c>
      <c r="V289" s="28" t="s">
        <v>43</v>
      </c>
      <c r="W289" s="7" t="s">
        <v>43</v>
      </c>
      <c r="X289" s="7" t="s">
        <v>43</v>
      </c>
      <c r="Y289" s="5" t="s">
        <v>43</v>
      </c>
      <c r="Z289" s="5" t="s">
        <v>43</v>
      </c>
      <c r="AA289" s="6" t="s">
        <v>43</v>
      </c>
      <c r="AB289" s="6" t="s">
        <v>43</v>
      </c>
      <c r="AC289" s="6" t="s">
        <v>43</v>
      </c>
      <c r="AD289" s="6" t="s">
        <v>43</v>
      </c>
      <c r="AE289" s="6" t="s">
        <v>43</v>
      </c>
    </row>
    <row r="290">
      <c r="A290" s="30" t="s">
        <v>1240</v>
      </c>
      <c r="B290" s="6" t="s">
        <v>1236</v>
      </c>
      <c r="C290" s="6" t="s">
        <v>1237</v>
      </c>
      <c r="D290" s="7" t="s">
        <v>1231</v>
      </c>
      <c r="E290" s="28" t="s">
        <v>1232</v>
      </c>
      <c r="F290" s="5" t="s">
        <v>358</v>
      </c>
      <c r="G290" s="6" t="s">
        <v>37</v>
      </c>
      <c r="H290" s="6" t="s">
        <v>1238</v>
      </c>
      <c r="I290" s="6" t="s">
        <v>1511</v>
      </c>
      <c r="J290" s="8" t="s">
        <v>361</v>
      </c>
      <c r="K290" s="5" t="s">
        <v>362</v>
      </c>
      <c r="L290" s="7" t="s">
        <v>363</v>
      </c>
      <c r="M290" s="9">
        <v>11390</v>
      </c>
      <c r="N290" s="5" t="s">
        <v>42</v>
      </c>
      <c r="O290" s="31">
        <v>43623.7579128819</v>
      </c>
      <c r="Q290" s="28" t="s">
        <v>1235</v>
      </c>
      <c r="R290" s="29" t="s">
        <v>43</v>
      </c>
      <c r="S290" s="28" t="s">
        <v>43</v>
      </c>
      <c r="T290" s="28" t="s">
        <v>43</v>
      </c>
      <c r="U290" s="5" t="s">
        <v>43</v>
      </c>
      <c r="V290" s="28" t="s">
        <v>43</v>
      </c>
      <c r="W290" s="7" t="s">
        <v>43</v>
      </c>
      <c r="X290" s="7" t="s">
        <v>43</v>
      </c>
      <c r="Y290" s="5" t="s">
        <v>43</v>
      </c>
      <c r="Z290" s="5" t="s">
        <v>43</v>
      </c>
      <c r="AA290" s="6" t="s">
        <v>43</v>
      </c>
      <c r="AB290" s="6" t="s">
        <v>43</v>
      </c>
      <c r="AC290" s="6" t="s">
        <v>43</v>
      </c>
      <c r="AD290" s="6" t="s">
        <v>43</v>
      </c>
      <c r="AE290" s="6" t="s">
        <v>43</v>
      </c>
    </row>
    <row r="291">
      <c r="A291" s="28" t="s">
        <v>964</v>
      </c>
      <c r="B291" s="6" t="s">
        <v>961</v>
      </c>
      <c r="C291" s="6" t="s">
        <v>103</v>
      </c>
      <c r="D291" s="7" t="s">
        <v>47</v>
      </c>
      <c r="E291" s="28" t="s">
        <v>48</v>
      </c>
      <c r="F291" s="5" t="s">
        <v>271</v>
      </c>
      <c r="G291" s="6" t="s">
        <v>37</v>
      </c>
      <c r="H291" s="6" t="s">
        <v>962</v>
      </c>
      <c r="I291" s="6" t="s">
        <v>1512</v>
      </c>
      <c r="J291" s="8" t="s">
        <v>273</v>
      </c>
      <c r="K291" s="5" t="s">
        <v>274</v>
      </c>
      <c r="L291" s="7" t="s">
        <v>275</v>
      </c>
      <c r="M291" s="9">
        <v>11510</v>
      </c>
      <c r="N291" s="5" t="s">
        <v>42</v>
      </c>
      <c r="O291" s="31">
        <v>43623.7579132292</v>
      </c>
      <c r="P291" s="32">
        <v>43623.7624300579</v>
      </c>
      <c r="Q291" s="28" t="s">
        <v>960</v>
      </c>
      <c r="R291" s="29" t="s">
        <v>43</v>
      </c>
      <c r="S291" s="28" t="s">
        <v>43</v>
      </c>
      <c r="T291" s="28" t="s">
        <v>43</v>
      </c>
      <c r="U291" s="5" t="s">
        <v>43</v>
      </c>
      <c r="V291" s="28" t="s">
        <v>43</v>
      </c>
      <c r="W291" s="7" t="s">
        <v>43</v>
      </c>
      <c r="X291" s="7" t="s">
        <v>43</v>
      </c>
      <c r="Y291" s="5" t="s">
        <v>43</v>
      </c>
      <c r="Z291" s="5" t="s">
        <v>43</v>
      </c>
      <c r="AA291" s="6" t="s">
        <v>43</v>
      </c>
      <c r="AB291" s="6" t="s">
        <v>43</v>
      </c>
      <c r="AC291" s="6" t="s">
        <v>43</v>
      </c>
      <c r="AD291" s="6" t="s">
        <v>43</v>
      </c>
      <c r="AE291" s="6" t="s">
        <v>43</v>
      </c>
    </row>
    <row r="292">
      <c r="A292" s="28" t="s">
        <v>977</v>
      </c>
      <c r="B292" s="6" t="s">
        <v>974</v>
      </c>
      <c r="C292" s="6" t="s">
        <v>103</v>
      </c>
      <c r="D292" s="7" t="s">
        <v>47</v>
      </c>
      <c r="E292" s="28" t="s">
        <v>48</v>
      </c>
      <c r="F292" s="5" t="s">
        <v>271</v>
      </c>
      <c r="G292" s="6" t="s">
        <v>37</v>
      </c>
      <c r="H292" s="6" t="s">
        <v>975</v>
      </c>
      <c r="I292" s="6" t="s">
        <v>1513</v>
      </c>
      <c r="J292" s="8" t="s">
        <v>273</v>
      </c>
      <c r="K292" s="5" t="s">
        <v>274</v>
      </c>
      <c r="L292" s="7" t="s">
        <v>275</v>
      </c>
      <c r="M292" s="9">
        <v>11530</v>
      </c>
      <c r="N292" s="5" t="s">
        <v>42</v>
      </c>
      <c r="O292" s="31">
        <v>43623.7579134259</v>
      </c>
      <c r="P292" s="32">
        <v>43623.7624302431</v>
      </c>
      <c r="Q292" s="28" t="s">
        <v>973</v>
      </c>
      <c r="R292" s="29" t="s">
        <v>43</v>
      </c>
      <c r="S292" s="28" t="s">
        <v>43</v>
      </c>
      <c r="T292" s="28" t="s">
        <v>43</v>
      </c>
      <c r="U292" s="5" t="s">
        <v>43</v>
      </c>
      <c r="V292" s="28" t="s">
        <v>43</v>
      </c>
      <c r="W292" s="7" t="s">
        <v>43</v>
      </c>
      <c r="X292" s="7" t="s">
        <v>43</v>
      </c>
      <c r="Y292" s="5" t="s">
        <v>43</v>
      </c>
      <c r="Z292" s="5" t="s">
        <v>43</v>
      </c>
      <c r="AA292" s="6" t="s">
        <v>43</v>
      </c>
      <c r="AB292" s="6" t="s">
        <v>43</v>
      </c>
      <c r="AC292" s="6" t="s">
        <v>43</v>
      </c>
      <c r="AD292" s="6" t="s">
        <v>43</v>
      </c>
      <c r="AE292" s="6" t="s">
        <v>43</v>
      </c>
    </row>
    <row r="293">
      <c r="A293" s="28" t="s">
        <v>1146</v>
      </c>
      <c r="B293" s="6" t="s">
        <v>1143</v>
      </c>
      <c r="C293" s="6" t="s">
        <v>1096</v>
      </c>
      <c r="D293" s="7" t="s">
        <v>1097</v>
      </c>
      <c r="E293" s="28" t="s">
        <v>1098</v>
      </c>
      <c r="F293" s="5" t="s">
        <v>271</v>
      </c>
      <c r="G293" s="6" t="s">
        <v>37</v>
      </c>
      <c r="H293" s="6" t="s">
        <v>1144</v>
      </c>
      <c r="I293" s="6" t="s">
        <v>1514</v>
      </c>
      <c r="J293" s="8" t="s">
        <v>273</v>
      </c>
      <c r="K293" s="5" t="s">
        <v>274</v>
      </c>
      <c r="L293" s="7" t="s">
        <v>275</v>
      </c>
      <c r="M293" s="9">
        <v>11550</v>
      </c>
      <c r="N293" s="5" t="s">
        <v>42</v>
      </c>
      <c r="O293" s="31">
        <v>43623.7579136227</v>
      </c>
      <c r="P293" s="32">
        <v>43623.7624302431</v>
      </c>
      <c r="Q293" s="28" t="s">
        <v>1142</v>
      </c>
      <c r="R293" s="29" t="s">
        <v>43</v>
      </c>
      <c r="S293" s="28" t="s">
        <v>43</v>
      </c>
      <c r="T293" s="28" t="s">
        <v>43</v>
      </c>
      <c r="U293" s="5" t="s">
        <v>43</v>
      </c>
      <c r="V293" s="28" t="s">
        <v>43</v>
      </c>
      <c r="W293" s="7" t="s">
        <v>43</v>
      </c>
      <c r="X293" s="7" t="s">
        <v>43</v>
      </c>
      <c r="Y293" s="5" t="s">
        <v>43</v>
      </c>
      <c r="Z293" s="5" t="s">
        <v>43</v>
      </c>
      <c r="AA293" s="6" t="s">
        <v>43</v>
      </c>
      <c r="AB293" s="6" t="s">
        <v>43</v>
      </c>
      <c r="AC293" s="6" t="s">
        <v>43</v>
      </c>
      <c r="AD293" s="6" t="s">
        <v>43</v>
      </c>
      <c r="AE293" s="6" t="s">
        <v>43</v>
      </c>
    </row>
    <row r="294">
      <c r="A294" s="28" t="s">
        <v>1214</v>
      </c>
      <c r="B294" s="6" t="s">
        <v>1210</v>
      </c>
      <c r="C294" s="6" t="s">
        <v>1211</v>
      </c>
      <c r="D294" s="7" t="s">
        <v>1152</v>
      </c>
      <c r="E294" s="28" t="s">
        <v>1153</v>
      </c>
      <c r="F294" s="5" t="s">
        <v>22</v>
      </c>
      <c r="G294" s="6" t="s">
        <v>37</v>
      </c>
      <c r="H294" s="6" t="s">
        <v>1212</v>
      </c>
      <c r="I294" s="6" t="s">
        <v>1515</v>
      </c>
      <c r="J294" s="8" t="s">
        <v>234</v>
      </c>
      <c r="K294" s="5" t="s">
        <v>235</v>
      </c>
      <c r="L294" s="7" t="s">
        <v>236</v>
      </c>
      <c r="M294" s="9">
        <v>12030</v>
      </c>
      <c r="N294" s="5" t="s">
        <v>42</v>
      </c>
      <c r="O294" s="31">
        <v>43623.7579139699</v>
      </c>
      <c r="P294" s="32">
        <v>43623.7624302431</v>
      </c>
      <c r="Q294" s="28" t="s">
        <v>1209</v>
      </c>
      <c r="R294" s="29" t="s">
        <v>43</v>
      </c>
      <c r="S294" s="28" t="s">
        <v>112</v>
      </c>
      <c r="T294" s="28" t="s">
        <v>1215</v>
      </c>
      <c r="U294" s="5" t="s">
        <v>1216</v>
      </c>
      <c r="V294" s="28" t="s">
        <v>483</v>
      </c>
      <c r="W294" s="7" t="s">
        <v>1217</v>
      </c>
      <c r="X294" s="7" t="s">
        <v>741</v>
      </c>
      <c r="Y294" s="5" t="s">
        <v>1051</v>
      </c>
      <c r="Z294" s="5" t="s">
        <v>43</v>
      </c>
      <c r="AA294" s="6" t="s">
        <v>43</v>
      </c>
      <c r="AB294" s="6" t="s">
        <v>43</v>
      </c>
      <c r="AC294" s="6" t="s">
        <v>43</v>
      </c>
      <c r="AD294" s="6" t="s">
        <v>43</v>
      </c>
      <c r="AE294" s="6" t="s">
        <v>43</v>
      </c>
    </row>
    <row r="295">
      <c r="A295" s="28" t="s">
        <v>1222</v>
      </c>
      <c r="B295" s="6" t="s">
        <v>1210</v>
      </c>
      <c r="C295" s="6" t="s">
        <v>1211</v>
      </c>
      <c r="D295" s="7" t="s">
        <v>1152</v>
      </c>
      <c r="E295" s="28" t="s">
        <v>1153</v>
      </c>
      <c r="F295" s="5" t="s">
        <v>22</v>
      </c>
      <c r="G295" s="6" t="s">
        <v>37</v>
      </c>
      <c r="H295" s="6" t="s">
        <v>1220</v>
      </c>
      <c r="I295" s="6" t="s">
        <v>1516</v>
      </c>
      <c r="J295" s="8" t="s">
        <v>234</v>
      </c>
      <c r="K295" s="5" t="s">
        <v>235</v>
      </c>
      <c r="L295" s="7" t="s">
        <v>236</v>
      </c>
      <c r="M295" s="9">
        <v>12050</v>
      </c>
      <c r="N295" s="5" t="s">
        <v>42</v>
      </c>
      <c r="O295" s="31">
        <v>43623.7579287847</v>
      </c>
      <c r="P295" s="32">
        <v>43623.7624302431</v>
      </c>
      <c r="Q295" s="28" t="s">
        <v>1219</v>
      </c>
      <c r="R295" s="29" t="s">
        <v>43</v>
      </c>
      <c r="S295" s="28" t="s">
        <v>101</v>
      </c>
      <c r="T295" s="28" t="s">
        <v>1215</v>
      </c>
      <c r="U295" s="5" t="s">
        <v>1025</v>
      </c>
      <c r="V295" s="28" t="s">
        <v>252</v>
      </c>
      <c r="W295" s="7" t="s">
        <v>1223</v>
      </c>
      <c r="X295" s="7" t="s">
        <v>741</v>
      </c>
      <c r="Y295" s="5" t="s">
        <v>1057</v>
      </c>
      <c r="Z295" s="5" t="s">
        <v>43</v>
      </c>
      <c r="AA295" s="6" t="s">
        <v>43</v>
      </c>
      <c r="AB295" s="6" t="s">
        <v>43</v>
      </c>
      <c r="AC295" s="6" t="s">
        <v>43</v>
      </c>
      <c r="AD295" s="6" t="s">
        <v>43</v>
      </c>
      <c r="AE295" s="6" t="s">
        <v>43</v>
      </c>
    </row>
    <row r="296">
      <c r="A296" s="28" t="s">
        <v>1517</v>
      </c>
      <c r="B296" s="6" t="s">
        <v>1334</v>
      </c>
      <c r="C296" s="6" t="s">
        <v>1335</v>
      </c>
      <c r="D296" s="7" t="s">
        <v>1336</v>
      </c>
      <c r="E296" s="28" t="s">
        <v>1337</v>
      </c>
      <c r="F296" s="5" t="s">
        <v>22</v>
      </c>
      <c r="G296" s="6" t="s">
        <v>37</v>
      </c>
      <c r="H296" s="6" t="s">
        <v>1338</v>
      </c>
      <c r="I296" s="6" t="s">
        <v>1518</v>
      </c>
      <c r="J296" s="8" t="s">
        <v>242</v>
      </c>
      <c r="K296" s="5" t="s">
        <v>243</v>
      </c>
      <c r="L296" s="7" t="s">
        <v>244</v>
      </c>
      <c r="M296" s="9">
        <v>12400</v>
      </c>
      <c r="N296" s="5" t="s">
        <v>42</v>
      </c>
      <c r="O296" s="31">
        <v>43623.7579397801</v>
      </c>
      <c r="P296" s="32">
        <v>43623.7624304398</v>
      </c>
      <c r="Q296" s="28" t="s">
        <v>43</v>
      </c>
      <c r="R296" s="29" t="s">
        <v>43</v>
      </c>
      <c r="S296" s="28" t="s">
        <v>101</v>
      </c>
      <c r="T296" s="28" t="s">
        <v>1340</v>
      </c>
      <c r="U296" s="5" t="s">
        <v>1025</v>
      </c>
      <c r="V296" s="28" t="s">
        <v>252</v>
      </c>
      <c r="W296" s="7" t="s">
        <v>1519</v>
      </c>
      <c r="X296" s="7" t="s">
        <v>50</v>
      </c>
      <c r="Y296" s="5" t="s">
        <v>1051</v>
      </c>
      <c r="Z296" s="5" t="s">
        <v>43</v>
      </c>
      <c r="AA296" s="6" t="s">
        <v>43</v>
      </c>
      <c r="AB296" s="6" t="s">
        <v>43</v>
      </c>
      <c r="AC296" s="6" t="s">
        <v>43</v>
      </c>
      <c r="AD296" s="6" t="s">
        <v>43</v>
      </c>
      <c r="AE296" s="6" t="s">
        <v>43</v>
      </c>
    </row>
    <row r="297">
      <c r="A297" s="28" t="s">
        <v>1520</v>
      </c>
      <c r="B297" s="6" t="s">
        <v>1521</v>
      </c>
      <c r="C297" s="6" t="s">
        <v>123</v>
      </c>
      <c r="D297" s="7" t="s">
        <v>229</v>
      </c>
      <c r="E297" s="28" t="s">
        <v>230</v>
      </c>
      <c r="F297" s="5" t="s">
        <v>22</v>
      </c>
      <c r="G297" s="6" t="s">
        <v>37</v>
      </c>
      <c r="H297" s="6" t="s">
        <v>250</v>
      </c>
      <c r="I297" s="6" t="s">
        <v>1522</v>
      </c>
      <c r="J297" s="8" t="s">
        <v>242</v>
      </c>
      <c r="K297" s="5" t="s">
        <v>243</v>
      </c>
      <c r="L297" s="7" t="s">
        <v>244</v>
      </c>
      <c r="M297" s="9">
        <v>12480</v>
      </c>
      <c r="N297" s="5" t="s">
        <v>42</v>
      </c>
      <c r="O297" s="31">
        <v>43623.7579493403</v>
      </c>
      <c r="P297" s="32">
        <v>43623.7624304398</v>
      </c>
      <c r="Q297" s="28" t="s">
        <v>43</v>
      </c>
      <c r="R297" s="29" t="s">
        <v>43</v>
      </c>
      <c r="S297" s="28" t="s">
        <v>101</v>
      </c>
      <c r="T297" s="28" t="s">
        <v>1523</v>
      </c>
      <c r="U297" s="5" t="s">
        <v>1524</v>
      </c>
      <c r="V297" s="28" t="s">
        <v>252</v>
      </c>
      <c r="W297" s="7" t="s">
        <v>1525</v>
      </c>
      <c r="X297" s="7" t="s">
        <v>43</v>
      </c>
      <c r="Y297" s="5" t="s">
        <v>1526</v>
      </c>
      <c r="Z297" s="5" t="s">
        <v>43</v>
      </c>
      <c r="AA297" s="6" t="s">
        <v>43</v>
      </c>
      <c r="AB297" s="6" t="s">
        <v>43</v>
      </c>
      <c r="AC297" s="6" t="s">
        <v>43</v>
      </c>
      <c r="AD297" s="6" t="s">
        <v>43</v>
      </c>
      <c r="AE297" s="6" t="s">
        <v>43</v>
      </c>
    </row>
    <row r="298">
      <c r="A298" s="28" t="s">
        <v>1487</v>
      </c>
      <c r="B298" s="6" t="s">
        <v>1374</v>
      </c>
      <c r="C298" s="6" t="s">
        <v>1375</v>
      </c>
      <c r="D298" s="7" t="s">
        <v>1376</v>
      </c>
      <c r="E298" s="28" t="s">
        <v>1377</v>
      </c>
      <c r="F298" s="5" t="s">
        <v>914</v>
      </c>
      <c r="G298" s="6" t="s">
        <v>37</v>
      </c>
      <c r="H298" s="6" t="s">
        <v>1378</v>
      </c>
      <c r="I298" s="6" t="s">
        <v>1527</v>
      </c>
      <c r="J298" s="8" t="s">
        <v>442</v>
      </c>
      <c r="K298" s="5" t="s">
        <v>443</v>
      </c>
      <c r="L298" s="7" t="s">
        <v>444</v>
      </c>
      <c r="M298" s="9">
        <v>11220</v>
      </c>
      <c r="N298" s="5" t="s">
        <v>284</v>
      </c>
      <c r="O298" s="31">
        <v>43623.7579764236</v>
      </c>
      <c r="P298" s="32">
        <v>43623.7624304398</v>
      </c>
      <c r="Q298" s="28" t="s">
        <v>1380</v>
      </c>
      <c r="R298" s="29" t="s">
        <v>1528</v>
      </c>
      <c r="S298" s="28" t="s">
        <v>101</v>
      </c>
      <c r="T298" s="28" t="s">
        <v>43</v>
      </c>
      <c r="U298" s="5" t="s">
        <v>43</v>
      </c>
      <c r="V298" s="28" t="s">
        <v>1234</v>
      </c>
      <c r="W298" s="7" t="s">
        <v>43</v>
      </c>
      <c r="X298" s="7" t="s">
        <v>43</v>
      </c>
      <c r="Y298" s="5" t="s">
        <v>43</v>
      </c>
      <c r="Z298" s="5" t="s">
        <v>43</v>
      </c>
      <c r="AA298" s="6" t="s">
        <v>43</v>
      </c>
      <c r="AB298" s="6" t="s">
        <v>43</v>
      </c>
      <c r="AC298" s="6" t="s">
        <v>43</v>
      </c>
      <c r="AD298" s="6" t="s">
        <v>43</v>
      </c>
      <c r="AE298" s="6" t="s">
        <v>43</v>
      </c>
    </row>
    <row r="299">
      <c r="A299" s="28" t="s">
        <v>80</v>
      </c>
      <c r="B299" s="6" t="s">
        <v>1529</v>
      </c>
      <c r="C299" s="6" t="s">
        <v>199</v>
      </c>
      <c r="D299" s="7" t="s">
        <v>1459</v>
      </c>
      <c r="E299" s="28" t="s">
        <v>1460</v>
      </c>
      <c r="F299" s="5" t="s">
        <v>605</v>
      </c>
      <c r="G299" s="6" t="s">
        <v>37</v>
      </c>
      <c r="H299" s="6" t="s">
        <v>1461</v>
      </c>
      <c r="I299" s="6" t="s">
        <v>1530</v>
      </c>
      <c r="J299" s="8" t="s">
        <v>62</v>
      </c>
      <c r="K299" s="5" t="s">
        <v>63</v>
      </c>
      <c r="L299" s="7" t="s">
        <v>64</v>
      </c>
      <c r="M299" s="9">
        <v>10310</v>
      </c>
      <c r="N299" s="5" t="s">
        <v>42</v>
      </c>
      <c r="O299" s="31">
        <v>43623.7579768171</v>
      </c>
      <c r="P299" s="32">
        <v>43623.7624304398</v>
      </c>
      <c r="Q299" s="28" t="s">
        <v>1457</v>
      </c>
      <c r="R299" s="29" t="s">
        <v>43</v>
      </c>
      <c r="S299" s="28" t="s">
        <v>43</v>
      </c>
      <c r="T299" s="28" t="s">
        <v>43</v>
      </c>
      <c r="U299" s="5" t="s">
        <v>43</v>
      </c>
      <c r="V299" s="28" t="s">
        <v>43</v>
      </c>
      <c r="W299" s="7" t="s">
        <v>43</v>
      </c>
      <c r="X299" s="7" t="s">
        <v>43</v>
      </c>
      <c r="Y299" s="5" t="s">
        <v>43</v>
      </c>
      <c r="Z299" s="5" t="s">
        <v>43</v>
      </c>
      <c r="AA299" s="6" t="s">
        <v>70</v>
      </c>
      <c r="AB299" s="6" t="s">
        <v>72</v>
      </c>
      <c r="AC299" s="6" t="s">
        <v>43</v>
      </c>
      <c r="AD299" s="6" t="s">
        <v>43</v>
      </c>
      <c r="AE299" s="6" t="s">
        <v>43</v>
      </c>
    </row>
    <row r="300">
      <c r="A300" s="28" t="s">
        <v>1508</v>
      </c>
      <c r="B300" s="6" t="s">
        <v>1451</v>
      </c>
      <c r="C300" s="6" t="s">
        <v>199</v>
      </c>
      <c r="D300" s="7" t="s">
        <v>1029</v>
      </c>
      <c r="E300" s="28" t="s">
        <v>1030</v>
      </c>
      <c r="F300" s="5" t="s">
        <v>605</v>
      </c>
      <c r="G300" s="6" t="s">
        <v>37</v>
      </c>
      <c r="H300" s="6" t="s">
        <v>1506</v>
      </c>
      <c r="I300" s="6" t="s">
        <v>1531</v>
      </c>
      <c r="J300" s="8" t="s">
        <v>62</v>
      </c>
      <c r="K300" s="5" t="s">
        <v>63</v>
      </c>
      <c r="L300" s="7" t="s">
        <v>64</v>
      </c>
      <c r="M300" s="9">
        <v>10410</v>
      </c>
      <c r="N300" s="5" t="s">
        <v>284</v>
      </c>
      <c r="O300" s="31">
        <v>43623.7579773495</v>
      </c>
      <c r="P300" s="32">
        <v>43623.7624304398</v>
      </c>
      <c r="Q300" s="28" t="s">
        <v>1454</v>
      </c>
      <c r="R300" s="29" t="s">
        <v>419</v>
      </c>
      <c r="S300" s="28" t="s">
        <v>112</v>
      </c>
      <c r="T300" s="28" t="s">
        <v>43</v>
      </c>
      <c r="U300" s="5" t="s">
        <v>43</v>
      </c>
      <c r="V300" s="30" t="s">
        <v>415</v>
      </c>
      <c r="W300" s="7" t="s">
        <v>43</v>
      </c>
      <c r="X300" s="7" t="s">
        <v>43</v>
      </c>
      <c r="Y300" s="5" t="s">
        <v>43</v>
      </c>
      <c r="Z300" s="5" t="s">
        <v>43</v>
      </c>
      <c r="AA300" s="6" t="s">
        <v>43</v>
      </c>
      <c r="AB300" s="6" t="s">
        <v>1509</v>
      </c>
      <c r="AC300" s="6" t="s">
        <v>1456</v>
      </c>
      <c r="AD300" s="6" t="s">
        <v>43</v>
      </c>
      <c r="AE300" s="6" t="s">
        <v>43</v>
      </c>
    </row>
    <row r="301">
      <c r="A301" s="28" t="s">
        <v>1492</v>
      </c>
      <c r="B301" s="6" t="s">
        <v>1532</v>
      </c>
      <c r="C301" s="6" t="s">
        <v>199</v>
      </c>
      <c r="D301" s="7" t="s">
        <v>1244</v>
      </c>
      <c r="E301" s="28" t="s">
        <v>1245</v>
      </c>
      <c r="F301" s="5" t="s">
        <v>605</v>
      </c>
      <c r="G301" s="6" t="s">
        <v>37</v>
      </c>
      <c r="H301" s="6" t="s">
        <v>1476</v>
      </c>
      <c r="I301" s="6" t="s">
        <v>1533</v>
      </c>
      <c r="J301" s="8" t="s">
        <v>1248</v>
      </c>
      <c r="K301" s="5" t="s">
        <v>1249</v>
      </c>
      <c r="L301" s="7" t="s">
        <v>1250</v>
      </c>
      <c r="M301" s="9">
        <v>10650</v>
      </c>
      <c r="N301" s="5" t="s">
        <v>42</v>
      </c>
      <c r="O301" s="31">
        <v>43623.7579776968</v>
      </c>
      <c r="P301" s="32">
        <v>43623.7624306366</v>
      </c>
      <c r="Q301" s="28" t="s">
        <v>1478</v>
      </c>
      <c r="R301" s="29" t="s">
        <v>43</v>
      </c>
      <c r="S301" s="28" t="s">
        <v>112</v>
      </c>
      <c r="T301" s="28" t="s">
        <v>43</v>
      </c>
      <c r="U301" s="5" t="s">
        <v>43</v>
      </c>
      <c r="V301" s="28" t="s">
        <v>425</v>
      </c>
      <c r="W301" s="7" t="s">
        <v>43</v>
      </c>
      <c r="X301" s="7" t="s">
        <v>43</v>
      </c>
      <c r="Y301" s="5" t="s">
        <v>43</v>
      </c>
      <c r="Z301" s="5" t="s">
        <v>43</v>
      </c>
      <c r="AA301" s="6" t="s">
        <v>43</v>
      </c>
      <c r="AB301" s="6" t="s">
        <v>1479</v>
      </c>
      <c r="AC301" s="6" t="s">
        <v>43</v>
      </c>
      <c r="AD301" s="6" t="s">
        <v>43</v>
      </c>
      <c r="AE301" s="6" t="s">
        <v>43</v>
      </c>
    </row>
    <row r="302">
      <c r="A302" s="28" t="s">
        <v>1534</v>
      </c>
      <c r="B302" s="6" t="s">
        <v>1535</v>
      </c>
      <c r="C302" s="6" t="s">
        <v>1536</v>
      </c>
      <c r="D302" s="7" t="s">
        <v>229</v>
      </c>
      <c r="E302" s="28" t="s">
        <v>230</v>
      </c>
      <c r="F302" s="5" t="s">
        <v>1537</v>
      </c>
      <c r="G302" s="6" t="s">
        <v>433</v>
      </c>
      <c r="H302" s="6" t="s">
        <v>1538</v>
      </c>
      <c r="I302" s="6" t="s">
        <v>88</v>
      </c>
      <c r="J302" s="8" t="s">
        <v>1539</v>
      </c>
      <c r="K302" s="5" t="s">
        <v>1540</v>
      </c>
      <c r="L302" s="7" t="s">
        <v>1541</v>
      </c>
      <c r="M302" s="9">
        <v>13030</v>
      </c>
      <c r="N302" s="5" t="s">
        <v>92</v>
      </c>
      <c r="O302" s="31">
        <v>43623.757978044</v>
      </c>
      <c r="P302" s="32">
        <v>43623.7624306366</v>
      </c>
      <c r="Q302" s="28" t="s">
        <v>43</v>
      </c>
      <c r="R302" s="29" t="s">
        <v>43</v>
      </c>
      <c r="S302" s="28" t="s">
        <v>43</v>
      </c>
      <c r="T302" s="28" t="s">
        <v>43</v>
      </c>
      <c r="U302" s="5" t="s">
        <v>43</v>
      </c>
      <c r="V302" s="28" t="s">
        <v>43</v>
      </c>
      <c r="W302" s="7" t="s">
        <v>43</v>
      </c>
      <c r="X302" s="7" t="s">
        <v>43</v>
      </c>
      <c r="Y302" s="5" t="s">
        <v>43</v>
      </c>
      <c r="Z302" s="5" t="s">
        <v>43</v>
      </c>
      <c r="AA302" s="6" t="s">
        <v>43</v>
      </c>
      <c r="AB302" s="6" t="s">
        <v>43</v>
      </c>
      <c r="AC302" s="6" t="s">
        <v>43</v>
      </c>
      <c r="AD302" s="6" t="s">
        <v>43</v>
      </c>
      <c r="AE302" s="6" t="s">
        <v>43</v>
      </c>
    </row>
    <row r="303">
      <c r="A303" s="28" t="s">
        <v>1542</v>
      </c>
      <c r="B303" s="6" t="s">
        <v>1543</v>
      </c>
      <c r="C303" s="6" t="s">
        <v>1544</v>
      </c>
      <c r="D303" s="7" t="s">
        <v>1545</v>
      </c>
      <c r="E303" s="28" t="s">
        <v>1546</v>
      </c>
      <c r="F303" s="5" t="s">
        <v>49</v>
      </c>
      <c r="G303" s="6" t="s">
        <v>433</v>
      </c>
      <c r="H303" s="6" t="s">
        <v>1547</v>
      </c>
      <c r="I303" s="6" t="s">
        <v>88</v>
      </c>
      <c r="J303" s="8" t="s">
        <v>1548</v>
      </c>
      <c r="K303" s="5" t="s">
        <v>1549</v>
      </c>
      <c r="L303" s="7" t="s">
        <v>1550</v>
      </c>
      <c r="M303" s="9">
        <v>10760</v>
      </c>
      <c r="N303" s="5" t="s">
        <v>92</v>
      </c>
      <c r="O303" s="31">
        <v>43623.7579782407</v>
      </c>
      <c r="P303" s="32">
        <v>43623.7624306366</v>
      </c>
      <c r="Q303" s="28" t="s">
        <v>43</v>
      </c>
      <c r="R303" s="29" t="s">
        <v>43</v>
      </c>
      <c r="S303" s="28" t="s">
        <v>43</v>
      </c>
      <c r="T303" s="28" t="s">
        <v>43</v>
      </c>
      <c r="U303" s="5" t="s">
        <v>43</v>
      </c>
      <c r="V303" s="28" t="s">
        <v>43</v>
      </c>
      <c r="W303" s="7" t="s">
        <v>43</v>
      </c>
      <c r="X303" s="7" t="s">
        <v>43</v>
      </c>
      <c r="Y303" s="5" t="s">
        <v>43</v>
      </c>
      <c r="Z303" s="5" t="s">
        <v>43</v>
      </c>
      <c r="AA303" s="6" t="s">
        <v>43</v>
      </c>
      <c r="AB303" s="6" t="s">
        <v>43</v>
      </c>
      <c r="AC303" s="6" t="s">
        <v>43</v>
      </c>
      <c r="AD303" s="6" t="s">
        <v>43</v>
      </c>
      <c r="AE303" s="6" t="s">
        <v>43</v>
      </c>
    </row>
    <row r="304">
      <c r="A304" s="28" t="s">
        <v>1551</v>
      </c>
      <c r="B304" s="6" t="s">
        <v>1552</v>
      </c>
      <c r="C304" s="6" t="s">
        <v>1263</v>
      </c>
      <c r="D304" s="7" t="s">
        <v>1553</v>
      </c>
      <c r="E304" s="28" t="s">
        <v>1554</v>
      </c>
      <c r="F304" s="5" t="s">
        <v>58</v>
      </c>
      <c r="G304" s="6" t="s">
        <v>1020</v>
      </c>
      <c r="H304" s="6" t="s">
        <v>1555</v>
      </c>
      <c r="I304" s="6" t="s">
        <v>1556</v>
      </c>
      <c r="J304" s="8" t="s">
        <v>1548</v>
      </c>
      <c r="K304" s="5" t="s">
        <v>1549</v>
      </c>
      <c r="L304" s="7" t="s">
        <v>1550</v>
      </c>
      <c r="M304" s="9">
        <v>10790</v>
      </c>
      <c r="N304" s="5" t="s">
        <v>376</v>
      </c>
      <c r="O304" s="31">
        <v>43623.7579784375</v>
      </c>
      <c r="P304" s="32">
        <v>43623.7624306366</v>
      </c>
      <c r="Q304" s="28" t="s">
        <v>43</v>
      </c>
      <c r="R304" s="29" t="s">
        <v>43</v>
      </c>
      <c r="S304" s="28" t="s">
        <v>43</v>
      </c>
      <c r="T304" s="28" t="s">
        <v>43</v>
      </c>
      <c r="U304" s="5" t="s">
        <v>43</v>
      </c>
      <c r="V304" s="28" t="s">
        <v>43</v>
      </c>
      <c r="W304" s="7" t="s">
        <v>43</v>
      </c>
      <c r="X304" s="7" t="s">
        <v>43</v>
      </c>
      <c r="Y304" s="5" t="s">
        <v>43</v>
      </c>
      <c r="Z304" s="5" t="s">
        <v>43</v>
      </c>
      <c r="AA304" s="6" t="s">
        <v>43</v>
      </c>
      <c r="AB304" s="6" t="s">
        <v>199</v>
      </c>
      <c r="AC304" s="6" t="s">
        <v>43</v>
      </c>
      <c r="AD304" s="6" t="s">
        <v>1557</v>
      </c>
      <c r="AE304" s="6" t="s">
        <v>43</v>
      </c>
    </row>
    <row r="305">
      <c r="A305" s="28" t="s">
        <v>1558</v>
      </c>
      <c r="B305" s="6" t="s">
        <v>1559</v>
      </c>
      <c r="C305" s="6" t="s">
        <v>1263</v>
      </c>
      <c r="D305" s="7" t="s">
        <v>47</v>
      </c>
      <c r="E305" s="28" t="s">
        <v>48</v>
      </c>
      <c r="F305" s="5" t="s">
        <v>58</v>
      </c>
      <c r="G305" s="6" t="s">
        <v>86</v>
      </c>
      <c r="H305" s="6" t="s">
        <v>1560</v>
      </c>
      <c r="I305" s="6" t="s">
        <v>88</v>
      </c>
      <c r="J305" s="8" t="s">
        <v>1548</v>
      </c>
      <c r="K305" s="5" t="s">
        <v>1549</v>
      </c>
      <c r="L305" s="7" t="s">
        <v>1550</v>
      </c>
      <c r="M305" s="9">
        <v>10770</v>
      </c>
      <c r="N305" s="5" t="s">
        <v>92</v>
      </c>
      <c r="O305" s="31">
        <v>43623.7579787847</v>
      </c>
      <c r="P305" s="32">
        <v>43623.7624306366</v>
      </c>
      <c r="Q305" s="28" t="s">
        <v>43</v>
      </c>
      <c r="R305" s="29" t="s">
        <v>43</v>
      </c>
      <c r="S305" s="28" t="s">
        <v>43</v>
      </c>
      <c r="T305" s="28" t="s">
        <v>43</v>
      </c>
      <c r="U305" s="5" t="s">
        <v>43</v>
      </c>
      <c r="V305" s="28" t="s">
        <v>43</v>
      </c>
      <c r="W305" s="7" t="s">
        <v>43</v>
      </c>
      <c r="X305" s="7" t="s">
        <v>43</v>
      </c>
      <c r="Y305" s="5" t="s">
        <v>43</v>
      </c>
      <c r="Z305" s="5" t="s">
        <v>43</v>
      </c>
      <c r="AA305" s="6" t="s">
        <v>43</v>
      </c>
      <c r="AB305" s="6" t="s">
        <v>1561</v>
      </c>
      <c r="AC305" s="6" t="s">
        <v>199</v>
      </c>
      <c r="AD305" s="6" t="s">
        <v>1562</v>
      </c>
      <c r="AE305" s="6" t="s">
        <v>43</v>
      </c>
    </row>
    <row r="306">
      <c r="A306" s="28" t="s">
        <v>1563</v>
      </c>
      <c r="B306" s="6" t="s">
        <v>1564</v>
      </c>
      <c r="C306" s="6" t="s">
        <v>1263</v>
      </c>
      <c r="D306" s="7" t="s">
        <v>1565</v>
      </c>
      <c r="E306" s="28" t="s">
        <v>1566</v>
      </c>
      <c r="F306" s="5" t="s">
        <v>58</v>
      </c>
      <c r="G306" s="6" t="s">
        <v>86</v>
      </c>
      <c r="H306" s="6" t="s">
        <v>1567</v>
      </c>
      <c r="I306" s="6" t="s">
        <v>88</v>
      </c>
      <c r="J306" s="8" t="s">
        <v>1548</v>
      </c>
      <c r="K306" s="5" t="s">
        <v>1549</v>
      </c>
      <c r="L306" s="7" t="s">
        <v>1550</v>
      </c>
      <c r="M306" s="9">
        <v>10780</v>
      </c>
      <c r="N306" s="5" t="s">
        <v>92</v>
      </c>
      <c r="O306" s="31">
        <v>43623.7579791319</v>
      </c>
      <c r="P306" s="32">
        <v>43623.762430787</v>
      </c>
      <c r="Q306" s="28" t="s">
        <v>43</v>
      </c>
      <c r="R306" s="29" t="s">
        <v>43</v>
      </c>
      <c r="S306" s="28" t="s">
        <v>101</v>
      </c>
      <c r="T306" s="28" t="s">
        <v>43</v>
      </c>
      <c r="U306" s="5" t="s">
        <v>43</v>
      </c>
      <c r="V306" s="28" t="s">
        <v>43</v>
      </c>
      <c r="W306" s="7" t="s">
        <v>43</v>
      </c>
      <c r="X306" s="7" t="s">
        <v>43</v>
      </c>
      <c r="Y306" s="5" t="s">
        <v>43</v>
      </c>
      <c r="Z306" s="5" t="s">
        <v>43</v>
      </c>
      <c r="AA306" s="6" t="s">
        <v>43</v>
      </c>
      <c r="AB306" s="6" t="s">
        <v>1568</v>
      </c>
      <c r="AC306" s="6" t="s">
        <v>1569</v>
      </c>
      <c r="AD306" s="6" t="s">
        <v>1570</v>
      </c>
      <c r="AE306" s="6" t="s">
        <v>43</v>
      </c>
    </row>
    <row r="307">
      <c r="A307" s="28" t="s">
        <v>1571</v>
      </c>
      <c r="B307" s="6" t="s">
        <v>1572</v>
      </c>
      <c r="C307" s="6" t="s">
        <v>33</v>
      </c>
      <c r="D307" s="7" t="s">
        <v>47</v>
      </c>
      <c r="E307" s="28" t="s">
        <v>48</v>
      </c>
      <c r="F307" s="5" t="s">
        <v>248</v>
      </c>
      <c r="G307" s="6" t="s">
        <v>86</v>
      </c>
      <c r="H307" s="6" t="s">
        <v>1572</v>
      </c>
      <c r="I307" s="6" t="s">
        <v>88</v>
      </c>
      <c r="J307" s="8" t="s">
        <v>760</v>
      </c>
      <c r="K307" s="5" t="s">
        <v>761</v>
      </c>
      <c r="L307" s="7" t="s">
        <v>762</v>
      </c>
      <c r="M307" s="9">
        <v>10870</v>
      </c>
      <c r="N307" s="5" t="s">
        <v>92</v>
      </c>
      <c r="O307" s="31">
        <v>43623.7579793171</v>
      </c>
      <c r="P307" s="32">
        <v>43623.762430787</v>
      </c>
      <c r="Q307" s="28" t="s">
        <v>43</v>
      </c>
      <c r="R307" s="29" t="s">
        <v>43</v>
      </c>
      <c r="S307" s="28" t="s">
        <v>43</v>
      </c>
      <c r="T307" s="28" t="s">
        <v>43</v>
      </c>
      <c r="U307" s="5" t="s">
        <v>43</v>
      </c>
      <c r="V307" s="28" t="s">
        <v>43</v>
      </c>
      <c r="W307" s="7" t="s">
        <v>43</v>
      </c>
      <c r="X307" s="7" t="s">
        <v>43</v>
      </c>
      <c r="Y307" s="5" t="s">
        <v>43</v>
      </c>
      <c r="Z307" s="5" t="s">
        <v>43</v>
      </c>
      <c r="AA307" s="6" t="s">
        <v>43</v>
      </c>
      <c r="AB307" s="6" t="s">
        <v>43</v>
      </c>
      <c r="AC307" s="6" t="s">
        <v>43</v>
      </c>
      <c r="AD307" s="6" t="s">
        <v>43</v>
      </c>
      <c r="AE307" s="6" t="s">
        <v>43</v>
      </c>
    </row>
    <row r="308">
      <c r="A308" s="28" t="s">
        <v>419</v>
      </c>
      <c r="B308" s="6" t="s">
        <v>1573</v>
      </c>
      <c r="C308" s="6" t="s">
        <v>199</v>
      </c>
      <c r="D308" s="7" t="s">
        <v>1029</v>
      </c>
      <c r="E308" s="28" t="s">
        <v>1030</v>
      </c>
      <c r="F308" s="5" t="s">
        <v>605</v>
      </c>
      <c r="G308" s="6" t="s">
        <v>37</v>
      </c>
      <c r="H308" s="6" t="s">
        <v>1574</v>
      </c>
      <c r="I308" s="6" t="s">
        <v>1575</v>
      </c>
      <c r="J308" s="8" t="s">
        <v>62</v>
      </c>
      <c r="K308" s="5" t="s">
        <v>63</v>
      </c>
      <c r="L308" s="7" t="s">
        <v>64</v>
      </c>
      <c r="M308" s="9">
        <v>10420</v>
      </c>
      <c r="N308" s="5" t="s">
        <v>42</v>
      </c>
      <c r="O308" s="31">
        <v>43623.7579797106</v>
      </c>
      <c r="P308" s="32">
        <v>43623.762430787</v>
      </c>
      <c r="Q308" s="28" t="s">
        <v>1508</v>
      </c>
      <c r="R308" s="29" t="s">
        <v>43</v>
      </c>
      <c r="S308" s="28" t="s">
        <v>112</v>
      </c>
      <c r="T308" s="28" t="s">
        <v>43</v>
      </c>
      <c r="U308" s="5" t="s">
        <v>43</v>
      </c>
      <c r="V308" s="30" t="s">
        <v>415</v>
      </c>
      <c r="W308" s="7" t="s">
        <v>43</v>
      </c>
      <c r="X308" s="7" t="s">
        <v>43</v>
      </c>
      <c r="Y308" s="5" t="s">
        <v>43</v>
      </c>
      <c r="Z308" s="5" t="s">
        <v>43</v>
      </c>
      <c r="AA308" s="6" t="s">
        <v>409</v>
      </c>
      <c r="AB308" s="6" t="s">
        <v>1509</v>
      </c>
      <c r="AC308" s="6" t="s">
        <v>1576</v>
      </c>
      <c r="AD308" s="6" t="s">
        <v>43</v>
      </c>
      <c r="AE308" s="6" t="s">
        <v>43</v>
      </c>
    </row>
    <row r="309">
      <c r="A309" s="30" t="s">
        <v>201</v>
      </c>
      <c r="B309" s="6" t="s">
        <v>1577</v>
      </c>
      <c r="C309" s="6" t="s">
        <v>199</v>
      </c>
      <c r="D309" s="7" t="s">
        <v>1345</v>
      </c>
      <c r="E309" s="28" t="s">
        <v>1346</v>
      </c>
      <c r="F309" s="5" t="s">
        <v>605</v>
      </c>
      <c r="G309" s="6" t="s">
        <v>37</v>
      </c>
      <c r="H309" s="6" t="s">
        <v>1470</v>
      </c>
      <c r="I309" s="6" t="s">
        <v>1578</v>
      </c>
      <c r="J309" s="8" t="s">
        <v>62</v>
      </c>
      <c r="K309" s="5" t="s">
        <v>63</v>
      </c>
      <c r="L309" s="7" t="s">
        <v>64</v>
      </c>
      <c r="M309" s="9">
        <v>10360</v>
      </c>
      <c r="N309" s="5" t="s">
        <v>42</v>
      </c>
      <c r="O309" s="31">
        <v>43623.7579800579</v>
      </c>
      <c r="Q309" s="28" t="s">
        <v>1472</v>
      </c>
      <c r="R309" s="29" t="s">
        <v>43</v>
      </c>
      <c r="S309" s="28" t="s">
        <v>112</v>
      </c>
      <c r="T309" s="28" t="s">
        <v>43</v>
      </c>
      <c r="U309" s="5" t="s">
        <v>43</v>
      </c>
      <c r="V309" s="28" t="s">
        <v>425</v>
      </c>
      <c r="W309" s="7" t="s">
        <v>43</v>
      </c>
      <c r="X309" s="7" t="s">
        <v>43</v>
      </c>
      <c r="Y309" s="5" t="s">
        <v>43</v>
      </c>
      <c r="Z309" s="5" t="s">
        <v>43</v>
      </c>
      <c r="AA309" s="6" t="s">
        <v>420</v>
      </c>
      <c r="AB309" s="6" t="s">
        <v>1495</v>
      </c>
      <c r="AC309" s="6" t="s">
        <v>1496</v>
      </c>
      <c r="AD309" s="6" t="s">
        <v>43</v>
      </c>
      <c r="AE309" s="6" t="s">
        <v>43</v>
      </c>
    </row>
    <row r="310">
      <c r="A310" s="28" t="s">
        <v>1528</v>
      </c>
      <c r="B310" s="6" t="s">
        <v>1374</v>
      </c>
      <c r="C310" s="6" t="s">
        <v>1375</v>
      </c>
      <c r="D310" s="7" t="s">
        <v>1376</v>
      </c>
      <c r="E310" s="28" t="s">
        <v>1377</v>
      </c>
      <c r="F310" s="5" t="s">
        <v>914</v>
      </c>
      <c r="G310" s="6" t="s">
        <v>37</v>
      </c>
      <c r="H310" s="6" t="s">
        <v>1378</v>
      </c>
      <c r="I310" s="6" t="s">
        <v>1579</v>
      </c>
      <c r="J310" s="8" t="s">
        <v>442</v>
      </c>
      <c r="K310" s="5" t="s">
        <v>443</v>
      </c>
      <c r="L310" s="7" t="s">
        <v>444</v>
      </c>
      <c r="M310" s="9">
        <v>11230</v>
      </c>
      <c r="N310" s="5" t="s">
        <v>42</v>
      </c>
      <c r="O310" s="31">
        <v>43623.7579804051</v>
      </c>
      <c r="P310" s="32">
        <v>43623.7624309838</v>
      </c>
      <c r="Q310" s="28" t="s">
        <v>1487</v>
      </c>
      <c r="R310" s="29" t="s">
        <v>43</v>
      </c>
      <c r="S310" s="28" t="s">
        <v>101</v>
      </c>
      <c r="T310" s="28" t="s">
        <v>43</v>
      </c>
      <c r="U310" s="5" t="s">
        <v>43</v>
      </c>
      <c r="V310" s="28" t="s">
        <v>1234</v>
      </c>
      <c r="W310" s="7" t="s">
        <v>43</v>
      </c>
      <c r="X310" s="7" t="s">
        <v>43</v>
      </c>
      <c r="Y310" s="5" t="s">
        <v>43</v>
      </c>
      <c r="Z310" s="5" t="s">
        <v>43</v>
      </c>
      <c r="AA310" s="6" t="s">
        <v>43</v>
      </c>
      <c r="AB310" s="6" t="s">
        <v>43</v>
      </c>
      <c r="AC310" s="6" t="s">
        <v>43</v>
      </c>
      <c r="AD310" s="6" t="s">
        <v>43</v>
      </c>
      <c r="AE310"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0a54649ab510412a"/>
    <hyperlink ref="E2" r:id="R83494cb9a337488e"/>
    <hyperlink ref="A3" r:id="R064f6874c6a340e0"/>
    <hyperlink ref="E3" r:id="R841cfd1aee9b4141"/>
    <hyperlink ref="A4" r:id="R78af9b3ae3ea4bcd"/>
    <hyperlink ref="E4" r:id="R7623a2b5c89e4ad3"/>
    <hyperlink ref="Q4" r:id="R87c7c4b646484370"/>
    <hyperlink ref="A5" r:id="Rfce27a85e5a34a81"/>
    <hyperlink ref="E5" r:id="R7d62f87efb1144f4"/>
    <hyperlink ref="Q5" r:id="R91b54c70d0d44c72"/>
    <hyperlink ref="A6" r:id="Ra594f661838a46f4"/>
    <hyperlink ref="E6" r:id="Re9927ca5268248ea"/>
    <hyperlink ref="A7" r:id="R04ce91b97b734a7d"/>
    <hyperlink ref="E7" r:id="R8a47f72f8c5145b6"/>
    <hyperlink ref="S7" r:id="Rae8b8339179c4173"/>
    <hyperlink ref="V7" r:id="R79b61a2429d54688"/>
    <hyperlink ref="A8" r:id="Rdfc01e9eeeac4400"/>
    <hyperlink ref="E8" r:id="Rac5b82a25c5f44e6"/>
    <hyperlink ref="S8" r:id="R387f4fcbc1634aea"/>
    <hyperlink ref="V8" r:id="Rcce33876e2e2448b"/>
    <hyperlink ref="A9" r:id="R33d61020bf2646ca"/>
    <hyperlink ref="E9" r:id="Rdbab5366e0ac45be"/>
    <hyperlink ref="A10" r:id="R68c243522987461f"/>
    <hyperlink ref="E10" r:id="Reb8d3c66fffe4437"/>
    <hyperlink ref="A11" r:id="R6f0dcc588cb04392"/>
    <hyperlink ref="E11" r:id="R2e5c8fd97a49498c"/>
    <hyperlink ref="A12" r:id="R0a68e8e11caa4ca7"/>
    <hyperlink ref="E12" r:id="Rd28f6c47ba774b86"/>
    <hyperlink ref="S12" r:id="R3e8377719f314aa7"/>
    <hyperlink ref="A13" r:id="Rf03cdfd08a4a457a"/>
    <hyperlink ref="E13" r:id="R4fba997a3e90437d"/>
    <hyperlink ref="A14" r:id="R1f290a937e644345"/>
    <hyperlink ref="E14" r:id="R4755f9f9bf5a4d47"/>
    <hyperlink ref="S14" r:id="R326bfcbbb2cc40f5"/>
    <hyperlink ref="V14" r:id="Rca91a1bf71b8442b"/>
    <hyperlink ref="A15" r:id="Re12678ea34af423e"/>
    <hyperlink ref="E15" r:id="Re6b9eb93b0784bf9"/>
    <hyperlink ref="S15" r:id="R98c0395432d64227"/>
    <hyperlink ref="A16" r:id="Rfee624199d6c4732"/>
    <hyperlink ref="E16" r:id="R3c0961c5f71b4ca3"/>
    <hyperlink ref="S16" r:id="R3e472bd2e3104b0a"/>
    <hyperlink ref="V16" r:id="R329764319fe14276"/>
    <hyperlink ref="A17" r:id="R4ec2f9de1c0741f1"/>
    <hyperlink ref="E17" r:id="Rfd5c63b97ec64a78"/>
    <hyperlink ref="S17" r:id="R4b784c9446324f11"/>
    <hyperlink ref="V17" r:id="Ra3ddb43d9c8a4a6e"/>
    <hyperlink ref="A18" r:id="R5534fb3ec7564339"/>
    <hyperlink ref="E18" r:id="R20d83cab52784e4d"/>
    <hyperlink ref="S18" r:id="R283e5709efbe4452"/>
    <hyperlink ref="V18" r:id="R179e1f5806ec42fc"/>
    <hyperlink ref="A19" r:id="R690b4b8dfb2c41bf"/>
    <hyperlink ref="E19" r:id="R04f7cb1b829b47f2"/>
    <hyperlink ref="S19" r:id="R6cd360cb66344b25"/>
    <hyperlink ref="V19" r:id="Rd2e45fffeabe4744"/>
    <hyperlink ref="A20" r:id="R3865f3a7370842b8"/>
    <hyperlink ref="E20" r:id="R809768f10ca4422b"/>
    <hyperlink ref="S20" r:id="R1771f96faa1f4ef3"/>
    <hyperlink ref="V20" r:id="R09a8841141ab4fea"/>
    <hyperlink ref="A21" r:id="Rd9d840eb820d4b1c"/>
    <hyperlink ref="E21" r:id="R8b26069c921742e6"/>
    <hyperlink ref="S21" r:id="R425d6577312c480f"/>
    <hyperlink ref="V21" r:id="R4a6bccf48ab340cd"/>
    <hyperlink ref="A22" r:id="R073b14e3ab364d76"/>
    <hyperlink ref="E22" r:id="R7bf4e1cfcaf94aaa"/>
    <hyperlink ref="A23" r:id="Rf846410d07b74828"/>
    <hyperlink ref="E23" r:id="Ra7920404d5b34721"/>
    <hyperlink ref="R23" r:id="R209b2fe29dd24861"/>
    <hyperlink ref="A24" r:id="R2ea1202e53b344a7"/>
    <hyperlink ref="E24" r:id="Rddef433d9d30468e"/>
    <hyperlink ref="A25" r:id="Rd41a05330f974dca"/>
    <hyperlink ref="E25" r:id="Ra54177ab10d6461f"/>
    <hyperlink ref="S25" r:id="Re4ec04e747174c93"/>
    <hyperlink ref="V25" r:id="R99b82ca958f74d7f"/>
    <hyperlink ref="A26" r:id="R69685635bf4d4e22"/>
    <hyperlink ref="E26" r:id="R0aca648a51d0424d"/>
    <hyperlink ref="A27" r:id="R243f03e7fc024cb8"/>
    <hyperlink ref="E27" r:id="R7d614f12ae2f4443"/>
    <hyperlink ref="A28" r:id="R0d86dc2d7ee84283"/>
    <hyperlink ref="E28" r:id="R39a5c074c5384f0e"/>
    <hyperlink ref="A29" r:id="Rb0deaad9dd8046de"/>
    <hyperlink ref="E29" r:id="Ra0c530fcc6144995"/>
    <hyperlink ref="A30" r:id="R7163e117569742df"/>
    <hyperlink ref="E30" r:id="R4fd8ca784c1647e9"/>
    <hyperlink ref="A31" r:id="R135368d321b84f0b"/>
    <hyperlink ref="E31" r:id="R8d2134df018e451b"/>
    <hyperlink ref="A32" r:id="Rf63b2000c72b4bde"/>
    <hyperlink ref="E32" r:id="Rd61b7e80015344f4"/>
    <hyperlink ref="S32" r:id="R9f7211d8a804439d"/>
    <hyperlink ref="A33" r:id="R5259d343f5c547fc"/>
    <hyperlink ref="E33" r:id="R39313573eb764338"/>
    <hyperlink ref="R33" r:id="Rf789302ef8bb422c"/>
    <hyperlink ref="S33" r:id="R41492d8fa3814086"/>
    <hyperlink ref="A34" r:id="R5611a2b3a2334ef9"/>
    <hyperlink ref="E34" r:id="Rd0ceec6b8036411f"/>
    <hyperlink ref="S34" r:id="Rd4e81789197d4b7c"/>
    <hyperlink ref="A35" r:id="Rf7a4790dc6af44cb"/>
    <hyperlink ref="E35" r:id="R26a1e4aaf62c4631"/>
    <hyperlink ref="S35" r:id="Rbf55678b469f48ca"/>
    <hyperlink ref="A36" r:id="R7697724d6e384fab"/>
    <hyperlink ref="E36" r:id="Ra1719780c2a142a4"/>
    <hyperlink ref="S36" r:id="R76a581e9bbe94d14"/>
    <hyperlink ref="A37" r:id="R75fef07494c74fdb"/>
    <hyperlink ref="E37" r:id="Rc937ec1666fe4bab"/>
    <hyperlink ref="S37" r:id="Rc0752b8379ed4af0"/>
    <hyperlink ref="A38" r:id="R93486a2e27884709"/>
    <hyperlink ref="E38" r:id="Ra01261e24a7f4526"/>
    <hyperlink ref="S38" r:id="Ref492851bc8e4dbf"/>
    <hyperlink ref="A39" r:id="R0596cd22fe044e85"/>
    <hyperlink ref="E39" r:id="R4bab780d513d4636"/>
    <hyperlink ref="S39" r:id="R73342f963afa4d24"/>
    <hyperlink ref="A40" r:id="Rcdc6bf10a35e44c3"/>
    <hyperlink ref="E40" r:id="Ra98c8796672545c7"/>
    <hyperlink ref="S40" r:id="Re0039650854c460f"/>
    <hyperlink ref="A41" r:id="Rf1ad24afb46142f4"/>
    <hyperlink ref="E41" r:id="Rc261678b6aa04a3a"/>
    <hyperlink ref="S41" r:id="R603bfb2f0d894365"/>
    <hyperlink ref="A42" r:id="Rceb07e2e4106431d"/>
    <hyperlink ref="E42" r:id="Rf060117cc9ab4980"/>
    <hyperlink ref="S42" r:id="R587f9371be404589"/>
    <hyperlink ref="T42" r:id="R21fd505d43d442b2"/>
    <hyperlink ref="V42" r:id="R6baeddade1a84940"/>
    <hyperlink ref="A43" r:id="Rb2b99274736048b0"/>
    <hyperlink ref="E43" r:id="R5a5fc26a867a4f5b"/>
    <hyperlink ref="S43" r:id="R95994300ea2e43db"/>
    <hyperlink ref="V43" r:id="R553ebca74f2d45f1"/>
    <hyperlink ref="A44" r:id="Rdcdc3c1ec28548e8"/>
    <hyperlink ref="E44" r:id="R93e98bbdff7542cc"/>
    <hyperlink ref="S44" r:id="Ra1f0cb9d6983401e"/>
    <hyperlink ref="T44" r:id="Rda1bffab1d5946ef"/>
    <hyperlink ref="V44" r:id="Rc3477b420d004823"/>
    <hyperlink ref="A45" r:id="Rf8b71e8b71a14db2"/>
    <hyperlink ref="E45" r:id="R3759db1c5c884334"/>
    <hyperlink ref="S45" r:id="R74209954026c4e69"/>
    <hyperlink ref="T45" r:id="R1ce3ac1a331f448e"/>
    <hyperlink ref="V45" r:id="R48d0a212d47a4185"/>
    <hyperlink ref="A46" r:id="Rf255ae612e8a4392"/>
    <hyperlink ref="E46" r:id="R3511acee026a4346"/>
    <hyperlink ref="R46" r:id="Rb58afe5efb0147e3"/>
    <hyperlink ref="S46" r:id="Ra0b683aaf1004c6f"/>
    <hyperlink ref="T46" r:id="R75c980a8abfc446d"/>
    <hyperlink ref="V46" r:id="Ref888b9d6e074f5f"/>
    <hyperlink ref="A47" r:id="R70a0e846f278400f"/>
    <hyperlink ref="E47" r:id="R602c8e36dbb3463c"/>
    <hyperlink ref="S47" r:id="Re89c4f7f94be498d"/>
    <hyperlink ref="T47" r:id="R673d08f0966d4c19"/>
    <hyperlink ref="V47" r:id="R39f97ddffd044fc7"/>
    <hyperlink ref="A48" r:id="R806dc4ba225d4924"/>
    <hyperlink ref="E48" r:id="R9b6e92e78fee4a11"/>
    <hyperlink ref="S48" r:id="R6577a5a9e7524392"/>
    <hyperlink ref="A49" r:id="R52e225016cf846a0"/>
    <hyperlink ref="E49" r:id="Rfd5fdfb85bc14ac5"/>
    <hyperlink ref="R49" r:id="Rb0e77bc3925a4074"/>
    <hyperlink ref="S49" r:id="R248861dbe38a4db4"/>
    <hyperlink ref="A50" r:id="R6b69e563998a4609"/>
    <hyperlink ref="E50" r:id="Rb4b769ed61fc4c01"/>
    <hyperlink ref="V50" r:id="R61b6f34cf4c74d44"/>
    <hyperlink ref="A51" r:id="R76dd6a695fd641d3"/>
    <hyperlink ref="E51" r:id="R242cd9a0f4c547fe"/>
    <hyperlink ref="S51" r:id="Rf41532b064414eb7"/>
    <hyperlink ref="A52" r:id="R903fb43dc8d04d4c"/>
    <hyperlink ref="E52" r:id="R7e8703f6191d4d56"/>
    <hyperlink ref="A53" r:id="R5ba3f4dffcef4bbd"/>
    <hyperlink ref="E53" r:id="Rb2ffda7ee04e41f0"/>
    <hyperlink ref="S53" r:id="R332e94c536c94004"/>
    <hyperlink ref="V53" r:id="Rabccc52ab8564a4a"/>
    <hyperlink ref="A54" r:id="R595b4a3e988c4780"/>
    <hyperlink ref="E54" r:id="R7aafdaec37aa45da"/>
    <hyperlink ref="S54" r:id="Rb2f1cc02c5d24bbe"/>
    <hyperlink ref="V54" r:id="Rbc7cb4f7cdee483a"/>
    <hyperlink ref="A55" r:id="R22c358eb13014ada"/>
    <hyperlink ref="E55" r:id="Rd518046f2c9f4242"/>
    <hyperlink ref="S55" r:id="Rab1c032293fa491d"/>
    <hyperlink ref="A56" r:id="Rb1d3733bbc6a4807"/>
    <hyperlink ref="E56" r:id="R19e078f4151e4945"/>
    <hyperlink ref="S56" r:id="R8814be72976e4af6"/>
    <hyperlink ref="V56" r:id="Rf55c9f46210845d1"/>
    <hyperlink ref="A57" r:id="R5598e6f5d381437f"/>
    <hyperlink ref="E57" r:id="R285a2f8712b04fad"/>
    <hyperlink ref="A58" r:id="R90c036b0e4754da9"/>
    <hyperlink ref="E58" r:id="R75dbef5fb5f740c3"/>
    <hyperlink ref="S58" r:id="Rfb5c1485e61c4290"/>
    <hyperlink ref="V58" r:id="Rc99705ec17274136"/>
    <hyperlink ref="A59" r:id="Rf54d1d05758e4879"/>
    <hyperlink ref="E59" r:id="R19fba41b191241fa"/>
    <hyperlink ref="A60" r:id="Ra7c28a6e65174df9"/>
    <hyperlink ref="E60" r:id="R9c3d0ceadcb64b59"/>
    <hyperlink ref="R60" r:id="R80bfe766bfd7455b"/>
    <hyperlink ref="A61" r:id="Rfe4d8095ad45446b"/>
    <hyperlink ref="E61" r:id="R5247ba6446f64421"/>
    <hyperlink ref="S61" r:id="Rd458d8e53fa64f69"/>
    <hyperlink ref="T61" r:id="Rf826b109e8b9421d"/>
    <hyperlink ref="V61" r:id="R5b32d7cd269546ca"/>
    <hyperlink ref="A62" r:id="Rf7e109a37e3d4c53"/>
    <hyperlink ref="E62" r:id="Rf745aea1d3874634"/>
    <hyperlink ref="S62" r:id="Re4227c33444a4585"/>
    <hyperlink ref="T62" r:id="R95d16d8e471a4f63"/>
    <hyperlink ref="V62" r:id="R7faa59c7d44c4554"/>
    <hyperlink ref="A63" r:id="Ra49c91f16dd04221"/>
    <hyperlink ref="E63" r:id="R449c10766c454134"/>
    <hyperlink ref="T63" r:id="R7fe79cde87274eb0"/>
    <hyperlink ref="V63" r:id="R6ba6a89d921b4fab"/>
    <hyperlink ref="A64" r:id="Ree97e861b0d64003"/>
    <hyperlink ref="E64" r:id="R52b25625987b48c0"/>
    <hyperlink ref="T64" r:id="R65d2a0f14663491b"/>
    <hyperlink ref="V64" r:id="Rfcb277930cbc4036"/>
    <hyperlink ref="A65" r:id="R922007c8abae446c"/>
    <hyperlink ref="E65" r:id="Ra46968a4b8ae44dd"/>
    <hyperlink ref="S65" r:id="Rd36b1b6a32b641fe"/>
    <hyperlink ref="V65" r:id="R9ab4d98ac4b44f28"/>
    <hyperlink ref="A66" r:id="Rdd6c061ed3174beb"/>
    <hyperlink ref="E66" r:id="R3355fb3695c0481e"/>
    <hyperlink ref="S66" r:id="Re36e37244f974b64"/>
    <hyperlink ref="V66" r:id="R4cdf5259b62f405e"/>
    <hyperlink ref="A67" r:id="Rd700b46c48824482"/>
    <hyperlink ref="E67" r:id="Reb28811bd9aa49c5"/>
    <hyperlink ref="S67" r:id="Rf2edecf3f95c4f00"/>
    <hyperlink ref="T67" r:id="R3818f11233ae4c95"/>
    <hyperlink ref="A68" r:id="R0409c57949c9486d"/>
    <hyperlink ref="E68" r:id="Ref65f8624ac841a3"/>
    <hyperlink ref="S68" r:id="Rada4435cbad44a5d"/>
    <hyperlink ref="V68" r:id="R1a9cbec36d724f4b"/>
    <hyperlink ref="A69" r:id="Ra1f2397394f5474f"/>
    <hyperlink ref="E69" r:id="Rd427ddf7bacc4c8a"/>
    <hyperlink ref="S69" r:id="R30e4b4ed0c41401f"/>
    <hyperlink ref="V69" r:id="Rcb5f34f8084749ce"/>
    <hyperlink ref="A70" r:id="R8d96381ac173429c"/>
    <hyperlink ref="E70" r:id="Racdd4ef99ae94b24"/>
    <hyperlink ref="R70" r:id="R4b77f1af8e2a4625"/>
    <hyperlink ref="S70" r:id="R3f724d6bb5704ecd"/>
    <hyperlink ref="A71" r:id="Rd34df44e8b184f28"/>
    <hyperlink ref="E71" r:id="R4c7996bc0afb4718"/>
    <hyperlink ref="S71" r:id="R1caf8721493d437f"/>
    <hyperlink ref="A72" r:id="Re6951c49df874f98"/>
    <hyperlink ref="E72" r:id="R2ceffba21b4a4e85"/>
    <hyperlink ref="S72" r:id="Re60a247b98444124"/>
    <hyperlink ref="A73" r:id="R4e3343495b254d72"/>
    <hyperlink ref="E73" r:id="R59c100030d7c4c1d"/>
    <hyperlink ref="S73" r:id="R809be8ea41ce4343"/>
    <hyperlink ref="A74" r:id="R3d2e2f753d3f4074"/>
    <hyperlink ref="E74" r:id="R0d22e1ee31d84c01"/>
    <hyperlink ref="S74" r:id="Re99563b586ae4d70"/>
    <hyperlink ref="A75" r:id="Rc8c02a490f154f48"/>
    <hyperlink ref="E75" r:id="R2aa985a9fe024dcf"/>
    <hyperlink ref="R75" r:id="R16694a8d88d04d5f"/>
    <hyperlink ref="A76" r:id="R72886743819e43a5"/>
    <hyperlink ref="E76" r:id="R8a6dd1d693354e35"/>
    <hyperlink ref="S76" r:id="R9aa7f1df8bdc48e1"/>
    <hyperlink ref="T76" r:id="R16f1fa5921b34024"/>
    <hyperlink ref="V76" r:id="Re50973e4e0b1490b"/>
    <hyperlink ref="A77" r:id="R61e545128746479b"/>
    <hyperlink ref="E77" r:id="R37945ae44cac48da"/>
    <hyperlink ref="S77" r:id="R0811572b54f34859"/>
    <hyperlink ref="T77" r:id="Rcdd38ef3f3c8470f"/>
    <hyperlink ref="V77" r:id="R7d16d219da76440c"/>
    <hyperlink ref="A78" r:id="Rc45c50254c1f4727"/>
    <hyperlink ref="E78" r:id="R1c33a53b6bba488d"/>
    <hyperlink ref="S78" r:id="R1b01caa7b4a94f4d"/>
    <hyperlink ref="T78" r:id="R4d94ead643d84d9c"/>
    <hyperlink ref="V78" r:id="Rae2fd52640f8493b"/>
    <hyperlink ref="A79" r:id="Ra69722b394114a0f"/>
    <hyperlink ref="E79" r:id="R0008175be0494eab"/>
    <hyperlink ref="A80" r:id="R60a6b4c110f54bf2"/>
    <hyperlink ref="E80" r:id="R0d6658590f584da9"/>
    <hyperlink ref="A81" r:id="R8b9f13cb77d2425f"/>
    <hyperlink ref="E81" r:id="Ra540c8c3356845c7"/>
    <hyperlink ref="V81" r:id="R1d242d9ace9245c8"/>
    <hyperlink ref="A82" r:id="Rc2677e01d2144e00"/>
    <hyperlink ref="E82" r:id="R5364a7cacd63474e"/>
    <hyperlink ref="V82" r:id="R6a115994473b4760"/>
    <hyperlink ref="A83" r:id="R8a54e1030a524288"/>
    <hyperlink ref="E83" r:id="R336959d099804a6f"/>
    <hyperlink ref="V83" r:id="R41f271ad8df945b5"/>
    <hyperlink ref="A84" r:id="R2fa0490e9f474f18"/>
    <hyperlink ref="E84" r:id="R04b0fae939c7406e"/>
    <hyperlink ref="V84" r:id="Rd2f461765bc54c41"/>
    <hyperlink ref="A85" r:id="R801780b3818a4b0a"/>
    <hyperlink ref="E85" r:id="Rfab191d00bb843df"/>
    <hyperlink ref="V85" r:id="R0ddc661f8133427e"/>
    <hyperlink ref="A86" r:id="Rb8745c8738da48a2"/>
    <hyperlink ref="E86" r:id="R07d3bdbd56494a52"/>
    <hyperlink ref="V86" r:id="R4e392562cd5c41ec"/>
    <hyperlink ref="A87" r:id="R4a20c5ecff18401e"/>
    <hyperlink ref="E87" r:id="Rc142ec01da604fe0"/>
    <hyperlink ref="V87" r:id="Reef7d0089de54627"/>
    <hyperlink ref="A88" r:id="Rc249a890c7bc47e5"/>
    <hyperlink ref="E88" r:id="Rc5a3c423b50c4bfd"/>
    <hyperlink ref="V88" r:id="Rf3fbf56c0eaf4829"/>
    <hyperlink ref="A89" r:id="R1e87239cbf6f403e"/>
    <hyperlink ref="E89" r:id="Rc54067e67a014861"/>
    <hyperlink ref="V89" r:id="R59896bae6d2f40b6"/>
    <hyperlink ref="A90" r:id="R7ad7f6c2c07147c2"/>
    <hyperlink ref="E90" r:id="R7adf914cb0844210"/>
    <hyperlink ref="V90" r:id="R9b6afc74b53b47e3"/>
    <hyperlink ref="A91" r:id="R1a288e7d8f5c4ab2"/>
    <hyperlink ref="E91" r:id="R97e18cda1e294d3a"/>
    <hyperlink ref="R91" r:id="R5bd9ddf937144d3d"/>
    <hyperlink ref="S91" r:id="Rcb89e2534849423b"/>
    <hyperlink ref="A92" r:id="Re86512542d854c76"/>
    <hyperlink ref="E92" r:id="R5d541b424df44704"/>
    <hyperlink ref="R92" r:id="R63e5f928142d4ec7"/>
    <hyperlink ref="A93" r:id="R974c9b28c5544993"/>
    <hyperlink ref="E93" r:id="R0180d40d577c43dc"/>
    <hyperlink ref="S93" r:id="R872c2cdf04934d97"/>
    <hyperlink ref="T93" r:id="Rcd3276783e204fb0"/>
    <hyperlink ref="V93" r:id="Rb8a6e8beaeb14d29"/>
    <hyperlink ref="A94" r:id="Rb1728a45f8fc41d7"/>
    <hyperlink ref="E94" r:id="R61b1752b9c3b4ccc"/>
    <hyperlink ref="S94" r:id="R132d45b5936e4efc"/>
    <hyperlink ref="T94" r:id="R1ac3899d4dec4528"/>
    <hyperlink ref="V94" r:id="R0e367e6140f44817"/>
    <hyperlink ref="A95" r:id="Rbe4ac28961374518"/>
    <hyperlink ref="E95" r:id="R23f8ab85b571404a"/>
    <hyperlink ref="R95" r:id="Rf9d5b395f15a483c"/>
    <hyperlink ref="E96" r:id="Rd4930eb1cb444a30"/>
    <hyperlink ref="S96" r:id="R9d44eabafa814c4b"/>
    <hyperlink ref="V96" r:id="R347fba979cd64b8d"/>
    <hyperlink ref="A97" r:id="Rc655929ab3f74396"/>
    <hyperlink ref="E97" r:id="R6a6f640fd498481a"/>
    <hyperlink ref="S97" r:id="Rca6d9c3ed0c8414a"/>
    <hyperlink ref="V97" r:id="R8a8207275a2e4757"/>
    <hyperlink ref="A98" r:id="Rf9fa49fc0a7a46bc"/>
    <hyperlink ref="E98" r:id="Rb077226ae8044f95"/>
    <hyperlink ref="V98" r:id="Rb4c46c4d669c4b80"/>
    <hyperlink ref="A99" r:id="Raaa08e15309843df"/>
    <hyperlink ref="E99" r:id="R4403191a21ca4169"/>
    <hyperlink ref="V99" r:id="R5d2fdfa98e2142c8"/>
    <hyperlink ref="A100" r:id="Rc1f782d3fe90491e"/>
    <hyperlink ref="E100" r:id="Rc7360aafae1d43ae"/>
    <hyperlink ref="V100" r:id="R97449fe401f04d05"/>
    <hyperlink ref="A101" r:id="R2bf88e5a03f64a9b"/>
    <hyperlink ref="E101" r:id="R92aa2a52021e4964"/>
    <hyperlink ref="V101" r:id="Rf62693f9659a4b32"/>
    <hyperlink ref="A102" r:id="R7da4930c06744e10"/>
    <hyperlink ref="E102" r:id="Ra4f9a3d8374a4e14"/>
    <hyperlink ref="V102" r:id="R57d19714e534415d"/>
    <hyperlink ref="A103" r:id="R7bc27784d0b24973"/>
    <hyperlink ref="E103" r:id="Re01b8a9c0b4c4f90"/>
    <hyperlink ref="V103" r:id="Rb0ec0fdb1f3a4e59"/>
    <hyperlink ref="A104" r:id="Ra22c0a50da4b43c9"/>
    <hyperlink ref="E104" r:id="R0f551badb8d24806"/>
    <hyperlink ref="V104" r:id="Raf6db7a86d5b4ecd"/>
    <hyperlink ref="A105" r:id="R6c5c61f602084cfb"/>
    <hyperlink ref="E105" r:id="Re6cc9885e04b43f6"/>
    <hyperlink ref="V105" r:id="R09ca2974d7554de0"/>
    <hyperlink ref="A106" r:id="R1f9a4ffb2aa14e77"/>
    <hyperlink ref="E106" r:id="Rbfb24d11e318440a"/>
    <hyperlink ref="V106" r:id="R77dd0ea333324e27"/>
    <hyperlink ref="A107" r:id="Rb29bfdced6fe4b73"/>
    <hyperlink ref="E107" r:id="R628cf7cbd8c4434e"/>
    <hyperlink ref="V107" r:id="R2e03181f6448401a"/>
    <hyperlink ref="A108" r:id="R8fb8f76dbeed4d5e"/>
    <hyperlink ref="E108" r:id="R3604ee1d15bc48e3"/>
    <hyperlink ref="V108" r:id="Rc5f37c32c70d4b26"/>
    <hyperlink ref="A109" r:id="R37c73b83df2d4a5c"/>
    <hyperlink ref="E109" r:id="R0a8a268693f14084"/>
    <hyperlink ref="V109" r:id="R62a7889d0ab248a7"/>
    <hyperlink ref="A110" r:id="R966588b567bc437e"/>
    <hyperlink ref="E110" r:id="R865d54f96fe4467e"/>
    <hyperlink ref="V110" r:id="Re03d30ee16704fbd"/>
    <hyperlink ref="A111" r:id="Reddd52cb17704bad"/>
    <hyperlink ref="E111" r:id="Rb7d56385229f4f4a"/>
    <hyperlink ref="V111" r:id="R331d410d5e5840ed"/>
    <hyperlink ref="A112" r:id="R303a58642f6149f3"/>
    <hyperlink ref="E112" r:id="R3df67b6591f54962"/>
    <hyperlink ref="V112" r:id="R6418d82dcf564d5c"/>
    <hyperlink ref="A113" r:id="Re4251ea816da449f"/>
    <hyperlink ref="E113" r:id="R728637dbfe424046"/>
    <hyperlink ref="V113" r:id="Ree824a8c6e0e49e9"/>
    <hyperlink ref="A114" r:id="R2b638eb7bc034180"/>
    <hyperlink ref="E114" r:id="R1bbb8ef5c18c45fb"/>
    <hyperlink ref="V114" r:id="R9b14214880c04a71"/>
    <hyperlink ref="A115" r:id="R09e233f638534504"/>
    <hyperlink ref="E115" r:id="Rce7a9aaddd654502"/>
    <hyperlink ref="V115" r:id="R232a0a2016ff424f"/>
    <hyperlink ref="A116" r:id="R293c1cc878df434b"/>
    <hyperlink ref="E116" r:id="Rae745743482d481d"/>
    <hyperlink ref="R116" r:id="Raca531e4e9404514"/>
    <hyperlink ref="S116" r:id="R6983d9f78b3d4325"/>
    <hyperlink ref="A117" r:id="R42776cd9f0ef4087"/>
    <hyperlink ref="E117" r:id="R4ee87ce499344921"/>
    <hyperlink ref="R117" r:id="Rde45e42f53e7412f"/>
    <hyperlink ref="A118" r:id="Rebe59595afed46f1"/>
    <hyperlink ref="E118" r:id="R79070740f98641c9"/>
    <hyperlink ref="A119" r:id="R7b1a02d974af400e"/>
    <hyperlink ref="E119" r:id="R240dba5a8a11425a"/>
    <hyperlink ref="R119" r:id="R26090c4450d14b73"/>
    <hyperlink ref="S119" r:id="R4ef2e707c34345ec"/>
    <hyperlink ref="A120" r:id="R97d6500363a04528"/>
    <hyperlink ref="E120" r:id="Ra87059e478a64894"/>
    <hyperlink ref="R120" r:id="Reffcf80b746940fe"/>
    <hyperlink ref="A121" r:id="Rdfbb323dd7464732"/>
    <hyperlink ref="E121" r:id="R83a04596bf6848f3"/>
    <hyperlink ref="A122" r:id="Raf819774c1314ffa"/>
    <hyperlink ref="E122" r:id="R61134b8383bb4612"/>
    <hyperlink ref="S122" r:id="R06ed1dd10b8d4074"/>
    <hyperlink ref="A123" r:id="R931477aa624c403a"/>
    <hyperlink ref="E123" r:id="R720608f00815443a"/>
    <hyperlink ref="A124" r:id="Radd2ff6f839b43e3"/>
    <hyperlink ref="E124" r:id="R19603f5448654b4d"/>
    <hyperlink ref="A125" r:id="R0047ead7edce42c5"/>
    <hyperlink ref="E125" r:id="R7c5cca9bd3824c29"/>
    <hyperlink ref="A126" r:id="R9e8b7f2fd09b4892"/>
    <hyperlink ref="E126" r:id="R5fb6e77c9f784237"/>
    <hyperlink ref="A127" r:id="R81a32b0e45fc4b6a"/>
    <hyperlink ref="E127" r:id="Rd48be6e9b6344386"/>
    <hyperlink ref="A128" r:id="Rf76801842e064b3a"/>
    <hyperlink ref="E128" r:id="Rb9bc4fe7add745ad"/>
    <hyperlink ref="A129" r:id="Rcf7ae96cec7f4f5d"/>
    <hyperlink ref="E129" r:id="R6573974b841d4bd8"/>
    <hyperlink ref="A130" r:id="R656c4ec3e7a8436a"/>
    <hyperlink ref="E130" r:id="R42ec6bdc63784f45"/>
    <hyperlink ref="A131" r:id="R5a7f10aa322649d5"/>
    <hyperlink ref="E131" r:id="R5a06d670a21547d6"/>
    <hyperlink ref="A132" r:id="R501b0649b828452f"/>
    <hyperlink ref="E132" r:id="R61a3998beece4514"/>
    <hyperlink ref="A133" r:id="Rdb0aefd433bf4ee1"/>
    <hyperlink ref="E133" r:id="R07909b90c47d4870"/>
    <hyperlink ref="A134" r:id="R5cd8e5da5b184bdf"/>
    <hyperlink ref="E134" r:id="Re7950a1be1ae4b7d"/>
    <hyperlink ref="A135" r:id="Re88eb0b4405646de"/>
    <hyperlink ref="E135" r:id="R29864457a13b4524"/>
    <hyperlink ref="A136" r:id="R4957df43b074465b"/>
    <hyperlink ref="E136" r:id="R14a491bf56c544cd"/>
    <hyperlink ref="A137" r:id="R5b1cd05ac7b6477d"/>
    <hyperlink ref="E137" r:id="R43dfc816386a4233"/>
    <hyperlink ref="A138" r:id="R9f141b760e974cee"/>
    <hyperlink ref="E138" r:id="Reb76197f99b74df5"/>
    <hyperlink ref="A139" r:id="Rb285ca3ca11f4b4c"/>
    <hyperlink ref="E139" r:id="Rce6b237a6b9b49b0"/>
    <hyperlink ref="A140" r:id="R270f263772d64556"/>
    <hyperlink ref="E140" r:id="Rd1a44d72e10a4362"/>
    <hyperlink ref="A141" r:id="R7003fb536ade4263"/>
    <hyperlink ref="E141" r:id="R826d794a050b4794"/>
    <hyperlink ref="A142" r:id="R3233eb4f28b14615"/>
    <hyperlink ref="E142" r:id="Rb9df781597b446af"/>
    <hyperlink ref="A143" r:id="Rcb0063263b2d43a0"/>
    <hyperlink ref="E143" r:id="R85e7cf9fc74945e3"/>
    <hyperlink ref="A144" r:id="R2befec2a2176484a"/>
    <hyperlink ref="E144" r:id="R75aa4a4bada54048"/>
    <hyperlink ref="A145" r:id="Rc6fe23051cf643c9"/>
    <hyperlink ref="E145" r:id="R0ae79ba7f2ff4d75"/>
    <hyperlink ref="A146" r:id="R5f1e304a8b634771"/>
    <hyperlink ref="E146" r:id="R030d9878825a45c4"/>
    <hyperlink ref="A147" r:id="Rca4a762db56b43e1"/>
    <hyperlink ref="E147" r:id="R50785ad6c38748d7"/>
    <hyperlink ref="A148" r:id="R5dc62a338ab2484a"/>
    <hyperlink ref="E148" r:id="R3aae413ddecc46ac"/>
    <hyperlink ref="A149" r:id="Rdb573b2c42fd45fd"/>
    <hyperlink ref="E149" r:id="R25093ae8dcce4a7a"/>
    <hyperlink ref="A150" r:id="R132d4044a7cd4dae"/>
    <hyperlink ref="E150" r:id="R9dc306051ca1468e"/>
    <hyperlink ref="A151" r:id="R07e2a305df054d79"/>
    <hyperlink ref="E151" r:id="R2af772ef11d144ea"/>
    <hyperlink ref="A152" r:id="R1f54a690410d48cc"/>
    <hyperlink ref="E152" r:id="Rf5d577b39ac644de"/>
    <hyperlink ref="A153" r:id="R7865e56eabb844d7"/>
    <hyperlink ref="E153" r:id="R14e061fcd3e545f8"/>
    <hyperlink ref="A154" r:id="Rf9bc45eb8cf54557"/>
    <hyperlink ref="E154" r:id="R6c5acdad15444654"/>
    <hyperlink ref="A155" r:id="Rad15beaeadaf4627"/>
    <hyperlink ref="E155" r:id="Re3502c572d4d42d0"/>
    <hyperlink ref="A156" r:id="R819066e057954c38"/>
    <hyperlink ref="E156" r:id="R2917059638f049c7"/>
    <hyperlink ref="A157" r:id="Rba627abaeefb4b9f"/>
    <hyperlink ref="E157" r:id="R535ef6ff35ef4f21"/>
    <hyperlink ref="A158" r:id="R55b240f253214901"/>
    <hyperlink ref="E158" r:id="R9a62c8722be74b07"/>
    <hyperlink ref="A159" r:id="R9b6ad6cbed464d65"/>
    <hyperlink ref="E159" r:id="R3ba91a2e4d894d0d"/>
    <hyperlink ref="A160" r:id="Rf194ea2f3c8f4abc"/>
    <hyperlink ref="E160" r:id="Rc69488959cc44a4e"/>
    <hyperlink ref="A161" r:id="R318790fa04fa4e41"/>
    <hyperlink ref="E161" r:id="Rc24083309b2b46a9"/>
    <hyperlink ref="V161" r:id="Rb67eba31812846e8"/>
    <hyperlink ref="A162" r:id="R25e40a6bc9ad4313"/>
    <hyperlink ref="E162" r:id="R4a87c0a794a849ef"/>
    <hyperlink ref="V162" r:id="R0932ac36b4b74423"/>
    <hyperlink ref="A163" r:id="R159c537b2dea49a0"/>
    <hyperlink ref="E163" r:id="R0ca4da9b51a049b1"/>
    <hyperlink ref="V163" r:id="R2ddb5f539ddc4a9b"/>
    <hyperlink ref="A164" r:id="R2e19d49998fd407d"/>
    <hyperlink ref="E164" r:id="R99806c6d4c9c4be5"/>
    <hyperlink ref="V164" r:id="Rce4d15e0d3764603"/>
    <hyperlink ref="A165" r:id="Ra7b6c2b5a3e749c4"/>
    <hyperlink ref="E165" r:id="R36fbf7d52e314ce0"/>
    <hyperlink ref="V165" r:id="Rf8a9922e262744dc"/>
    <hyperlink ref="A166" r:id="R6e6cb962ed7d4945"/>
    <hyperlink ref="E166" r:id="Ref7d6b5906064a14"/>
    <hyperlink ref="V166" r:id="Ree28e57260a4494b"/>
    <hyperlink ref="A167" r:id="R6e5ed47e61b6491c"/>
    <hyperlink ref="E167" r:id="R4167b3e8c9134f12"/>
    <hyperlink ref="V167" r:id="R3181919e18844c96"/>
    <hyperlink ref="A168" r:id="R7dca1b99b3ea4630"/>
    <hyperlink ref="E168" r:id="R3235c594675d4d92"/>
    <hyperlink ref="S168" r:id="Rde9e028a2ddf4a7e"/>
    <hyperlink ref="V168" r:id="R2c6db0bf80cc48c3"/>
    <hyperlink ref="A169" r:id="Rd812f9b276aa4e95"/>
    <hyperlink ref="E169" r:id="R69e389718edc42c0"/>
    <hyperlink ref="R169" r:id="Rad07c5af5b5a4359"/>
    <hyperlink ref="S169" r:id="R851bf3ec8b6e4f5e"/>
    <hyperlink ref="V169" r:id="R2fe097197e174623"/>
    <hyperlink ref="A170" r:id="Rfc6be8ba012a468a"/>
    <hyperlink ref="E170" r:id="Re7b324d7b415440f"/>
    <hyperlink ref="S170" r:id="R48d822b8df7446b8"/>
    <hyperlink ref="V170" r:id="R9bd01ea5e2a5435d"/>
    <hyperlink ref="A171" r:id="Rdda2bddcab7b47f8"/>
    <hyperlink ref="E171" r:id="R66be4a5526ec4c5f"/>
    <hyperlink ref="S171" r:id="R2419a2d89deb4b2f"/>
    <hyperlink ref="V171" r:id="R2ecf3c20c5fc4dec"/>
    <hyperlink ref="A172" r:id="R6da6abbf68034616"/>
    <hyperlink ref="E172" r:id="Rcc4c60927cc84c8f"/>
    <hyperlink ref="S172" r:id="R2a93529e2d484ccb"/>
    <hyperlink ref="V172" r:id="Rda1aabfd994946a9"/>
    <hyperlink ref="A173" r:id="Raf7913039d864c30"/>
    <hyperlink ref="E173" r:id="R842bff5aef6b4ade"/>
    <hyperlink ref="R173" r:id="R0d6fdeefd1984f01"/>
    <hyperlink ref="A174" r:id="Rbcb8c1bddfcf4fb5"/>
    <hyperlink ref="E174" r:id="Rbfa61e9aa6474b77"/>
    <hyperlink ref="A175" r:id="R42cf19580d3d484a"/>
    <hyperlink ref="E175" r:id="R1e6db7f087694fc2"/>
    <hyperlink ref="A176" r:id="Rf9fb01587c704d09"/>
    <hyperlink ref="E176" r:id="Rf6e74d83ba714be3"/>
    <hyperlink ref="R176" r:id="Rc3157b83642c439f"/>
    <hyperlink ref="A177" r:id="Rce7bff2942e74bf9"/>
    <hyperlink ref="E177" r:id="R3a7f4aa12b784c00"/>
    <hyperlink ref="A178" r:id="Rf43bfc6901f54cf7"/>
    <hyperlink ref="E178" r:id="Rcf08355204a84ccf"/>
    <hyperlink ref="A179" r:id="R5320a13fa4024a47"/>
    <hyperlink ref="E179" r:id="Rb1557d183854471d"/>
    <hyperlink ref="R179" r:id="R8d227a3d0a424eef"/>
    <hyperlink ref="A180" r:id="Rbe2e6ea7e2224853"/>
    <hyperlink ref="E180" r:id="Rb23d524a35ad499b"/>
    <hyperlink ref="A181" r:id="R8c33950fdf084d95"/>
    <hyperlink ref="E181" r:id="Rbc9b815549254a3a"/>
    <hyperlink ref="A182" r:id="Ra96634b9683747b0"/>
    <hyperlink ref="E182" r:id="R1f17c9c45c054c95"/>
    <hyperlink ref="A183" r:id="Rae9a154b3e2f40c6"/>
    <hyperlink ref="E183" r:id="Rf6c433e00d8a471a"/>
    <hyperlink ref="S183" r:id="R1ba104c2a04b4434"/>
    <hyperlink ref="T183" r:id="R40d4b6af9fc342a0"/>
    <hyperlink ref="V183" r:id="R877042cc90f348a6"/>
    <hyperlink ref="A184" r:id="R394033ea3a9c427b"/>
    <hyperlink ref="E184" r:id="Ref20bd990eff4641"/>
    <hyperlink ref="S184" r:id="R8b63f66449b94386"/>
    <hyperlink ref="T184" r:id="Rc04188affbc04f7b"/>
    <hyperlink ref="V184" r:id="R53ce02fec2184ce9"/>
    <hyperlink ref="A185" r:id="R3bb74adc3ab741fd"/>
    <hyperlink ref="E185" r:id="R9d9a9cd49b6a46ea"/>
    <hyperlink ref="S185" r:id="R2ee6c6ee38b64e06"/>
    <hyperlink ref="T185" r:id="Rf835455f6bf7404f"/>
    <hyperlink ref="V185" r:id="R6bc3a15bfad7425c"/>
    <hyperlink ref="A186" r:id="Rfa4563735c594149"/>
    <hyperlink ref="E186" r:id="R704aa5f8944f46c3"/>
    <hyperlink ref="S186" r:id="R676ad1af41854bbf"/>
    <hyperlink ref="T186" r:id="R04149c002de24124"/>
    <hyperlink ref="V186" r:id="Rfdabd1bc06c14696"/>
    <hyperlink ref="A187" r:id="Re4087b0b854d4d0b"/>
    <hyperlink ref="E187" r:id="R7a330db9aa434200"/>
    <hyperlink ref="Q187" r:id="R7abf6f0be59c4d5a"/>
    <hyperlink ref="S187" r:id="Rca6ada9f01084862"/>
    <hyperlink ref="T187" r:id="Rafab2eb7c0924340"/>
    <hyperlink ref="V187" r:id="Rc39503cacace45cf"/>
    <hyperlink ref="A188" r:id="R2b3ae0dc3cb14337"/>
    <hyperlink ref="E188" r:id="Rd2d27dbc1a0048d2"/>
    <hyperlink ref="S188" r:id="R51b3cae4f3db48e2"/>
    <hyperlink ref="A189" r:id="R67f014282f704e70"/>
    <hyperlink ref="E189" r:id="R72959cdf9e8346c9"/>
    <hyperlink ref="A190" r:id="R775fee35cf014dd8"/>
    <hyperlink ref="E190" r:id="R55910ef9c3654ecd"/>
    <hyperlink ref="Q190" r:id="Rc8737983bd024a55"/>
    <hyperlink ref="S190" r:id="R87e7045509ff4164"/>
    <hyperlink ref="T190" r:id="R2534822b664a4aa2"/>
    <hyperlink ref="V190" r:id="R893d6627bb064d20"/>
    <hyperlink ref="A191" r:id="Rdfcaff60d5174055"/>
    <hyperlink ref="E191" r:id="Rbb6b109dc66b4935"/>
    <hyperlink ref="S191" r:id="R314366be796d44e9"/>
    <hyperlink ref="T191" r:id="R1c5281f3a7db4de7"/>
    <hyperlink ref="V191" r:id="R77eea4d732214547"/>
    <hyperlink ref="A192" r:id="R8afcf2dcc982471f"/>
    <hyperlink ref="E192" r:id="Rfcc70a37fad54392"/>
    <hyperlink ref="Q192" r:id="Reef4c6235e074c9f"/>
    <hyperlink ref="A193" r:id="R33658ce9148d4a5c"/>
    <hyperlink ref="E193" r:id="Re118d06b40214886"/>
    <hyperlink ref="S193" r:id="Rbfd780e8c71f43c5"/>
    <hyperlink ref="A194" r:id="R619253fcc72f4ffd"/>
    <hyperlink ref="E194" r:id="Rc5b57b757d474d29"/>
    <hyperlink ref="S194" r:id="Rc4a1485f2ddf4728"/>
    <hyperlink ref="T194" r:id="R9e4fa54fe04d4ecf"/>
    <hyperlink ref="V194" r:id="R1cfcc10659e84c25"/>
    <hyperlink ref="A195" r:id="Rc4f32ab328d14604"/>
    <hyperlink ref="E195" r:id="Ra7d011b8de1447bb"/>
    <hyperlink ref="S195" r:id="Rf5cdaa694971460a"/>
    <hyperlink ref="A196" r:id="Rfb271e07226b43a8"/>
    <hyperlink ref="E196" r:id="Rdc90ace50f2041af"/>
    <hyperlink ref="A197" r:id="Rf0d434b2cb674e20"/>
    <hyperlink ref="E197" r:id="Re957abd20fdf4d12"/>
    <hyperlink ref="S197" r:id="R8bcb91f94fd94b6d"/>
    <hyperlink ref="T197" r:id="R51b9116051ad4f4c"/>
    <hyperlink ref="V197" r:id="R774d5610cc134597"/>
    <hyperlink ref="A198" r:id="R6f45d7498df54073"/>
    <hyperlink ref="E198" r:id="R7f3d9a9c725f44e0"/>
    <hyperlink ref="S198" r:id="Ree35dffd6b15409a"/>
    <hyperlink ref="T198" r:id="Ra430fcdb71044492"/>
    <hyperlink ref="V198" r:id="R39fe2457e5674e28"/>
    <hyperlink ref="A199" r:id="Rcc016c17e3ff4a54"/>
    <hyperlink ref="E199" r:id="R9f96976d77bd4835"/>
    <hyperlink ref="S199" r:id="R441213994264499c"/>
    <hyperlink ref="T199" r:id="R6c61b041c2d94025"/>
    <hyperlink ref="V199" r:id="Rc397d48f977943c6"/>
    <hyperlink ref="A200" r:id="R3319ecaa066f4ce1"/>
    <hyperlink ref="E200" r:id="Rdff21f45741f4a16"/>
    <hyperlink ref="S200" r:id="R94f8437bbe4a4ee7"/>
    <hyperlink ref="T200" r:id="R1615844ddce94ebd"/>
    <hyperlink ref="V200" r:id="R30356bab862a49d0"/>
    <hyperlink ref="A201" r:id="R5a76e1f284b441b4"/>
    <hyperlink ref="E201" r:id="Rf7f88791affe4999"/>
    <hyperlink ref="S201" r:id="R5bcacb7aa6ac4da6"/>
    <hyperlink ref="T201" r:id="Rdb0590de504240c2"/>
    <hyperlink ref="V201" r:id="R94d3bdf90d254400"/>
    <hyperlink ref="A202" r:id="Rcfece24a1c114ca2"/>
    <hyperlink ref="E202" r:id="R9646c29b74104372"/>
    <hyperlink ref="V202" r:id="R7974864992ee4245"/>
    <hyperlink ref="A203" r:id="R47fdbaae917d4629"/>
    <hyperlink ref="E203" r:id="Rc31e7b9f5a6d448f"/>
    <hyperlink ref="V203" r:id="R1c29dd3c99a04e41"/>
    <hyperlink ref="A204" r:id="R7b0e3dc9fe214360"/>
    <hyperlink ref="E204" r:id="R994eba3cc08442f0"/>
    <hyperlink ref="S204" r:id="R32d94078769c405a"/>
    <hyperlink ref="V204" r:id="R8ad3708199814891"/>
    <hyperlink ref="A205" r:id="Rec9c8f5478364588"/>
    <hyperlink ref="E205" r:id="R2edd59752e47478c"/>
    <hyperlink ref="A206" r:id="R34d17c0de7be4e91"/>
    <hyperlink ref="E206" r:id="Rdb0c9ea890c64383"/>
    <hyperlink ref="R206" r:id="Rcaa4b698411f4e40"/>
    <hyperlink ref="A207" r:id="R178568fd362b4c12"/>
    <hyperlink ref="E207" r:id="Rf4a978530bce45d7"/>
    <hyperlink ref="R207" r:id="R49b8a4c981a54638"/>
    <hyperlink ref="A208" r:id="R0a331f2ae2904949"/>
    <hyperlink ref="E208" r:id="R6980ff18c1684903"/>
    <hyperlink ref="E209" r:id="R798552663bf44ef6"/>
    <hyperlink ref="Q209" r:id="Reebbb1335df243ad"/>
    <hyperlink ref="S209" r:id="R0ecca24860854ce3"/>
    <hyperlink ref="V209" r:id="R6f5388f569fa4bfa"/>
    <hyperlink ref="A210" r:id="Rcaf57bb63a2b4d45"/>
    <hyperlink ref="E210" r:id="R6db5e5aaf5254671"/>
    <hyperlink ref="A211" r:id="R1c5f3936feae4fad"/>
    <hyperlink ref="E211" r:id="R60c8e72fc71b4f89"/>
    <hyperlink ref="A212" r:id="R1c754ef1e14f4c42"/>
    <hyperlink ref="E212" r:id="Rbb070f5c97534644"/>
    <hyperlink ref="A213" r:id="Rb0cdf3278a094511"/>
    <hyperlink ref="E213" r:id="Rf156dbcde83c4843"/>
    <hyperlink ref="A214" r:id="R62086fb5f0484b7b"/>
    <hyperlink ref="E214" r:id="R4390b184f25f44ac"/>
    <hyperlink ref="A215" r:id="R92e7149b23984100"/>
    <hyperlink ref="E215" r:id="R33b490cb69bf4e98"/>
    <hyperlink ref="A216" r:id="R48bc6cce774e409e"/>
    <hyperlink ref="E216" r:id="R40c8b2d331fc4e09"/>
    <hyperlink ref="A217" r:id="R62bf08f60e3c4cab"/>
    <hyperlink ref="E217" r:id="Re805632e74784cd0"/>
    <hyperlink ref="A218" r:id="R54b86b138e434693"/>
    <hyperlink ref="E218" r:id="Re5e83b7558e04a61"/>
    <hyperlink ref="S218" r:id="R72bed69604ea4dac"/>
    <hyperlink ref="A219" r:id="Rb6a4ce93e0cf4a87"/>
    <hyperlink ref="E219" r:id="R4a9fb9abba8c42eb"/>
    <hyperlink ref="S219" r:id="R4c86bba7d3354a9e"/>
    <hyperlink ref="T219" r:id="Rf2d96ac02d2d4c23"/>
    <hyperlink ref="A220" r:id="Rde39891ab32545ec"/>
    <hyperlink ref="E220" r:id="R2734e0498bd346a2"/>
    <hyperlink ref="Q220" r:id="R5811e4b2752c4e1c"/>
    <hyperlink ref="S220" r:id="R31a501c896294ccd"/>
    <hyperlink ref="T220" r:id="R2e8d6bfffa4049e5"/>
    <hyperlink ref="V220" r:id="R9a12148b70764559"/>
    <hyperlink ref="A221" r:id="R1d1f173d9fb6447c"/>
    <hyperlink ref="E221" r:id="R7759a3edd15442bf"/>
    <hyperlink ref="R221" r:id="Rdfe1d01580c24449"/>
    <hyperlink ref="S221" r:id="R826c3f104fee49a0"/>
    <hyperlink ref="T221" r:id="Rc4576c2ce460457a"/>
    <hyperlink ref="V221" r:id="Rcc410b6525484fbc"/>
    <hyperlink ref="A222" r:id="Rd30b5291980c4baa"/>
    <hyperlink ref="E222" r:id="R49c1e35feeb54c27"/>
    <hyperlink ref="R222" r:id="R1d0bb3bc890e4e6e"/>
    <hyperlink ref="S222" r:id="R266e0daa9aa940f3"/>
    <hyperlink ref="T222" r:id="R4d391c3830194a2c"/>
    <hyperlink ref="V222" r:id="R9b6284e4819d4477"/>
    <hyperlink ref="A223" r:id="R5d336a5285f94489"/>
    <hyperlink ref="E223" r:id="Rf8db84bf73934c2a"/>
    <hyperlink ref="Q223" r:id="R5fd9f8cae7db452f"/>
    <hyperlink ref="R223" r:id="R0fff5bd167044585"/>
    <hyperlink ref="A224" r:id="Rbd75febf3a5247c8"/>
    <hyperlink ref="E224" r:id="Rfa863ce2e3bd461a"/>
    <hyperlink ref="S224" r:id="R2211d78d8e7141d4"/>
    <hyperlink ref="V224" r:id="R92f2c7e1ecee432d"/>
    <hyperlink ref="A225" r:id="R705146e18a0b46eb"/>
    <hyperlink ref="E225" r:id="R6bd2f0a5311941e1"/>
    <hyperlink ref="R225" r:id="R742e2a4b92b9450d"/>
    <hyperlink ref="A226" r:id="Rd34c309d0b9e423f"/>
    <hyperlink ref="E226" r:id="R22956911defd4850"/>
    <hyperlink ref="R226" r:id="R153e8d42a271488b"/>
    <hyperlink ref="S226" r:id="R273851fe08f84c06"/>
    <hyperlink ref="A227" r:id="Rbe75e9e468a541f3"/>
    <hyperlink ref="E227" r:id="R4f89ea0f2eca4c37"/>
    <hyperlink ref="S227" r:id="R106c263690a84c0f"/>
    <hyperlink ref="A228" r:id="R75b8be6000f8467e"/>
    <hyperlink ref="E228" r:id="R377d4aeacb8641b4"/>
    <hyperlink ref="S228" r:id="R089b9ce62867485c"/>
    <hyperlink ref="T228" r:id="Rd98db1b82dac42c2"/>
    <hyperlink ref="V228" r:id="Rb5a27f945ebe4b95"/>
    <hyperlink ref="A229" r:id="R127d626e7d804079"/>
    <hyperlink ref="E229" r:id="Rba15f33c69394c83"/>
    <hyperlink ref="A230" r:id="R1031250889f44503"/>
    <hyperlink ref="E230" r:id="Ra06cbb26bcf1441a"/>
    <hyperlink ref="S230" r:id="R513f2b53e65a4c9c"/>
    <hyperlink ref="V230" r:id="Rd798bcc4d07340b0"/>
    <hyperlink ref="A231" r:id="Rd85c588dc04945d3"/>
    <hyperlink ref="E231" r:id="R64eb002cfc424c29"/>
    <hyperlink ref="S231" r:id="R3fda50d723b148e0"/>
    <hyperlink ref="V231" r:id="Rc3846693273647d6"/>
    <hyperlink ref="A232" r:id="R48aa1f8b169743a2"/>
    <hyperlink ref="E232" r:id="Rcf3d627649564cf6"/>
    <hyperlink ref="S232" r:id="R9742cfe8a47b4b1c"/>
    <hyperlink ref="A233" r:id="Rccc75d9f3b0542dc"/>
    <hyperlink ref="E233" r:id="R934d2f22901f4281"/>
    <hyperlink ref="R233" r:id="R7e87b146dc41440f"/>
    <hyperlink ref="S233" r:id="R662e8b845a5c49d4"/>
    <hyperlink ref="V233" r:id="Ra9b2b3a51b544d55"/>
    <hyperlink ref="A234" r:id="Rdf8c1ed6df034e2b"/>
    <hyperlink ref="E234" r:id="Ra51218b9bbcd47e6"/>
    <hyperlink ref="R234" r:id="R50aa30113ac14b6e"/>
    <hyperlink ref="S234" r:id="R45f939fff97a4839"/>
    <hyperlink ref="A235" r:id="R4e1d4f0b18a64af4"/>
    <hyperlink ref="E235" r:id="R39974ee642864c3c"/>
    <hyperlink ref="S235" r:id="R10e930613d2e4d84"/>
    <hyperlink ref="A236" r:id="R518b6ddf7c2b4469"/>
    <hyperlink ref="E236" r:id="R6c6bd16616614a4e"/>
    <hyperlink ref="Q236" r:id="Rd0e492d9c3214478"/>
    <hyperlink ref="R236" r:id="R9092db4f06c0448c"/>
    <hyperlink ref="S236" r:id="R12eaa4172ec14ddf"/>
    <hyperlink ref="V236" r:id="Ra5cdbdbdd59047f0"/>
    <hyperlink ref="A237" r:id="R18dcc937846c4e53"/>
    <hyperlink ref="E237" r:id="R6fea67a2cdf9421b"/>
    <hyperlink ref="S237" r:id="R692d0ac9dcf5460f"/>
    <hyperlink ref="A238" r:id="R256ba286dafc431a"/>
    <hyperlink ref="E238" r:id="Ra9bc83a20f9e48eb"/>
    <hyperlink ref="R238" r:id="Rcbbf9181ea334c93"/>
    <hyperlink ref="S238" r:id="Ra601076bf78346ef"/>
    <hyperlink ref="V238" r:id="R24403ac6db614def"/>
    <hyperlink ref="A239" r:id="Rcb6a16082bb44c10"/>
    <hyperlink ref="E239" r:id="R92026646e62a4da5"/>
    <hyperlink ref="S239" r:id="Ra33927385fe44717"/>
    <hyperlink ref="V239" r:id="R871b9940f4cd4d24"/>
    <hyperlink ref="A240" r:id="Rdeb66b9ac2b34301"/>
    <hyperlink ref="E240" r:id="R19fe76fe82734bbb"/>
    <hyperlink ref="A241" r:id="R5d6f75afd5664696"/>
    <hyperlink ref="E241" r:id="R5c98859370aa46f5"/>
    <hyperlink ref="S241" r:id="Rb695b727040446e1"/>
    <hyperlink ref="T241" r:id="Rf7359555a3bf4c89"/>
    <hyperlink ref="V241" r:id="R6e9c4744bb3941ee"/>
    <hyperlink ref="A242" r:id="Red8e6541f4ed4ee4"/>
    <hyperlink ref="E242" r:id="R94886e370216448f"/>
    <hyperlink ref="S242" r:id="R12095ab0962e4057"/>
    <hyperlink ref="T242" r:id="R1b29dbca4cba420e"/>
    <hyperlink ref="V242" r:id="R0593234ae4ad447f"/>
    <hyperlink ref="A243" r:id="Rc5f53f07dd334caa"/>
    <hyperlink ref="E243" r:id="R1ca243dd39eb47eb"/>
    <hyperlink ref="Q243" r:id="Re056fa4a969b44df"/>
    <hyperlink ref="A244" r:id="R409e68ea6795483a"/>
    <hyperlink ref="E244" r:id="R4e955e309de84590"/>
    <hyperlink ref="S244" r:id="R0e8ed9c83ed34a5c"/>
    <hyperlink ref="A245" r:id="R55ad1b66c73a41fa"/>
    <hyperlink ref="E245" r:id="Rbbb1abcf27494130"/>
    <hyperlink ref="E246" r:id="R55c6525ad62c420f"/>
    <hyperlink ref="S246" r:id="R9ae303b53bab4ff9"/>
    <hyperlink ref="T246" r:id="R123a1da0b7764a03"/>
    <hyperlink ref="A247" r:id="R3f07bddbcdde4ee5"/>
    <hyperlink ref="E247" r:id="R8c67f558cbd44b3c"/>
    <hyperlink ref="Q247" r:id="R8fa194601bf24971"/>
    <hyperlink ref="S247" r:id="Ra3623c6324d141a7"/>
    <hyperlink ref="A248" r:id="Red2345d1ea59498a"/>
    <hyperlink ref="E248" r:id="R48d4c5f005c34e8a"/>
    <hyperlink ref="Q248" r:id="R0243597a959146dc"/>
    <hyperlink ref="S248" r:id="R9c1115864eaa4893"/>
    <hyperlink ref="A249" r:id="R94f18a80d65d47dd"/>
    <hyperlink ref="E249" r:id="R43c3fb346c2a4fef"/>
    <hyperlink ref="R249" r:id="R5435b93e5d404820"/>
    <hyperlink ref="S249" r:id="R5bcd229e90ea425c"/>
    <hyperlink ref="V249" r:id="R2861b8a1dcbf4633"/>
    <hyperlink ref="A250" r:id="R0c288b4604ed412e"/>
    <hyperlink ref="E250" r:id="R79ab314a04264604"/>
    <hyperlink ref="S250" r:id="R23c55b8c3f474892"/>
    <hyperlink ref="T250" r:id="R42ec572d49d64203"/>
    <hyperlink ref="V250" r:id="Rb00ea7ec44db4fd5"/>
    <hyperlink ref="A251" r:id="R0a3948db94b14b9c"/>
    <hyperlink ref="E251" r:id="R63447ce43d064cf0"/>
    <hyperlink ref="S251" r:id="Rd98ba32751e242a2"/>
    <hyperlink ref="T251" r:id="R5605b4e0f5f24644"/>
    <hyperlink ref="V251" r:id="Rb75bfa964e5b4197"/>
    <hyperlink ref="A252" r:id="Rf1f274162b7549a5"/>
    <hyperlink ref="E252" r:id="R69bebfe8034b443a"/>
    <hyperlink ref="R252" r:id="R22cdc1dd8fc04d92"/>
    <hyperlink ref="A253" r:id="R382294f8de284a32"/>
    <hyperlink ref="E253" r:id="R7ebb45bbb3e94730"/>
    <hyperlink ref="A254" r:id="Raad9231f8b744a46"/>
    <hyperlink ref="E254" r:id="R88d4d869438b44df"/>
    <hyperlink ref="A255" r:id="Rcdd7b89d7be5479c"/>
    <hyperlink ref="E255" r:id="R4d67194744bd474b"/>
    <hyperlink ref="A256" r:id="R925e2572df974ed9"/>
    <hyperlink ref="E256" r:id="R59a7d3f516524d2d"/>
    <hyperlink ref="Q256" r:id="Rb5290761b50b4843"/>
    <hyperlink ref="A257" r:id="Rb132c454c329459f"/>
    <hyperlink ref="E257" r:id="Rd2566cb09dc24ddc"/>
    <hyperlink ref="Q257" r:id="R6be99a9211e3488a"/>
    <hyperlink ref="R257" r:id="R265b9e5423174c18"/>
    <hyperlink ref="S257" r:id="R8cc0610ae98f4b26"/>
    <hyperlink ref="A258" r:id="R6e487f12ad1748c0"/>
    <hyperlink ref="E258" r:id="Re0a6d5a8d289476c"/>
    <hyperlink ref="Q258" r:id="R85ca58223b1c4de0"/>
    <hyperlink ref="S258" r:id="R4a4d632180f14ffc"/>
    <hyperlink ref="V258" r:id="R723d87f445074fdb"/>
    <hyperlink ref="A259" r:id="R5982c203ecfe49d3"/>
    <hyperlink ref="E259" r:id="R7b33866fac4a4c63"/>
    <hyperlink ref="S259" r:id="R167d5fe81f474cf9"/>
    <hyperlink ref="T259" r:id="R8c9cdea3b5834c2f"/>
    <hyperlink ref="V259" r:id="Ref264b719e084598"/>
    <hyperlink ref="A260" r:id="R4cbd04c312304220"/>
    <hyperlink ref="E260" r:id="R3f7e6360968c4996"/>
    <hyperlink ref="R260" r:id="R3261756ef8814f2b"/>
    <hyperlink ref="A261" r:id="R8fddcf1163a24943"/>
    <hyperlink ref="E261" r:id="R744ac4b468bc4f7b"/>
    <hyperlink ref="Q261" r:id="Ra150b5dec83d412c"/>
    <hyperlink ref="A262" r:id="R6730b40a35594bb8"/>
    <hyperlink ref="E262" r:id="Ra1f27083ccf94952"/>
    <hyperlink ref="Q262" r:id="Rb24e7e7379b44591"/>
    <hyperlink ref="R262" r:id="R3020b7a7b83346a9"/>
    <hyperlink ref="A263" r:id="R466e78ebe4b845ce"/>
    <hyperlink ref="E263" r:id="R3921c65afe374eac"/>
    <hyperlink ref="Q263" r:id="R36c1ab2a1e6047aa"/>
    <hyperlink ref="R263" r:id="Rfff42da7ca0f430e"/>
    <hyperlink ref="S263" r:id="Rc23311d1447a4cd9"/>
    <hyperlink ref="A264" r:id="R651f31cf1d694acb"/>
    <hyperlink ref="E264" r:id="R9a15d33790af4548"/>
    <hyperlink ref="R264" r:id="Raf505b7ada3d4dfe"/>
    <hyperlink ref="S264" r:id="Raa659dc29f2e4baa"/>
    <hyperlink ref="A265" r:id="R914290f9b22f4274"/>
    <hyperlink ref="E265" r:id="R1277edc3152e4bb3"/>
    <hyperlink ref="R265" r:id="Rdc193f470c524df2"/>
    <hyperlink ref="A266" r:id="R04124fc61dc547f3"/>
    <hyperlink ref="E266" r:id="R4ef5f35115ce4e12"/>
    <hyperlink ref="A267" r:id="R1bfd7514134347d3"/>
    <hyperlink ref="E267" r:id="Rde968310eb894c4a"/>
    <hyperlink ref="R267" r:id="Ra35c2e0a40d44988"/>
    <hyperlink ref="S267" r:id="Rc35829e0e1f2485a"/>
    <hyperlink ref="V267" r:id="R78941b73e8f2474d"/>
    <hyperlink ref="A268" r:id="R77e6b6eb858a4956"/>
    <hyperlink ref="E268" r:id="R55b62800fcad41a3"/>
    <hyperlink ref="Q268" r:id="Rd0a7dc2e90d042ed"/>
    <hyperlink ref="A269" r:id="R862e96a23c1f483d"/>
    <hyperlink ref="E269" r:id="Rf80bea0d14a34ff1"/>
    <hyperlink ref="R269" r:id="Rc8c95458d73d4b3f"/>
    <hyperlink ref="S269" r:id="R859b07d044a6440d"/>
    <hyperlink ref="V269" r:id="Ra218e7943ab5483a"/>
    <hyperlink ref="E270" r:id="Ra60de0c859f5442d"/>
    <hyperlink ref="Q270" r:id="R7b8a2c03f63f49dc"/>
    <hyperlink ref="S270" r:id="R1d1b427bdc27465d"/>
    <hyperlink ref="T270" r:id="Rfd3d47c2d659424d"/>
    <hyperlink ref="V270" r:id="R8ed0609c2a8d4a2c"/>
    <hyperlink ref="A271" r:id="Re94df28697824b79"/>
    <hyperlink ref="E271" r:id="R8b0981c6dfe34254"/>
    <hyperlink ref="Q271" r:id="R857839fa341c4662"/>
    <hyperlink ref="S271" r:id="R0d37723406f649a0"/>
    <hyperlink ref="V271" r:id="R9032338e9c424ae9"/>
    <hyperlink ref="A272" r:id="Ra36d6d373e9241e4"/>
    <hyperlink ref="E272" r:id="R19b2176fa9194cbb"/>
    <hyperlink ref="Q272" r:id="Rd178923390d84e79"/>
    <hyperlink ref="R272" r:id="Rbad7e66b0f0543ad"/>
    <hyperlink ref="S272" r:id="R18fb642db12a4445"/>
    <hyperlink ref="A273" r:id="R665d913153c744b4"/>
    <hyperlink ref="E273" r:id="Rbe887f7afdfd4d71"/>
    <hyperlink ref="Q273" r:id="R24dcb83d18624321"/>
    <hyperlink ref="S273" r:id="R994b5065a5484707"/>
    <hyperlink ref="A274" r:id="Rfbf16ee724144e95"/>
    <hyperlink ref="E274" r:id="R4b4235a533644b82"/>
    <hyperlink ref="Q274" r:id="R23fc273a0c074129"/>
    <hyperlink ref="S274" r:id="Rad754c42508a4cb4"/>
    <hyperlink ref="V274" r:id="Re28058caa84140ed"/>
    <hyperlink ref="A275" r:id="R9f211343d6d84ff3"/>
    <hyperlink ref="E275" r:id="R3e818012263a4a05"/>
    <hyperlink ref="Q275" r:id="R8d2f9f8e964749b1"/>
    <hyperlink ref="R275" r:id="R970783bf56d8419d"/>
    <hyperlink ref="S275" r:id="Rc433593b7afb4225"/>
    <hyperlink ref="V275" r:id="Rfc732976cc1d4a20"/>
    <hyperlink ref="A276" r:id="R35a4b8f8e9474b52"/>
    <hyperlink ref="E276" r:id="Rf40999b4d95e4451"/>
    <hyperlink ref="Q276" r:id="Rc96467d7d4244ac9"/>
    <hyperlink ref="S276" r:id="Rc477ddd515f0465a"/>
    <hyperlink ref="A277" r:id="R16d50abf5a4b468c"/>
    <hyperlink ref="E277" r:id="R2935520f21524471"/>
    <hyperlink ref="Q277" r:id="R725ea3c56f304467"/>
    <hyperlink ref="A278" r:id="Rc9bacfcd00f74f9d"/>
    <hyperlink ref="E278" r:id="R8d28d6661be94fd1"/>
    <hyperlink ref="Q278" r:id="Rd8f5c99755824ce4"/>
    <hyperlink ref="R278" r:id="Rfa23363e2490474c"/>
    <hyperlink ref="S278" r:id="Rd56384bf8e5f40c9"/>
    <hyperlink ref="V278" r:id="R0591d4a9565440df"/>
    <hyperlink ref="A279" r:id="R11bc6cc7b29b473e"/>
    <hyperlink ref="E279" r:id="R66c9e13d436a4d5d"/>
    <hyperlink ref="Q279" r:id="Rb55c0a1f05ab41cd"/>
    <hyperlink ref="R279" r:id="R34b203a2e27f4f4f"/>
    <hyperlink ref="A280" r:id="R0f5701ef83ac4ed0"/>
    <hyperlink ref="E280" r:id="R85322d5aa3cd4586"/>
    <hyperlink ref="Q280" r:id="R4fda16cf16014031"/>
    <hyperlink ref="R280" r:id="Rd494912c7e62434c"/>
    <hyperlink ref="S280" r:id="R8e7083a34a40448c"/>
    <hyperlink ref="V280" r:id="Ra21c15bc691f4637"/>
    <hyperlink ref="A281" r:id="R4c3d854c1cd14fac"/>
    <hyperlink ref="E281" r:id="R16d32cbb1c7043db"/>
    <hyperlink ref="Q281" r:id="Re5078a3d26c74914"/>
    <hyperlink ref="A282" r:id="R146e7aa8243f4b08"/>
    <hyperlink ref="E282" r:id="R96e01fde6e124100"/>
    <hyperlink ref="Q282" r:id="R5e03763a31df4ef5"/>
    <hyperlink ref="A283" r:id="R69535a29492440be"/>
    <hyperlink ref="E283" r:id="R6a569063da3946ec"/>
    <hyperlink ref="Q283" r:id="R77cbb8a970f04670"/>
    <hyperlink ref="S283" r:id="R2eed0187b7374c38"/>
    <hyperlink ref="A284" r:id="R2bfb4475b321484c"/>
    <hyperlink ref="E284" r:id="R927c3bd4d1094ab5"/>
    <hyperlink ref="Q284" r:id="R34610ae8b2a345e2"/>
    <hyperlink ref="S284" r:id="R52723516f4ce4fa6"/>
    <hyperlink ref="A285" r:id="Rb546778463e14505"/>
    <hyperlink ref="E285" r:id="Rb9d6e963f542400f"/>
    <hyperlink ref="Q285" r:id="R8e761aad4a414a73"/>
    <hyperlink ref="A286" r:id="Rb4f41626c0714667"/>
    <hyperlink ref="E286" r:id="R5eb55e6d606a43ca"/>
    <hyperlink ref="Q286" r:id="R69ad51574c944177"/>
    <hyperlink ref="S286" r:id="Raf081e6bc06a477e"/>
    <hyperlink ref="A287" r:id="R4ed166a2743849b2"/>
    <hyperlink ref="E287" r:id="Rf26bfb332a114591"/>
    <hyperlink ref="Q287" r:id="R33a4134a564e4472"/>
    <hyperlink ref="A288" r:id="R3f3383ff0e374255"/>
    <hyperlink ref="E288" r:id="Reb03792d4b8a48cb"/>
    <hyperlink ref="Q288" r:id="Raba171d5353e48f7"/>
    <hyperlink ref="R288" r:id="R5a16e0ba28a44d18"/>
    <hyperlink ref="S288" r:id="Rbd2b727359464f6b"/>
    <hyperlink ref="A289" r:id="R2eafcdb8884f48b3"/>
    <hyperlink ref="E289" r:id="R4d178898df6345f3"/>
    <hyperlink ref="Q289" r:id="R6d2d2ea77f2a403b"/>
    <hyperlink ref="S289" r:id="Rb5d6db9c75d745db"/>
    <hyperlink ref="E290" r:id="Rc031945578544d06"/>
    <hyperlink ref="Q290" r:id="Rc7dacf71437648a8"/>
    <hyperlink ref="A291" r:id="R3e4f50b469c14964"/>
    <hyperlink ref="E291" r:id="Rc636c1b9b5ca4fd5"/>
    <hyperlink ref="Q291" r:id="Rd681b105ce8d46b2"/>
    <hyperlink ref="A292" r:id="R8414823b5f6148d9"/>
    <hyperlink ref="E292" r:id="Rb7341d34f86d44f5"/>
    <hyperlink ref="Q292" r:id="Rc21389442ddc40f7"/>
    <hyperlink ref="A293" r:id="R328aa037cb084296"/>
    <hyperlink ref="E293" r:id="R8059e7cf9dc7409d"/>
    <hyperlink ref="Q293" r:id="R1e4b1bf40d4e42ff"/>
    <hyperlink ref="A294" r:id="Rf5eeaefb248a4911"/>
    <hyperlink ref="E294" r:id="R709e54a7a8ef4a66"/>
    <hyperlink ref="Q294" r:id="R205ad4374db644a3"/>
    <hyperlink ref="S294" r:id="R0d1e93146a334129"/>
    <hyperlink ref="T294" r:id="Rb0a7ce3f987d4beb"/>
    <hyperlink ref="V294" r:id="R92701b900c7a4c3d"/>
    <hyperlink ref="A295" r:id="R2bbc96817d9940c0"/>
    <hyperlink ref="E295" r:id="Rc8887d7262bc4098"/>
    <hyperlink ref="Q295" r:id="R5e238549b92847db"/>
    <hyperlink ref="S295" r:id="R6ca31a0070c644f2"/>
    <hyperlink ref="T295" r:id="Rdf1471a96f5a4499"/>
    <hyperlink ref="V295" r:id="R907dc2c0e0a44a5e"/>
    <hyperlink ref="A296" r:id="R803d03cee1604b6a"/>
    <hyperlink ref="E296" r:id="Rb1f8db8d2cd14671"/>
    <hyperlink ref="S296" r:id="R004ee7fc3b8b4c95"/>
    <hyperlink ref="T296" r:id="Rb012705619bc4ad3"/>
    <hyperlink ref="V296" r:id="R872e3e9c383347ad"/>
    <hyperlink ref="A297" r:id="R5de3a4d80c6f414e"/>
    <hyperlink ref="E297" r:id="R0be122aeb8514e06"/>
    <hyperlink ref="S297" r:id="R6632eee39c9c4755"/>
    <hyperlink ref="T297" r:id="R306ae06fb3a14d60"/>
    <hyperlink ref="V297" r:id="R168d5bde3c0a4d6f"/>
    <hyperlink ref="A298" r:id="Re3511c7b00904957"/>
    <hyperlink ref="E298" r:id="R6e6b694b7be44375"/>
    <hyperlink ref="Q298" r:id="R6c732773b9db45fa"/>
    <hyperlink ref="R298" r:id="Rc5b7e982ebce446b"/>
    <hyperlink ref="S298" r:id="R74700240d0c34ef8"/>
    <hyperlink ref="V298" r:id="R6302703dfa04406a"/>
    <hyperlink ref="A299" r:id="R65e7d455deb94254"/>
    <hyperlink ref="E299" r:id="R80a9d463f5894bc9"/>
    <hyperlink ref="Q299" r:id="R733ba2d35b9c4478"/>
    <hyperlink ref="A300" r:id="R81760ae659cd4ff8"/>
    <hyperlink ref="E300" r:id="R70d6b248d883429c"/>
    <hyperlink ref="Q300" r:id="R71c51d29acfc48be"/>
    <hyperlink ref="R300" r:id="Rded6ce0304c44a7b"/>
    <hyperlink ref="S300" r:id="R031f227835394f8d"/>
    <hyperlink ref="A301" r:id="Rc94c42e7e61c4947"/>
    <hyperlink ref="E301" r:id="R9f87acb99d4a4a3c"/>
    <hyperlink ref="Q301" r:id="R0fd0a3efd9824912"/>
    <hyperlink ref="S301" r:id="R0dd8a8cec473416b"/>
    <hyperlink ref="V301" r:id="Ref33b01ce5964512"/>
    <hyperlink ref="A302" r:id="Re3fe1115f4124fe5"/>
    <hyperlink ref="E302" r:id="Rc11a1f2738b4497e"/>
    <hyperlink ref="A303" r:id="R5c43a2283bd84d72"/>
    <hyperlink ref="E303" r:id="R04efc23eb7d746d4"/>
    <hyperlink ref="A304" r:id="R6a089750427644c5"/>
    <hyperlink ref="E304" r:id="R4d5f67293c234929"/>
    <hyperlink ref="A305" r:id="R4646fc0fd6344485"/>
    <hyperlink ref="E305" r:id="R2ac6c9498f6644a3"/>
    <hyperlink ref="A306" r:id="R2544ae5167b5400c"/>
    <hyperlink ref="E306" r:id="R721846d688bd4462"/>
    <hyperlink ref="S306" r:id="R37bb81f4bc8740f0"/>
    <hyperlink ref="A307" r:id="Reab214404c474c11"/>
    <hyperlink ref="E307" r:id="R407a86b8b4474355"/>
    <hyperlink ref="A308" r:id="Rbec13fcc834547a3"/>
    <hyperlink ref="E308" r:id="Reeb4124e11354604"/>
    <hyperlink ref="Q308" r:id="Rfc1b65b9088f490c"/>
    <hyperlink ref="S308" r:id="R8042ba483cfc4edb"/>
    <hyperlink ref="E309" r:id="Rc19bff88a4984e2b"/>
    <hyperlink ref="Q309" r:id="Ra3663f1514b84bc3"/>
    <hyperlink ref="S309" r:id="Re2500f2b5a0e49ae"/>
    <hyperlink ref="V309" r:id="R5a0ba828ad624cf9"/>
    <hyperlink ref="A310" r:id="Rc7916fe5081b483f"/>
    <hyperlink ref="E310" r:id="R246c3f56836e4a99"/>
    <hyperlink ref="Q310" r:id="Rc608d24160a74763"/>
    <hyperlink ref="S310" r:id="Rf0094165aed44e43"/>
    <hyperlink ref="V310" r:id="Rb81f78aaec4a4f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1580</v>
      </c>
      <c r="B1" s="12" t="s">
        <v>1581</v>
      </c>
      <c r="C1" s="12" t="s">
        <v>1582</v>
      </c>
      <c r="D1" s="12" t="s">
        <v>1583</v>
      </c>
      <c r="E1" s="12" t="s">
        <v>19</v>
      </c>
      <c r="F1" s="12" t="s">
        <v>22</v>
      </c>
      <c r="G1" s="12" t="s">
        <v>23</v>
      </c>
      <c r="H1" s="12" t="s">
        <v>24</v>
      </c>
      <c r="I1" s="12" t="s">
        <v>18</v>
      </c>
      <c r="J1" s="12" t="s">
        <v>20</v>
      </c>
      <c r="K1" s="12" t="s">
        <v>1584</v>
      </c>
      <c r="L1" s="13"/>
      <c r="M1" s="13"/>
      <c r="N1" s="13"/>
      <c r="O1" s="13"/>
      <c r="P1" s="13"/>
      <c r="Q1" s="13"/>
      <c r="R1" s="13"/>
      <c r="S1" s="13"/>
      <c r="T1" s="13"/>
      <c r="U1" s="13"/>
      <c r="V1" s="13"/>
      <c r="W1" s="13"/>
      <c r="X1" s="13"/>
    </row>
    <row r="2" ht="14.25" customHeight="1">
      <c r="A2" s="35" t="s">
        <v>227</v>
      </c>
      <c r="B2" s="35" t="s">
        <v>1585</v>
      </c>
      <c r="C2" s="16" t="s">
        <v>284</v>
      </c>
      <c r="D2" s="17" t="s">
        <v>42</v>
      </c>
      <c r="E2" s="34" t="s">
        <v>1215</v>
      </c>
      <c r="F2" s="18" t="s">
        <v>1217</v>
      </c>
      <c r="G2" s="18" t="s">
        <v>1259</v>
      </c>
      <c r="H2" s="18" t="s">
        <v>1051</v>
      </c>
      <c r="I2" s="34" t="s">
        <v>112</v>
      </c>
      <c r="J2" s="18" t="s">
        <v>1216</v>
      </c>
      <c r="K2" s="19" t="s">
        <v>1210</v>
      </c>
    </row>
    <row r="3" ht="14.25" customHeight="1">
      <c r="A3" s="35" t="s">
        <v>227</v>
      </c>
      <c r="B3" s="35" t="s">
        <v>1586</v>
      </c>
      <c r="C3" s="16" t="s">
        <v>284</v>
      </c>
      <c r="D3" s="22" t="s">
        <v>42</v>
      </c>
      <c r="E3" s="34" t="s">
        <v>1215</v>
      </c>
      <c r="F3" s="18" t="s">
        <v>1223</v>
      </c>
      <c r="G3" s="18" t="s">
        <v>1259</v>
      </c>
      <c r="H3" s="18" t="s">
        <v>1057</v>
      </c>
      <c r="I3" s="34" t="s">
        <v>101</v>
      </c>
      <c r="J3" s="18" t="s">
        <v>1025</v>
      </c>
      <c r="K3" s="19" t="s">
        <v>1210</v>
      </c>
    </row>
    <row r="4" ht="14.25" customHeight="1">
      <c r="A4" s="35" t="s">
        <v>238</v>
      </c>
      <c r="B4" s="35" t="s">
        <v>1587</v>
      </c>
      <c r="C4" s="16" t="s">
        <v>1588</v>
      </c>
      <c r="D4" s="22" t="s">
        <v>42</v>
      </c>
      <c r="E4" s="34" t="s">
        <v>1589</v>
      </c>
      <c r="F4" s="18" t="s">
        <v>1590</v>
      </c>
      <c r="G4" s="18" t="s">
        <v>1218</v>
      </c>
      <c r="H4" s="18" t="s">
        <v>1051</v>
      </c>
      <c r="I4" s="34" t="s">
        <v>101</v>
      </c>
      <c r="J4" s="18" t="s">
        <v>1366</v>
      </c>
      <c r="K4" s="19" t="s">
        <v>1591</v>
      </c>
    </row>
    <row r="5" ht="14.25" customHeight="1">
      <c r="A5" s="35" t="s">
        <v>238</v>
      </c>
      <c r="B5" s="35" t="s">
        <v>1592</v>
      </c>
      <c r="C5" s="16" t="s">
        <v>1588</v>
      </c>
      <c r="D5" s="22" t="s">
        <v>284</v>
      </c>
      <c r="E5" s="34" t="s">
        <v>1340</v>
      </c>
      <c r="F5" s="18" t="s">
        <v>1519</v>
      </c>
      <c r="G5" s="18" t="s">
        <v>39</v>
      </c>
      <c r="H5" s="18" t="s">
        <v>1051</v>
      </c>
      <c r="I5" s="34" t="s">
        <v>101</v>
      </c>
      <c r="J5" s="18" t="s">
        <v>1025</v>
      </c>
      <c r="K5" s="19" t="s">
        <v>1334</v>
      </c>
    </row>
    <row r="6" ht="14.25" customHeight="1">
      <c r="A6" s="35" t="s">
        <v>253</v>
      </c>
      <c r="B6" s="35" t="s">
        <v>1593</v>
      </c>
      <c r="C6" s="16" t="s">
        <v>1588</v>
      </c>
      <c r="D6" s="22" t="s">
        <v>42</v>
      </c>
      <c r="E6" s="34" t="s">
        <v>1594</v>
      </c>
      <c r="F6" s="18" t="s">
        <v>1595</v>
      </c>
      <c r="G6" s="18" t="s">
        <v>43</v>
      </c>
      <c r="H6" s="18" t="s">
        <v>1596</v>
      </c>
      <c r="I6" s="34" t="s">
        <v>101</v>
      </c>
      <c r="J6" s="18" t="s">
        <v>1597</v>
      </c>
      <c r="K6" s="19" t="s">
        <v>1598</v>
      </c>
    </row>
    <row r="7" ht="14.25" customHeight="1">
      <c r="A7" s="35" t="s">
        <v>253</v>
      </c>
      <c r="B7" s="35" t="s">
        <v>1599</v>
      </c>
      <c r="C7" s="16" t="s">
        <v>1588</v>
      </c>
      <c r="D7" s="22" t="s">
        <v>42</v>
      </c>
      <c r="E7" s="34" t="s">
        <v>1594</v>
      </c>
      <c r="F7" s="18" t="s">
        <v>1600</v>
      </c>
      <c r="G7" s="18" t="s">
        <v>1218</v>
      </c>
      <c r="H7" s="18" t="s">
        <v>1596</v>
      </c>
      <c r="I7" s="34" t="s">
        <v>101</v>
      </c>
      <c r="J7" s="18" t="s">
        <v>1597</v>
      </c>
      <c r="K7" s="19" t="s">
        <v>1601</v>
      </c>
    </row>
    <row r="8" ht="14.25" customHeight="1">
      <c r="A8" s="35" t="s">
        <v>253</v>
      </c>
      <c r="B8" s="35" t="s">
        <v>1602</v>
      </c>
      <c r="C8" s="16" t="s">
        <v>1588</v>
      </c>
      <c r="D8" s="22" t="s">
        <v>42</v>
      </c>
      <c r="E8" s="34" t="s">
        <v>1594</v>
      </c>
      <c r="F8" s="18" t="s">
        <v>1603</v>
      </c>
      <c r="G8" s="18" t="s">
        <v>1218</v>
      </c>
      <c r="H8" s="18" t="s">
        <v>1051</v>
      </c>
      <c r="I8" s="34" t="s">
        <v>101</v>
      </c>
      <c r="J8" s="18" t="s">
        <v>1597</v>
      </c>
      <c r="K8" s="19" t="s">
        <v>1604</v>
      </c>
    </row>
    <row r="9" ht="14.25" customHeight="1">
      <c r="A9" s="35" t="s">
        <v>253</v>
      </c>
      <c r="B9" s="35" t="s">
        <v>1605</v>
      </c>
      <c r="C9" s="16" t="s">
        <v>1588</v>
      </c>
      <c r="D9" s="22" t="s">
        <v>42</v>
      </c>
      <c r="E9" s="34" t="s">
        <v>1594</v>
      </c>
      <c r="F9" s="18" t="s">
        <v>1606</v>
      </c>
      <c r="G9" s="18" t="s">
        <v>1218</v>
      </c>
      <c r="H9" s="18" t="s">
        <v>1051</v>
      </c>
      <c r="I9" s="34" t="s">
        <v>101</v>
      </c>
      <c r="J9" s="18" t="s">
        <v>1597</v>
      </c>
      <c r="K9" s="19" t="s">
        <v>1607</v>
      </c>
    </row>
    <row r="10">
      <c r="A10" s="35" t="s">
        <v>257</v>
      </c>
      <c r="B10" s="35" t="s">
        <v>1608</v>
      </c>
      <c r="C10" s="16" t="s">
        <v>1588</v>
      </c>
      <c r="D10" s="22" t="s">
        <v>42</v>
      </c>
      <c r="E10" s="34" t="s">
        <v>1609</v>
      </c>
      <c r="F10" s="18" t="s">
        <v>1610</v>
      </c>
      <c r="G10" s="18" t="s">
        <v>43</v>
      </c>
      <c r="H10" s="18" t="s">
        <v>1051</v>
      </c>
      <c r="I10" s="34" t="s">
        <v>101</v>
      </c>
      <c r="J10" s="18" t="s">
        <v>1025</v>
      </c>
      <c r="K10" s="19" t="s">
        <v>1611</v>
      </c>
    </row>
    <row r="11">
      <c r="A11" s="35" t="s">
        <v>257</v>
      </c>
      <c r="B11" s="35" t="s">
        <v>1612</v>
      </c>
      <c r="C11" s="16" t="s">
        <v>1588</v>
      </c>
      <c r="D11" s="22" t="s">
        <v>42</v>
      </c>
      <c r="E11" s="34" t="s">
        <v>1609</v>
      </c>
      <c r="F11" s="18" t="s">
        <v>1613</v>
      </c>
      <c r="G11" s="18" t="s">
        <v>1218</v>
      </c>
      <c r="H11" s="18" t="s">
        <v>1051</v>
      </c>
      <c r="I11" s="34" t="s">
        <v>101</v>
      </c>
      <c r="J11" s="18" t="s">
        <v>1025</v>
      </c>
      <c r="K11" s="19" t="s">
        <v>1614</v>
      </c>
    </row>
    <row r="12">
      <c r="A12" s="35" t="s">
        <v>257</v>
      </c>
      <c r="B12" s="35" t="s">
        <v>1615</v>
      </c>
      <c r="C12" s="16" t="s">
        <v>1588</v>
      </c>
      <c r="D12" s="22" t="s">
        <v>42</v>
      </c>
      <c r="E12" s="34" t="s">
        <v>1609</v>
      </c>
      <c r="F12" s="18" t="s">
        <v>1616</v>
      </c>
      <c r="G12" s="18" t="s">
        <v>1218</v>
      </c>
      <c r="H12" s="18" t="s">
        <v>1617</v>
      </c>
      <c r="I12" s="34" t="s">
        <v>101</v>
      </c>
      <c r="J12" s="18" t="s">
        <v>1025</v>
      </c>
      <c r="K12" s="19" t="s">
        <v>1618</v>
      </c>
    </row>
    <row r="13">
      <c r="A13" s="35" t="s">
        <v>260</v>
      </c>
      <c r="B13" s="35" t="s">
        <v>1619</v>
      </c>
      <c r="C13" s="16" t="s">
        <v>1588</v>
      </c>
      <c r="D13" s="22" t="s">
        <v>42</v>
      </c>
      <c r="E13" s="34" t="s">
        <v>1620</v>
      </c>
      <c r="F13" s="18" t="s">
        <v>1621</v>
      </c>
      <c r="G13" s="18" t="s">
        <v>741</v>
      </c>
      <c r="H13" s="18" t="s">
        <v>1051</v>
      </c>
      <c r="I13" s="34" t="s">
        <v>101</v>
      </c>
      <c r="J13" s="18" t="s">
        <v>1025</v>
      </c>
      <c r="K13" s="19" t="s">
        <v>1622</v>
      </c>
    </row>
    <row r="14">
      <c r="A14" s="35" t="s">
        <v>263</v>
      </c>
      <c r="B14" s="35" t="s">
        <v>1623</v>
      </c>
      <c r="C14" s="16" t="s">
        <v>1588</v>
      </c>
      <c r="D14" s="22" t="s">
        <v>42</v>
      </c>
      <c r="E14" s="34" t="s">
        <v>1624</v>
      </c>
      <c r="F14" s="18" t="s">
        <v>1625</v>
      </c>
      <c r="G14" s="18" t="s">
        <v>1218</v>
      </c>
      <c r="H14" s="18" t="s">
        <v>1051</v>
      </c>
      <c r="I14" s="34" t="s">
        <v>101</v>
      </c>
      <c r="J14" s="18" t="s">
        <v>1366</v>
      </c>
      <c r="K14" s="19" t="s">
        <v>1626</v>
      </c>
    </row>
    <row r="15">
      <c r="A15" s="35" t="s">
        <v>266</v>
      </c>
      <c r="B15" s="35" t="s">
        <v>1627</v>
      </c>
      <c r="C15" s="16" t="s">
        <v>1588</v>
      </c>
      <c r="D15" s="22" t="s">
        <v>42</v>
      </c>
      <c r="E15" s="34" t="s">
        <v>1594</v>
      </c>
      <c r="F15" s="18" t="s">
        <v>1628</v>
      </c>
      <c r="G15" s="18" t="s">
        <v>741</v>
      </c>
      <c r="H15" s="18" t="s">
        <v>1051</v>
      </c>
      <c r="I15" s="34" t="s">
        <v>101</v>
      </c>
      <c r="J15" s="18" t="s">
        <v>1597</v>
      </c>
      <c r="K15" s="19" t="s">
        <v>1629</v>
      </c>
    </row>
    <row r="16">
      <c r="A16" s="35" t="s">
        <v>301</v>
      </c>
      <c r="B16" s="35" t="s">
        <v>1630</v>
      </c>
      <c r="C16" s="16" t="s">
        <v>1588</v>
      </c>
      <c r="D16" s="22" t="s">
        <v>42</v>
      </c>
      <c r="E16" s="34" t="s">
        <v>1609</v>
      </c>
      <c r="F16" s="18" t="s">
        <v>1631</v>
      </c>
      <c r="G16" s="18" t="s">
        <v>1259</v>
      </c>
      <c r="H16" s="18" t="s">
        <v>1617</v>
      </c>
      <c r="I16" s="34" t="s">
        <v>279</v>
      </c>
      <c r="J16" s="18" t="s">
        <v>1025</v>
      </c>
      <c r="K16" s="19" t="s">
        <v>1632</v>
      </c>
    </row>
    <row r="17">
      <c r="A17" s="35" t="s">
        <v>309</v>
      </c>
      <c r="B17" s="35" t="s">
        <v>1633</v>
      </c>
      <c r="C17" s="16" t="s">
        <v>1588</v>
      </c>
      <c r="D17" s="22" t="s">
        <v>42</v>
      </c>
      <c r="E17" s="34" t="s">
        <v>1634</v>
      </c>
      <c r="F17" s="18" t="s">
        <v>1635</v>
      </c>
      <c r="G17" s="18" t="s">
        <v>1259</v>
      </c>
      <c r="H17" s="18" t="s">
        <v>1617</v>
      </c>
      <c r="I17" s="34" t="s">
        <v>279</v>
      </c>
      <c r="J17" s="18" t="s">
        <v>1636</v>
      </c>
      <c r="K17" s="19" t="s">
        <v>1637</v>
      </c>
    </row>
    <row r="18">
      <c r="A18" s="35" t="s">
        <v>309</v>
      </c>
      <c r="B18" s="35" t="s">
        <v>1638</v>
      </c>
      <c r="C18" s="16" t="s">
        <v>1588</v>
      </c>
      <c r="D18" s="22" t="s">
        <v>42</v>
      </c>
      <c r="E18" s="34" t="s">
        <v>1634</v>
      </c>
      <c r="F18" s="18" t="s">
        <v>1639</v>
      </c>
      <c r="G18" s="18" t="s">
        <v>1218</v>
      </c>
      <c r="H18" s="18" t="s">
        <v>1617</v>
      </c>
      <c r="I18" s="34" t="s">
        <v>279</v>
      </c>
      <c r="J18" s="18" t="s">
        <v>1636</v>
      </c>
      <c r="K18" s="19" t="s">
        <v>1640</v>
      </c>
    </row>
    <row r="19">
      <c r="A19" s="35" t="s">
        <v>309</v>
      </c>
      <c r="B19" s="35" t="s">
        <v>1641</v>
      </c>
      <c r="C19" s="16" t="s">
        <v>1588</v>
      </c>
      <c r="D19" s="22" t="s">
        <v>42</v>
      </c>
      <c r="E19" s="34" t="s">
        <v>1634</v>
      </c>
      <c r="F19" s="18" t="s">
        <v>1642</v>
      </c>
      <c r="G19" s="18" t="s">
        <v>1218</v>
      </c>
      <c r="H19" s="18" t="s">
        <v>1617</v>
      </c>
      <c r="I19" s="34" t="s">
        <v>279</v>
      </c>
      <c r="J19" s="18" t="s">
        <v>1636</v>
      </c>
      <c r="K19" s="19" t="s">
        <v>1643</v>
      </c>
    </row>
    <row r="20">
      <c r="A20" s="35" t="s">
        <v>353</v>
      </c>
      <c r="B20" s="35" t="s">
        <v>1644</v>
      </c>
      <c r="C20" s="16" t="s">
        <v>1588</v>
      </c>
      <c r="D20" s="22" t="s">
        <v>42</v>
      </c>
      <c r="E20" s="34" t="s">
        <v>1645</v>
      </c>
      <c r="F20" s="18" t="s">
        <v>1646</v>
      </c>
      <c r="G20" s="18" t="s">
        <v>1259</v>
      </c>
      <c r="H20" s="18" t="s">
        <v>1051</v>
      </c>
      <c r="I20" s="34" t="s">
        <v>279</v>
      </c>
      <c r="J20" s="18" t="s">
        <v>1647</v>
      </c>
      <c r="K20" s="19" t="s">
        <v>1648</v>
      </c>
    </row>
    <row r="21">
      <c r="A21" s="35" t="s">
        <v>353</v>
      </c>
      <c r="B21" s="35" t="s">
        <v>1649</v>
      </c>
      <c r="C21" s="16" t="s">
        <v>1588</v>
      </c>
      <c r="D21" s="22" t="s">
        <v>42</v>
      </c>
      <c r="E21" s="34" t="s">
        <v>1645</v>
      </c>
      <c r="F21" s="18" t="s">
        <v>1650</v>
      </c>
      <c r="G21" s="18" t="s">
        <v>1259</v>
      </c>
      <c r="H21" s="18" t="s">
        <v>1051</v>
      </c>
      <c r="I21" s="34" t="s">
        <v>279</v>
      </c>
      <c r="J21" s="18" t="s">
        <v>1647</v>
      </c>
      <c r="K21" s="19" t="s">
        <v>1651</v>
      </c>
    </row>
    <row r="22">
      <c r="A22" s="35" t="s">
        <v>353</v>
      </c>
      <c r="B22" s="35" t="s">
        <v>1652</v>
      </c>
      <c r="C22" s="16" t="s">
        <v>1588</v>
      </c>
      <c r="D22" s="22" t="s">
        <v>42</v>
      </c>
      <c r="E22" s="34" t="s">
        <v>1645</v>
      </c>
      <c r="F22" s="18" t="s">
        <v>1653</v>
      </c>
      <c r="G22" s="18" t="s">
        <v>1259</v>
      </c>
      <c r="H22" s="18" t="s">
        <v>1051</v>
      </c>
      <c r="I22" s="34" t="s">
        <v>279</v>
      </c>
      <c r="J22" s="18" t="s">
        <v>1647</v>
      </c>
      <c r="K22" s="19" t="s">
        <v>1654</v>
      </c>
    </row>
    <row r="23">
      <c r="A23" s="35" t="s">
        <v>353</v>
      </c>
      <c r="B23" s="35" t="s">
        <v>1655</v>
      </c>
      <c r="C23" s="16" t="s">
        <v>1588</v>
      </c>
      <c r="D23" s="22" t="s">
        <v>42</v>
      </c>
      <c r="E23" s="34" t="s">
        <v>1645</v>
      </c>
      <c r="F23" s="18" t="s">
        <v>1656</v>
      </c>
      <c r="G23" s="18" t="s">
        <v>1259</v>
      </c>
      <c r="H23" s="18" t="s">
        <v>1051</v>
      </c>
      <c r="I23" s="34" t="s">
        <v>279</v>
      </c>
      <c r="J23" s="18" t="s">
        <v>1647</v>
      </c>
      <c r="K23" s="19" t="s">
        <v>1657</v>
      </c>
    </row>
    <row r="24">
      <c r="A24" s="35" t="s">
        <v>353</v>
      </c>
      <c r="B24" s="35" t="s">
        <v>1658</v>
      </c>
      <c r="C24" s="16" t="s">
        <v>1588</v>
      </c>
      <c r="D24" s="22" t="s">
        <v>42</v>
      </c>
      <c r="E24" s="34" t="s">
        <v>1645</v>
      </c>
      <c r="F24" s="18" t="s">
        <v>1659</v>
      </c>
      <c r="G24" s="18" t="s">
        <v>1259</v>
      </c>
      <c r="H24" s="18" t="s">
        <v>1051</v>
      </c>
      <c r="I24" s="34" t="s">
        <v>279</v>
      </c>
      <c r="J24" s="18" t="s">
        <v>1647</v>
      </c>
      <c r="K24" s="19" t="s">
        <v>1660</v>
      </c>
    </row>
    <row r="25">
      <c r="A25" s="35" t="s">
        <v>353</v>
      </c>
      <c r="B25" s="35" t="s">
        <v>1661</v>
      </c>
      <c r="C25" s="16" t="s">
        <v>1588</v>
      </c>
      <c r="D25" s="22" t="s">
        <v>42</v>
      </c>
      <c r="E25" s="34" t="s">
        <v>1645</v>
      </c>
      <c r="F25" s="18" t="s">
        <v>1662</v>
      </c>
      <c r="G25" s="18" t="s">
        <v>1259</v>
      </c>
      <c r="H25" s="18" t="s">
        <v>1596</v>
      </c>
      <c r="I25" s="34" t="s">
        <v>279</v>
      </c>
      <c r="J25" s="18" t="s">
        <v>1647</v>
      </c>
      <c r="K25" s="19" t="s">
        <v>1663</v>
      </c>
    </row>
    <row r="26">
      <c r="A26" s="35" t="s">
        <v>353</v>
      </c>
      <c r="B26" s="35" t="s">
        <v>1664</v>
      </c>
      <c r="C26" s="16" t="s">
        <v>1588</v>
      </c>
      <c r="D26" s="22" t="s">
        <v>42</v>
      </c>
      <c r="E26" s="34" t="s">
        <v>1645</v>
      </c>
      <c r="F26" s="18" t="s">
        <v>1665</v>
      </c>
      <c r="G26" s="18" t="s">
        <v>1259</v>
      </c>
      <c r="H26" s="18" t="s">
        <v>1526</v>
      </c>
      <c r="I26" s="34" t="s">
        <v>279</v>
      </c>
      <c r="J26" s="18" t="s">
        <v>1647</v>
      </c>
      <c r="K26" s="19" t="s">
        <v>1666</v>
      </c>
    </row>
    <row r="27">
      <c r="A27" s="35" t="s">
        <v>353</v>
      </c>
      <c r="B27" s="35" t="s">
        <v>1667</v>
      </c>
      <c r="C27" s="16" t="s">
        <v>1588</v>
      </c>
      <c r="D27" s="22" t="s">
        <v>42</v>
      </c>
      <c r="E27" s="34" t="s">
        <v>1645</v>
      </c>
      <c r="F27" s="18" t="s">
        <v>1668</v>
      </c>
      <c r="G27" s="18" t="s">
        <v>1218</v>
      </c>
      <c r="H27" s="18" t="s">
        <v>1526</v>
      </c>
      <c r="I27" s="34" t="s">
        <v>279</v>
      </c>
      <c r="J27" s="18" t="s">
        <v>1647</v>
      </c>
      <c r="K27" s="19" t="s">
        <v>1669</v>
      </c>
    </row>
    <row r="28">
      <c r="A28" s="35" t="s">
        <v>465</v>
      </c>
      <c r="B28" s="35" t="s">
        <v>1670</v>
      </c>
      <c r="C28" s="16" t="s">
        <v>1588</v>
      </c>
      <c r="D28" s="22" t="s">
        <v>42</v>
      </c>
      <c r="E28" s="34" t="s">
        <v>471</v>
      </c>
      <c r="F28" s="18" t="s">
        <v>1671</v>
      </c>
      <c r="G28" s="18" t="s">
        <v>43</v>
      </c>
      <c r="H28" s="18" t="s">
        <v>1051</v>
      </c>
      <c r="I28" s="34" t="s">
        <v>1672</v>
      </c>
      <c r="J28" s="18" t="s">
        <v>1673</v>
      </c>
      <c r="K28" s="19" t="s">
        <v>1674</v>
      </c>
    </row>
    <row r="29">
      <c r="A29" s="35" t="s">
        <v>465</v>
      </c>
      <c r="B29" s="35" t="s">
        <v>1675</v>
      </c>
      <c r="C29" s="16" t="s">
        <v>1588</v>
      </c>
      <c r="D29" s="22" t="s">
        <v>42</v>
      </c>
      <c r="E29" s="34" t="s">
        <v>471</v>
      </c>
      <c r="F29" s="18" t="s">
        <v>1676</v>
      </c>
      <c r="G29" s="18" t="s">
        <v>43</v>
      </c>
      <c r="H29" s="18" t="s">
        <v>1057</v>
      </c>
      <c r="I29" s="34" t="s">
        <v>1677</v>
      </c>
      <c r="J29" s="18" t="s">
        <v>1678</v>
      </c>
      <c r="K29" s="19" t="s">
        <v>1679</v>
      </c>
    </row>
    <row r="30">
      <c r="A30" s="35" t="s">
        <v>465</v>
      </c>
      <c r="B30" s="35" t="s">
        <v>1680</v>
      </c>
      <c r="C30" s="16" t="s">
        <v>1588</v>
      </c>
      <c r="D30" s="22" t="s">
        <v>42</v>
      </c>
      <c r="E30" s="34" t="s">
        <v>471</v>
      </c>
      <c r="F30" s="18" t="s">
        <v>1681</v>
      </c>
      <c r="G30" s="18" t="s">
        <v>43</v>
      </c>
      <c r="H30" s="18" t="s">
        <v>1057</v>
      </c>
      <c r="I30" s="34" t="s">
        <v>145</v>
      </c>
      <c r="J30" s="18" t="s">
        <v>1682</v>
      </c>
      <c r="K30" s="19" t="s">
        <v>1683</v>
      </c>
    </row>
    <row r="31">
      <c r="A31" s="35" t="s">
        <v>465</v>
      </c>
      <c r="B31" s="35" t="s">
        <v>1684</v>
      </c>
      <c r="C31" s="16" t="s">
        <v>1588</v>
      </c>
      <c r="D31" s="22" t="s">
        <v>42</v>
      </c>
      <c r="E31" s="34" t="s">
        <v>471</v>
      </c>
      <c r="F31" s="18" t="s">
        <v>1685</v>
      </c>
      <c r="G31" s="18" t="s">
        <v>43</v>
      </c>
      <c r="H31" s="18" t="s">
        <v>1057</v>
      </c>
      <c r="I31" s="34" t="s">
        <v>112</v>
      </c>
      <c r="J31" s="18" t="s">
        <v>1207</v>
      </c>
      <c r="K31" s="19" t="s">
        <v>1686</v>
      </c>
    </row>
    <row r="32">
      <c r="A32" s="35" t="s">
        <v>465</v>
      </c>
      <c r="B32" s="35" t="s">
        <v>1687</v>
      </c>
      <c r="C32" s="16" t="s">
        <v>1588</v>
      </c>
      <c r="D32" s="22" t="s">
        <v>42</v>
      </c>
      <c r="E32" s="34" t="s">
        <v>471</v>
      </c>
      <c r="F32" s="18" t="s">
        <v>1688</v>
      </c>
      <c r="G32" s="18" t="s">
        <v>43</v>
      </c>
      <c r="H32" s="18" t="s">
        <v>1057</v>
      </c>
      <c r="I32" s="34" t="s">
        <v>101</v>
      </c>
      <c r="J32" s="18" t="s">
        <v>1025</v>
      </c>
      <c r="K32" s="19" t="s">
        <v>1689</v>
      </c>
    </row>
    <row r="33">
      <c r="A33" s="35" t="s">
        <v>473</v>
      </c>
      <c r="B33" s="35" t="s">
        <v>1690</v>
      </c>
      <c r="C33" s="16" t="s">
        <v>1588</v>
      </c>
      <c r="D33" s="22" t="s">
        <v>42</v>
      </c>
      <c r="E33" s="34" t="s">
        <v>471</v>
      </c>
      <c r="F33" s="18" t="s">
        <v>1691</v>
      </c>
      <c r="G33" s="18" t="s">
        <v>43</v>
      </c>
      <c r="H33" s="18" t="s">
        <v>1051</v>
      </c>
      <c r="I33" s="34" t="s">
        <v>1677</v>
      </c>
      <c r="J33" s="18" t="s">
        <v>1678</v>
      </c>
      <c r="K33" s="19" t="s">
        <v>1692</v>
      </c>
    </row>
    <row r="34">
      <c r="A34" s="35" t="s">
        <v>473</v>
      </c>
      <c r="B34" s="35" t="s">
        <v>1693</v>
      </c>
      <c r="C34" s="16" t="s">
        <v>1588</v>
      </c>
      <c r="D34" s="22" t="s">
        <v>42</v>
      </c>
      <c r="E34" s="34" t="s">
        <v>471</v>
      </c>
      <c r="F34" s="18" t="s">
        <v>1694</v>
      </c>
      <c r="G34" s="18" t="s">
        <v>43</v>
      </c>
      <c r="H34" s="18" t="s">
        <v>1057</v>
      </c>
      <c r="I34" s="34" t="s">
        <v>145</v>
      </c>
      <c r="J34" s="18" t="s">
        <v>1682</v>
      </c>
      <c r="K34" s="19" t="s">
        <v>1695</v>
      </c>
    </row>
    <row r="35">
      <c r="A35" s="35" t="s">
        <v>473</v>
      </c>
      <c r="B35" s="35" t="s">
        <v>1696</v>
      </c>
      <c r="C35" s="16" t="s">
        <v>1588</v>
      </c>
      <c r="D35" s="22" t="s">
        <v>42</v>
      </c>
      <c r="E35" s="34" t="s">
        <v>471</v>
      </c>
      <c r="F35" s="18" t="s">
        <v>1697</v>
      </c>
      <c r="G35" s="18" t="s">
        <v>43</v>
      </c>
      <c r="H35" s="18" t="s">
        <v>1057</v>
      </c>
      <c r="I35" s="34" t="s">
        <v>112</v>
      </c>
      <c r="J35" s="18" t="s">
        <v>1207</v>
      </c>
      <c r="K35" s="19" t="s">
        <v>1698</v>
      </c>
    </row>
    <row r="36">
      <c r="A36" s="35" t="s">
        <v>473</v>
      </c>
      <c r="B36" s="35" t="s">
        <v>1699</v>
      </c>
      <c r="C36" s="16" t="s">
        <v>1588</v>
      </c>
      <c r="D36" s="22" t="s">
        <v>42</v>
      </c>
      <c r="E36" s="34" t="s">
        <v>471</v>
      </c>
      <c r="F36" s="18" t="s">
        <v>1700</v>
      </c>
      <c r="G36" s="18" t="s">
        <v>43</v>
      </c>
      <c r="H36" s="18" t="s">
        <v>1057</v>
      </c>
      <c r="I36" s="34" t="s">
        <v>101</v>
      </c>
      <c r="J36" s="18" t="s">
        <v>1025</v>
      </c>
      <c r="K36" s="19" t="s">
        <v>1701</v>
      </c>
    </row>
    <row r="37">
      <c r="A37" s="35" t="s">
        <v>480</v>
      </c>
      <c r="B37" s="35" t="s">
        <v>1702</v>
      </c>
      <c r="C37" s="16" t="s">
        <v>1588</v>
      </c>
      <c r="D37" s="22" t="s">
        <v>42</v>
      </c>
      <c r="E37" s="34" t="s">
        <v>1703</v>
      </c>
      <c r="F37" s="18" t="s">
        <v>1704</v>
      </c>
      <c r="G37" s="18" t="s">
        <v>43</v>
      </c>
      <c r="H37" s="18" t="s">
        <v>1051</v>
      </c>
      <c r="I37" s="34" t="s">
        <v>112</v>
      </c>
      <c r="J37" s="18" t="s">
        <v>1705</v>
      </c>
      <c r="K37" s="19" t="s">
        <v>1706</v>
      </c>
    </row>
    <row r="38">
      <c r="A38" s="35" t="s">
        <v>480</v>
      </c>
      <c r="B38" s="35" t="s">
        <v>1707</v>
      </c>
      <c r="C38" s="16" t="s">
        <v>1588</v>
      </c>
      <c r="D38" s="22" t="s">
        <v>42</v>
      </c>
      <c r="E38" s="34" t="s">
        <v>1703</v>
      </c>
      <c r="F38" s="18" t="s">
        <v>1708</v>
      </c>
      <c r="G38" s="18" t="s">
        <v>43</v>
      </c>
      <c r="H38" s="18" t="s">
        <v>1057</v>
      </c>
      <c r="I38" s="34" t="s">
        <v>101</v>
      </c>
      <c r="J38" s="18" t="s">
        <v>1025</v>
      </c>
      <c r="K38" s="19" t="s">
        <v>1709</v>
      </c>
    </row>
    <row r="39">
      <c r="A39" s="35" t="s">
        <v>480</v>
      </c>
      <c r="B39" s="35" t="s">
        <v>1710</v>
      </c>
      <c r="C39" s="16" t="s">
        <v>1588</v>
      </c>
      <c r="D39" s="22" t="s">
        <v>42</v>
      </c>
      <c r="E39" s="34" t="s">
        <v>471</v>
      </c>
      <c r="F39" s="18" t="s">
        <v>1711</v>
      </c>
      <c r="G39" s="18" t="s">
        <v>1259</v>
      </c>
      <c r="H39" s="18" t="s">
        <v>1051</v>
      </c>
      <c r="I39" s="34" t="s">
        <v>112</v>
      </c>
      <c r="J39" s="18" t="s">
        <v>1207</v>
      </c>
      <c r="K39" s="19" t="s">
        <v>1712</v>
      </c>
    </row>
    <row r="40">
      <c r="A40" s="35" t="s">
        <v>480</v>
      </c>
      <c r="B40" s="35" t="s">
        <v>1713</v>
      </c>
      <c r="C40" s="16" t="s">
        <v>1588</v>
      </c>
      <c r="D40" s="22" t="s">
        <v>42</v>
      </c>
      <c r="E40" s="34" t="s">
        <v>471</v>
      </c>
      <c r="F40" s="18" t="s">
        <v>1714</v>
      </c>
      <c r="G40" s="18" t="s">
        <v>1259</v>
      </c>
      <c r="H40" s="18" t="s">
        <v>1057</v>
      </c>
      <c r="I40" s="34" t="s">
        <v>101</v>
      </c>
      <c r="J40" s="18" t="s">
        <v>1025</v>
      </c>
      <c r="K40" s="19" t="s">
        <v>1715</v>
      </c>
    </row>
    <row r="41">
      <c r="A41" s="35" t="s">
        <v>484</v>
      </c>
      <c r="B41" s="35" t="s">
        <v>1716</v>
      </c>
      <c r="C41" s="16" t="s">
        <v>1588</v>
      </c>
      <c r="D41" s="22" t="s">
        <v>42</v>
      </c>
      <c r="E41" s="34" t="s">
        <v>1717</v>
      </c>
      <c r="F41" s="18" t="s">
        <v>1718</v>
      </c>
      <c r="G41" s="18" t="s">
        <v>43</v>
      </c>
      <c r="H41" s="18" t="s">
        <v>1526</v>
      </c>
      <c r="I41" s="34" t="s">
        <v>101</v>
      </c>
      <c r="J41" s="18" t="s">
        <v>1719</v>
      </c>
      <c r="K41" s="19" t="s">
        <v>1720</v>
      </c>
    </row>
    <row r="42">
      <c r="A42" s="35" t="s">
        <v>484</v>
      </c>
      <c r="B42" s="35" t="s">
        <v>1721</v>
      </c>
      <c r="C42" s="16" t="s">
        <v>1588</v>
      </c>
      <c r="D42" s="22" t="s">
        <v>42</v>
      </c>
      <c r="E42" s="34" t="s">
        <v>1722</v>
      </c>
      <c r="F42" s="18" t="s">
        <v>1631</v>
      </c>
      <c r="G42" s="18" t="s">
        <v>1259</v>
      </c>
      <c r="H42" s="18" t="s">
        <v>1526</v>
      </c>
      <c r="I42" s="34" t="s">
        <v>101</v>
      </c>
      <c r="J42" s="18" t="s">
        <v>1723</v>
      </c>
      <c r="K42" s="19" t="s">
        <v>1724</v>
      </c>
    </row>
    <row r="43">
      <c r="A43" s="35" t="s">
        <v>491</v>
      </c>
      <c r="B43" s="35" t="s">
        <v>1725</v>
      </c>
      <c r="C43" s="16" t="s">
        <v>1588</v>
      </c>
      <c r="D43" s="22" t="s">
        <v>42</v>
      </c>
      <c r="E43" s="34" t="s">
        <v>471</v>
      </c>
      <c r="F43" s="18" t="s">
        <v>1726</v>
      </c>
      <c r="G43" s="18" t="s">
        <v>43</v>
      </c>
      <c r="H43" s="18" t="s">
        <v>1051</v>
      </c>
      <c r="I43" s="34" t="s">
        <v>101</v>
      </c>
      <c r="J43" s="18" t="s">
        <v>1025</v>
      </c>
      <c r="K43" s="19" t="s">
        <v>1727</v>
      </c>
    </row>
    <row r="44">
      <c r="A44" s="35" t="s">
        <v>491</v>
      </c>
      <c r="B44" s="35" t="s">
        <v>1728</v>
      </c>
      <c r="C44" s="16" t="s">
        <v>1588</v>
      </c>
      <c r="D44" s="22" t="s">
        <v>42</v>
      </c>
      <c r="E44" s="34" t="s">
        <v>471</v>
      </c>
      <c r="F44" s="18" t="s">
        <v>1729</v>
      </c>
      <c r="G44" s="18" t="s">
        <v>1259</v>
      </c>
      <c r="H44" s="18" t="s">
        <v>1526</v>
      </c>
      <c r="I44" s="34" t="s">
        <v>101</v>
      </c>
      <c r="J44" s="18" t="s">
        <v>1025</v>
      </c>
      <c r="K44" s="19" t="s">
        <v>1730</v>
      </c>
    </row>
    <row r="45">
      <c r="A45" s="35" t="s">
        <v>491</v>
      </c>
      <c r="B45" s="35" t="s">
        <v>1731</v>
      </c>
      <c r="C45" s="16" t="s">
        <v>1588</v>
      </c>
      <c r="D45" s="22" t="s">
        <v>42</v>
      </c>
      <c r="E45" s="34" t="s">
        <v>471</v>
      </c>
      <c r="F45" s="18" t="s">
        <v>1732</v>
      </c>
      <c r="G45" s="18" t="s">
        <v>1259</v>
      </c>
      <c r="H45" s="18" t="s">
        <v>1617</v>
      </c>
      <c r="I45" s="34" t="s">
        <v>101</v>
      </c>
      <c r="J45" s="18" t="s">
        <v>1025</v>
      </c>
      <c r="K45" s="19" t="s">
        <v>1733</v>
      </c>
    </row>
    <row r="46">
      <c r="A46" s="35" t="s">
        <v>491</v>
      </c>
      <c r="B46" s="35" t="s">
        <v>1734</v>
      </c>
      <c r="C46" s="16" t="s">
        <v>1588</v>
      </c>
      <c r="D46" s="22" t="s">
        <v>42</v>
      </c>
      <c r="E46" s="34" t="s">
        <v>471</v>
      </c>
      <c r="F46" s="18" t="s">
        <v>1735</v>
      </c>
      <c r="G46" s="18" t="s">
        <v>1259</v>
      </c>
      <c r="H46" s="18" t="s">
        <v>1617</v>
      </c>
      <c r="I46" s="34" t="s">
        <v>101</v>
      </c>
      <c r="J46" s="18" t="s">
        <v>1025</v>
      </c>
      <c r="K46" s="19" t="s">
        <v>1736</v>
      </c>
    </row>
    <row r="47">
      <c r="A47" s="35" t="s">
        <v>494</v>
      </c>
      <c r="B47" s="35" t="s">
        <v>1737</v>
      </c>
      <c r="C47" s="16" t="s">
        <v>1588</v>
      </c>
      <c r="D47" s="22" t="s">
        <v>42</v>
      </c>
      <c r="E47" s="34" t="s">
        <v>1738</v>
      </c>
      <c r="F47" s="18" t="s">
        <v>1739</v>
      </c>
      <c r="G47" s="18" t="s">
        <v>1259</v>
      </c>
      <c r="H47" s="18" t="s">
        <v>1526</v>
      </c>
      <c r="I47" s="34" t="s">
        <v>101</v>
      </c>
      <c r="J47" s="18" t="s">
        <v>1723</v>
      </c>
      <c r="K47" s="19" t="s">
        <v>1740</v>
      </c>
    </row>
    <row r="48">
      <c r="A48" s="35" t="s">
        <v>494</v>
      </c>
      <c r="B48" s="35" t="s">
        <v>1741</v>
      </c>
      <c r="C48" s="16" t="s">
        <v>1588</v>
      </c>
      <c r="D48" s="22" t="s">
        <v>42</v>
      </c>
      <c r="E48" s="34" t="s">
        <v>1742</v>
      </c>
      <c r="F48" s="18" t="s">
        <v>1743</v>
      </c>
      <c r="G48" s="18" t="s">
        <v>1259</v>
      </c>
      <c r="H48" s="18" t="s">
        <v>1526</v>
      </c>
      <c r="I48" s="34" t="s">
        <v>101</v>
      </c>
      <c r="J48" s="18" t="s">
        <v>1025</v>
      </c>
      <c r="K48" s="19" t="s">
        <v>1744</v>
      </c>
    </row>
    <row r="49">
      <c r="A49" s="35" t="s">
        <v>494</v>
      </c>
      <c r="B49" s="35" t="s">
        <v>1745</v>
      </c>
      <c r="C49" s="16" t="s">
        <v>1588</v>
      </c>
      <c r="D49" s="22" t="s">
        <v>42</v>
      </c>
      <c r="E49" s="34" t="s">
        <v>1742</v>
      </c>
      <c r="F49" s="18" t="s">
        <v>1616</v>
      </c>
      <c r="G49" s="18" t="s">
        <v>43</v>
      </c>
      <c r="H49" s="18" t="s">
        <v>1051</v>
      </c>
      <c r="I49" s="34" t="s">
        <v>101</v>
      </c>
      <c r="J49" s="18" t="s">
        <v>1025</v>
      </c>
      <c r="K49" s="19" t="s">
        <v>1746</v>
      </c>
    </row>
    <row r="50">
      <c r="A50" s="35" t="s">
        <v>498</v>
      </c>
      <c r="B50" s="35" t="s">
        <v>1747</v>
      </c>
      <c r="C50" s="16" t="s">
        <v>1588</v>
      </c>
      <c r="D50" s="22" t="s">
        <v>42</v>
      </c>
      <c r="E50" s="34" t="s">
        <v>1748</v>
      </c>
      <c r="F50" s="18" t="s">
        <v>1749</v>
      </c>
      <c r="G50" s="18" t="s">
        <v>1259</v>
      </c>
      <c r="H50" s="18" t="s">
        <v>1526</v>
      </c>
      <c r="I50" s="34" t="s">
        <v>101</v>
      </c>
      <c r="J50" s="18" t="s">
        <v>1524</v>
      </c>
      <c r="K50" s="19" t="s">
        <v>1750</v>
      </c>
    </row>
    <row r="51">
      <c r="A51" s="35" t="s">
        <v>498</v>
      </c>
      <c r="B51" s="35" t="s">
        <v>1751</v>
      </c>
      <c r="C51" s="16" t="s">
        <v>1588</v>
      </c>
      <c r="D51" s="22" t="s">
        <v>42</v>
      </c>
      <c r="E51" s="34" t="s">
        <v>1752</v>
      </c>
      <c r="F51" s="18" t="s">
        <v>1743</v>
      </c>
      <c r="G51" s="18" t="s">
        <v>50</v>
      </c>
      <c r="H51" s="18" t="s">
        <v>1526</v>
      </c>
      <c r="I51" s="34" t="s">
        <v>101</v>
      </c>
      <c r="J51" s="18" t="s">
        <v>1723</v>
      </c>
      <c r="K51" s="19" t="s">
        <v>1753</v>
      </c>
    </row>
    <row r="52">
      <c r="A52" s="35" t="s">
        <v>510</v>
      </c>
      <c r="B52" s="35" t="s">
        <v>1754</v>
      </c>
      <c r="C52" s="16" t="s">
        <v>1588</v>
      </c>
      <c r="D52" s="22" t="s">
        <v>42</v>
      </c>
      <c r="E52" s="34" t="s">
        <v>1755</v>
      </c>
      <c r="F52" s="18" t="s">
        <v>1756</v>
      </c>
      <c r="G52" s="18" t="s">
        <v>1259</v>
      </c>
      <c r="H52" s="18" t="s">
        <v>1051</v>
      </c>
      <c r="I52" s="34" t="s">
        <v>112</v>
      </c>
      <c r="J52" s="18" t="s">
        <v>1757</v>
      </c>
      <c r="K52" s="19" t="s">
        <v>1758</v>
      </c>
    </row>
    <row r="53">
      <c r="A53" s="35" t="s">
        <v>510</v>
      </c>
      <c r="B53" s="35" t="s">
        <v>1759</v>
      </c>
      <c r="C53" s="16" t="s">
        <v>1588</v>
      </c>
      <c r="D53" s="22" t="s">
        <v>42</v>
      </c>
      <c r="E53" s="34" t="s">
        <v>1760</v>
      </c>
      <c r="F53" s="18" t="s">
        <v>1761</v>
      </c>
      <c r="G53" s="18" t="s">
        <v>1259</v>
      </c>
      <c r="H53" s="18" t="s">
        <v>1051</v>
      </c>
      <c r="I53" s="34" t="s">
        <v>112</v>
      </c>
      <c r="J53" s="18" t="s">
        <v>1207</v>
      </c>
      <c r="K53" s="19" t="s">
        <v>1762</v>
      </c>
    </row>
    <row r="54">
      <c r="A54" s="35" t="s">
        <v>510</v>
      </c>
      <c r="B54" s="35" t="s">
        <v>1763</v>
      </c>
      <c r="C54" s="16" t="s">
        <v>1588</v>
      </c>
      <c r="D54" s="22" t="s">
        <v>42</v>
      </c>
      <c r="E54" s="34" t="s">
        <v>1764</v>
      </c>
      <c r="F54" s="18" t="s">
        <v>1765</v>
      </c>
      <c r="G54" s="18" t="s">
        <v>1259</v>
      </c>
      <c r="H54" s="18" t="s">
        <v>1051</v>
      </c>
      <c r="I54" s="34" t="s">
        <v>112</v>
      </c>
      <c r="J54" s="18" t="s">
        <v>1524</v>
      </c>
      <c r="K54" s="19" t="s">
        <v>1762</v>
      </c>
    </row>
    <row r="55">
      <c r="A55" s="35" t="s">
        <v>510</v>
      </c>
      <c r="B55" s="35" t="s">
        <v>1766</v>
      </c>
      <c r="C55" s="16" t="s">
        <v>1588</v>
      </c>
      <c r="D55" s="22" t="s">
        <v>42</v>
      </c>
      <c r="E55" s="34" t="s">
        <v>1767</v>
      </c>
      <c r="F55" s="18" t="s">
        <v>1631</v>
      </c>
      <c r="G55" s="18" t="s">
        <v>1259</v>
      </c>
      <c r="H55" s="18" t="s">
        <v>1051</v>
      </c>
      <c r="I55" s="34" t="s">
        <v>112</v>
      </c>
      <c r="J55" s="18" t="s">
        <v>1768</v>
      </c>
      <c r="K55" s="19" t="s">
        <v>1769</v>
      </c>
    </row>
    <row r="56">
      <c r="A56" s="35" t="s">
        <v>510</v>
      </c>
      <c r="B56" s="35" t="s">
        <v>1770</v>
      </c>
      <c r="C56" s="16" t="s">
        <v>1588</v>
      </c>
      <c r="D56" s="22" t="s">
        <v>42</v>
      </c>
      <c r="E56" s="34" t="s">
        <v>1767</v>
      </c>
      <c r="F56" s="18" t="s">
        <v>1771</v>
      </c>
      <c r="G56" s="18" t="s">
        <v>1259</v>
      </c>
      <c r="H56" s="18" t="s">
        <v>1051</v>
      </c>
      <c r="I56" s="34" t="s">
        <v>112</v>
      </c>
      <c r="J56" s="18" t="s">
        <v>1768</v>
      </c>
      <c r="K56" s="19" t="s">
        <v>1772</v>
      </c>
    </row>
    <row r="57">
      <c r="A57" s="35" t="s">
        <v>510</v>
      </c>
      <c r="B57" s="35" t="s">
        <v>1773</v>
      </c>
      <c r="C57" s="16" t="s">
        <v>1588</v>
      </c>
      <c r="D57" s="22" t="s">
        <v>42</v>
      </c>
      <c r="E57" s="34" t="s">
        <v>1767</v>
      </c>
      <c r="F57" s="18" t="s">
        <v>1613</v>
      </c>
      <c r="G57" s="18" t="s">
        <v>1259</v>
      </c>
      <c r="H57" s="18" t="s">
        <v>1051</v>
      </c>
      <c r="I57" s="34" t="s">
        <v>112</v>
      </c>
      <c r="J57" s="18" t="s">
        <v>1768</v>
      </c>
      <c r="K57" s="19" t="s">
        <v>1774</v>
      </c>
    </row>
    <row r="58">
      <c r="A58" s="35" t="s">
        <v>510</v>
      </c>
      <c r="B58" s="35" t="s">
        <v>1775</v>
      </c>
      <c r="C58" s="16" t="s">
        <v>1588</v>
      </c>
      <c r="D58" s="22" t="s">
        <v>42</v>
      </c>
      <c r="E58" s="34" t="s">
        <v>1767</v>
      </c>
      <c r="F58" s="18" t="s">
        <v>1739</v>
      </c>
      <c r="G58" s="18" t="s">
        <v>1259</v>
      </c>
      <c r="H58" s="18" t="s">
        <v>1051</v>
      </c>
      <c r="I58" s="34" t="s">
        <v>112</v>
      </c>
      <c r="J58" s="18" t="s">
        <v>1768</v>
      </c>
      <c r="K58" s="19" t="s">
        <v>1776</v>
      </c>
    </row>
    <row r="59">
      <c r="A59" s="35" t="s">
        <v>510</v>
      </c>
      <c r="B59" s="35" t="s">
        <v>1777</v>
      </c>
      <c r="C59" s="16" t="s">
        <v>1588</v>
      </c>
      <c r="D59" s="22" t="s">
        <v>42</v>
      </c>
      <c r="E59" s="34" t="s">
        <v>1767</v>
      </c>
      <c r="F59" s="18" t="s">
        <v>1610</v>
      </c>
      <c r="G59" s="18" t="s">
        <v>1259</v>
      </c>
      <c r="H59" s="18" t="s">
        <v>1051</v>
      </c>
      <c r="I59" s="34" t="s">
        <v>112</v>
      </c>
      <c r="J59" s="18" t="s">
        <v>1768</v>
      </c>
      <c r="K59" s="19" t="s">
        <v>1778</v>
      </c>
    </row>
    <row r="60">
      <c r="A60" s="35" t="s">
        <v>510</v>
      </c>
      <c r="B60" s="35" t="s">
        <v>1779</v>
      </c>
      <c r="C60" s="16" t="s">
        <v>1588</v>
      </c>
      <c r="D60" s="22" t="s">
        <v>42</v>
      </c>
      <c r="E60" s="34" t="s">
        <v>1767</v>
      </c>
      <c r="F60" s="18" t="s">
        <v>1765</v>
      </c>
      <c r="G60" s="18" t="s">
        <v>1259</v>
      </c>
      <c r="H60" s="18" t="s">
        <v>1051</v>
      </c>
      <c r="I60" s="34" t="s">
        <v>112</v>
      </c>
      <c r="J60" s="18" t="s">
        <v>1768</v>
      </c>
      <c r="K60" s="19" t="s">
        <v>1780</v>
      </c>
    </row>
    <row r="61">
      <c r="A61" s="35" t="s">
        <v>510</v>
      </c>
      <c r="B61" s="35" t="s">
        <v>1781</v>
      </c>
      <c r="C61" s="16" t="s">
        <v>1588</v>
      </c>
      <c r="D61" s="22" t="s">
        <v>42</v>
      </c>
      <c r="E61" s="34" t="s">
        <v>1767</v>
      </c>
      <c r="F61" s="18" t="s">
        <v>1621</v>
      </c>
      <c r="G61" s="18" t="s">
        <v>1259</v>
      </c>
      <c r="H61" s="18" t="s">
        <v>1051</v>
      </c>
      <c r="I61" s="34" t="s">
        <v>112</v>
      </c>
      <c r="J61" s="18" t="s">
        <v>1768</v>
      </c>
      <c r="K61" s="19" t="s">
        <v>1782</v>
      </c>
    </row>
    <row r="62">
      <c r="A62" s="35" t="s">
        <v>510</v>
      </c>
      <c r="B62" s="35" t="s">
        <v>1783</v>
      </c>
      <c r="C62" s="16" t="s">
        <v>1588</v>
      </c>
      <c r="D62" s="22" t="s">
        <v>42</v>
      </c>
      <c r="E62" s="34" t="s">
        <v>1767</v>
      </c>
      <c r="F62" s="18" t="s">
        <v>1784</v>
      </c>
      <c r="G62" s="18" t="s">
        <v>43</v>
      </c>
      <c r="H62" s="18" t="s">
        <v>1051</v>
      </c>
      <c r="I62" s="34" t="s">
        <v>112</v>
      </c>
      <c r="J62" s="18" t="s">
        <v>1768</v>
      </c>
      <c r="K62" s="19" t="s">
        <v>1785</v>
      </c>
    </row>
    <row r="63">
      <c r="A63" s="35" t="s">
        <v>510</v>
      </c>
      <c r="B63" s="35" t="s">
        <v>1786</v>
      </c>
      <c r="C63" s="16" t="s">
        <v>1588</v>
      </c>
      <c r="D63" s="22" t="s">
        <v>42</v>
      </c>
      <c r="E63" s="34" t="s">
        <v>1767</v>
      </c>
      <c r="F63" s="18" t="s">
        <v>1787</v>
      </c>
      <c r="G63" s="18" t="s">
        <v>43</v>
      </c>
      <c r="H63" s="18" t="s">
        <v>1051</v>
      </c>
      <c r="I63" s="34" t="s">
        <v>112</v>
      </c>
      <c r="J63" s="18" t="s">
        <v>1768</v>
      </c>
      <c r="K63" s="19" t="s">
        <v>1788</v>
      </c>
    </row>
    <row r="64">
      <c r="A64" s="35" t="s">
        <v>510</v>
      </c>
      <c r="B64" s="35" t="s">
        <v>1789</v>
      </c>
      <c r="C64" s="16" t="s">
        <v>1588</v>
      </c>
      <c r="D64" s="22" t="s">
        <v>42</v>
      </c>
      <c r="E64" s="34" t="s">
        <v>1767</v>
      </c>
      <c r="F64" s="18" t="s">
        <v>1790</v>
      </c>
      <c r="G64" s="18" t="s">
        <v>1259</v>
      </c>
      <c r="H64" s="18" t="s">
        <v>1051</v>
      </c>
      <c r="I64" s="34" t="s">
        <v>112</v>
      </c>
      <c r="J64" s="18" t="s">
        <v>1768</v>
      </c>
      <c r="K64" s="19" t="s">
        <v>1791</v>
      </c>
    </row>
    <row r="65">
      <c r="A65" s="35" t="s">
        <v>510</v>
      </c>
      <c r="B65" s="35" t="s">
        <v>1792</v>
      </c>
      <c r="C65" s="16" t="s">
        <v>1588</v>
      </c>
      <c r="D65" s="22" t="s">
        <v>42</v>
      </c>
      <c r="E65" s="34" t="s">
        <v>1767</v>
      </c>
      <c r="F65" s="18" t="s">
        <v>1793</v>
      </c>
      <c r="G65" s="18" t="s">
        <v>1259</v>
      </c>
      <c r="H65" s="18" t="s">
        <v>1051</v>
      </c>
      <c r="I65" s="34" t="s">
        <v>112</v>
      </c>
      <c r="J65" s="18" t="s">
        <v>1768</v>
      </c>
      <c r="K65" s="19" t="s">
        <v>1794</v>
      </c>
    </row>
    <row r="66">
      <c r="A66" s="35" t="s">
        <v>513</v>
      </c>
      <c r="B66" s="35" t="s">
        <v>1795</v>
      </c>
      <c r="C66" s="16" t="s">
        <v>1588</v>
      </c>
      <c r="D66" s="22" t="s">
        <v>42</v>
      </c>
      <c r="E66" s="34" t="s">
        <v>1796</v>
      </c>
      <c r="F66" s="18" t="s">
        <v>1743</v>
      </c>
      <c r="G66" s="18" t="s">
        <v>1259</v>
      </c>
      <c r="H66" s="18" t="s">
        <v>1617</v>
      </c>
      <c r="I66" s="34" t="s">
        <v>101</v>
      </c>
      <c r="J66" s="18" t="s">
        <v>1524</v>
      </c>
      <c r="K66" s="19" t="s">
        <v>1797</v>
      </c>
    </row>
    <row r="67">
      <c r="A67" s="35" t="s">
        <v>513</v>
      </c>
      <c r="B67" s="35" t="s">
        <v>1798</v>
      </c>
      <c r="C67" s="16" t="s">
        <v>1588</v>
      </c>
      <c r="D67" s="22" t="s">
        <v>42</v>
      </c>
      <c r="E67" s="34" t="s">
        <v>1796</v>
      </c>
      <c r="F67" s="18" t="s">
        <v>1616</v>
      </c>
      <c r="G67" s="18" t="s">
        <v>1259</v>
      </c>
      <c r="H67" s="18" t="s">
        <v>1526</v>
      </c>
      <c r="I67" s="34" t="s">
        <v>101</v>
      </c>
      <c r="J67" s="18" t="s">
        <v>1524</v>
      </c>
      <c r="K67" s="19" t="s">
        <v>1799</v>
      </c>
    </row>
    <row r="68">
      <c r="A68" s="35" t="s">
        <v>513</v>
      </c>
      <c r="B68" s="35" t="s">
        <v>1800</v>
      </c>
      <c r="C68" s="16" t="s">
        <v>1588</v>
      </c>
      <c r="D68" s="22" t="s">
        <v>42</v>
      </c>
      <c r="E68" s="34" t="s">
        <v>1796</v>
      </c>
      <c r="F68" s="18" t="s">
        <v>1749</v>
      </c>
      <c r="G68" s="18" t="s">
        <v>1259</v>
      </c>
      <c r="H68" s="18" t="s">
        <v>1051</v>
      </c>
      <c r="I68" s="34" t="s">
        <v>101</v>
      </c>
      <c r="J68" s="18" t="s">
        <v>1524</v>
      </c>
      <c r="K68" s="19" t="s">
        <v>1801</v>
      </c>
    </row>
    <row r="69">
      <c r="A69" s="35" t="s">
        <v>513</v>
      </c>
      <c r="B69" s="35" t="s">
        <v>1802</v>
      </c>
      <c r="C69" s="16" t="s">
        <v>1588</v>
      </c>
      <c r="D69" s="22" t="s">
        <v>42</v>
      </c>
      <c r="E69" s="34" t="s">
        <v>1796</v>
      </c>
      <c r="F69" s="18" t="s">
        <v>1613</v>
      </c>
      <c r="G69" s="18" t="s">
        <v>1259</v>
      </c>
      <c r="H69" s="18" t="s">
        <v>1526</v>
      </c>
      <c r="I69" s="34" t="s">
        <v>101</v>
      </c>
      <c r="J69" s="18" t="s">
        <v>1524</v>
      </c>
      <c r="K69" s="19" t="s">
        <v>1803</v>
      </c>
    </row>
    <row r="70">
      <c r="A70" s="35" t="s">
        <v>513</v>
      </c>
      <c r="B70" s="35" t="s">
        <v>1804</v>
      </c>
      <c r="C70" s="16" t="s">
        <v>1588</v>
      </c>
      <c r="D70" s="22" t="s">
        <v>42</v>
      </c>
      <c r="E70" s="34" t="s">
        <v>1764</v>
      </c>
      <c r="F70" s="18" t="s">
        <v>1621</v>
      </c>
      <c r="G70" s="18" t="s">
        <v>1259</v>
      </c>
      <c r="H70" s="18" t="s">
        <v>1051</v>
      </c>
      <c r="I70" s="34" t="s">
        <v>101</v>
      </c>
      <c r="J70" s="18" t="s">
        <v>1524</v>
      </c>
      <c r="K70" s="19" t="s">
        <v>1805</v>
      </c>
    </row>
    <row r="71">
      <c r="A71" s="35" t="s">
        <v>513</v>
      </c>
      <c r="B71" s="35" t="s">
        <v>1806</v>
      </c>
      <c r="C71" s="16" t="s">
        <v>1588</v>
      </c>
      <c r="D71" s="22" t="s">
        <v>42</v>
      </c>
      <c r="E71" s="34" t="s">
        <v>1764</v>
      </c>
      <c r="F71" s="18" t="s">
        <v>1807</v>
      </c>
      <c r="G71" s="18" t="s">
        <v>1259</v>
      </c>
      <c r="H71" s="18" t="s">
        <v>1526</v>
      </c>
      <c r="I71" s="34" t="s">
        <v>101</v>
      </c>
      <c r="J71" s="18" t="s">
        <v>1524</v>
      </c>
      <c r="K71" s="19" t="s">
        <v>1808</v>
      </c>
    </row>
    <row r="72">
      <c r="A72" s="35" t="s">
        <v>519</v>
      </c>
      <c r="B72" s="35" t="s">
        <v>1809</v>
      </c>
      <c r="C72" s="16" t="s">
        <v>1588</v>
      </c>
      <c r="D72" s="22" t="s">
        <v>42</v>
      </c>
      <c r="E72" s="34" t="s">
        <v>1767</v>
      </c>
      <c r="F72" s="18" t="s">
        <v>1810</v>
      </c>
      <c r="G72" s="18" t="s">
        <v>43</v>
      </c>
      <c r="H72" s="18" t="s">
        <v>1051</v>
      </c>
      <c r="I72" s="34" t="s">
        <v>112</v>
      </c>
      <c r="J72" s="18" t="s">
        <v>1768</v>
      </c>
      <c r="K72" s="19" t="s">
        <v>1811</v>
      </c>
    </row>
    <row r="73">
      <c r="A73" s="35" t="s">
        <v>519</v>
      </c>
      <c r="B73" s="35" t="s">
        <v>1812</v>
      </c>
      <c r="C73" s="16" t="s">
        <v>1588</v>
      </c>
      <c r="D73" s="22" t="s">
        <v>42</v>
      </c>
      <c r="E73" s="34" t="s">
        <v>1764</v>
      </c>
      <c r="F73" s="18" t="s">
        <v>1793</v>
      </c>
      <c r="G73" s="18" t="s">
        <v>1259</v>
      </c>
      <c r="H73" s="18" t="s">
        <v>1051</v>
      </c>
      <c r="I73" s="34" t="s">
        <v>112</v>
      </c>
      <c r="J73" s="18" t="s">
        <v>1524</v>
      </c>
      <c r="K73" s="19" t="s">
        <v>1813</v>
      </c>
    </row>
    <row r="74">
      <c r="A74" s="35" t="s">
        <v>519</v>
      </c>
      <c r="B74" s="35" t="s">
        <v>1814</v>
      </c>
      <c r="C74" s="16" t="s">
        <v>1588</v>
      </c>
      <c r="D74" s="22" t="s">
        <v>42</v>
      </c>
      <c r="E74" s="34" t="s">
        <v>1755</v>
      </c>
      <c r="F74" s="18" t="s">
        <v>1815</v>
      </c>
      <c r="G74" s="18" t="s">
        <v>741</v>
      </c>
      <c r="H74" s="18" t="s">
        <v>1526</v>
      </c>
      <c r="I74" s="34" t="s">
        <v>112</v>
      </c>
      <c r="J74" s="18" t="s">
        <v>1757</v>
      </c>
      <c r="K74" s="19" t="s">
        <v>1816</v>
      </c>
    </row>
    <row r="75">
      <c r="A75" s="35" t="s">
        <v>519</v>
      </c>
      <c r="B75" s="35" t="s">
        <v>1817</v>
      </c>
      <c r="C75" s="16" t="s">
        <v>1588</v>
      </c>
      <c r="D75" s="22" t="s">
        <v>42</v>
      </c>
      <c r="E75" s="34" t="s">
        <v>1767</v>
      </c>
      <c r="F75" s="18" t="s">
        <v>1519</v>
      </c>
      <c r="G75" s="18" t="s">
        <v>1218</v>
      </c>
      <c r="H75" s="18" t="s">
        <v>1526</v>
      </c>
      <c r="I75" s="34" t="s">
        <v>112</v>
      </c>
      <c r="J75" s="18" t="s">
        <v>1768</v>
      </c>
      <c r="K75" s="19" t="s">
        <v>1818</v>
      </c>
    </row>
    <row r="76">
      <c r="A76" s="35" t="s">
        <v>519</v>
      </c>
      <c r="B76" s="35" t="s">
        <v>1819</v>
      </c>
      <c r="C76" s="16" t="s">
        <v>1588</v>
      </c>
      <c r="D76" s="22" t="s">
        <v>42</v>
      </c>
      <c r="E76" s="34" t="s">
        <v>1767</v>
      </c>
      <c r="F76" s="18" t="s">
        <v>1820</v>
      </c>
      <c r="G76" s="18" t="s">
        <v>1218</v>
      </c>
      <c r="H76" s="18" t="s">
        <v>1051</v>
      </c>
      <c r="I76" s="34" t="s">
        <v>112</v>
      </c>
      <c r="J76" s="18" t="s">
        <v>1768</v>
      </c>
      <c r="K76" s="19" t="s">
        <v>1821</v>
      </c>
    </row>
    <row r="77">
      <c r="A77" s="35" t="s">
        <v>522</v>
      </c>
      <c r="B77" s="35" t="s">
        <v>1822</v>
      </c>
      <c r="C77" s="16" t="s">
        <v>1588</v>
      </c>
      <c r="D77" s="22" t="s">
        <v>42</v>
      </c>
      <c r="E77" s="34" t="s">
        <v>1796</v>
      </c>
      <c r="F77" s="18" t="s">
        <v>1807</v>
      </c>
      <c r="G77" s="18" t="s">
        <v>43</v>
      </c>
      <c r="H77" s="18" t="s">
        <v>1051</v>
      </c>
      <c r="I77" s="34" t="s">
        <v>101</v>
      </c>
      <c r="J77" s="18" t="s">
        <v>1524</v>
      </c>
      <c r="K77" s="19" t="s">
        <v>1823</v>
      </c>
    </row>
    <row r="78">
      <c r="A78" s="35" t="s">
        <v>522</v>
      </c>
      <c r="B78" s="35" t="s">
        <v>1824</v>
      </c>
      <c r="C78" s="16" t="s">
        <v>1588</v>
      </c>
      <c r="D78" s="22" t="s">
        <v>42</v>
      </c>
      <c r="E78" s="34" t="s">
        <v>1796</v>
      </c>
      <c r="F78" s="18" t="s">
        <v>1621</v>
      </c>
      <c r="G78" s="18" t="s">
        <v>1259</v>
      </c>
      <c r="H78" s="18" t="s">
        <v>1051</v>
      </c>
      <c r="I78" s="34" t="s">
        <v>101</v>
      </c>
      <c r="J78" s="18" t="s">
        <v>1524</v>
      </c>
      <c r="K78" s="19" t="s">
        <v>1825</v>
      </c>
    </row>
    <row r="79">
      <c r="A79" s="35" t="s">
        <v>522</v>
      </c>
      <c r="B79" s="35" t="s">
        <v>1826</v>
      </c>
      <c r="C79" s="16" t="s">
        <v>1588</v>
      </c>
      <c r="D79" s="22" t="s">
        <v>42</v>
      </c>
      <c r="E79" s="34" t="s">
        <v>1764</v>
      </c>
      <c r="F79" s="18" t="s">
        <v>1784</v>
      </c>
      <c r="G79" s="18" t="s">
        <v>1218</v>
      </c>
      <c r="H79" s="18" t="s">
        <v>1617</v>
      </c>
      <c r="I79" s="34" t="s">
        <v>101</v>
      </c>
      <c r="J79" s="18" t="s">
        <v>1524</v>
      </c>
      <c r="K79" s="19" t="s">
        <v>1827</v>
      </c>
    </row>
    <row r="80">
      <c r="A80" s="35" t="s">
        <v>557</v>
      </c>
      <c r="B80" s="35" t="s">
        <v>1828</v>
      </c>
      <c r="C80" s="16" t="s">
        <v>1588</v>
      </c>
      <c r="D80" s="22" t="s">
        <v>42</v>
      </c>
      <c r="E80" s="34" t="s">
        <v>1829</v>
      </c>
      <c r="F80" s="18" t="s">
        <v>1631</v>
      </c>
      <c r="G80" s="18" t="s">
        <v>1259</v>
      </c>
      <c r="H80" s="18" t="s">
        <v>1051</v>
      </c>
      <c r="I80" s="34" t="s">
        <v>112</v>
      </c>
      <c r="J80" s="18" t="s">
        <v>1757</v>
      </c>
      <c r="K80" s="19" t="s">
        <v>1830</v>
      </c>
    </row>
    <row r="81">
      <c r="A81" s="35" t="s">
        <v>557</v>
      </c>
      <c r="B81" s="35" t="s">
        <v>1831</v>
      </c>
      <c r="C81" s="16" t="s">
        <v>1588</v>
      </c>
      <c r="D81" s="22" t="s">
        <v>42</v>
      </c>
      <c r="E81" s="34" t="s">
        <v>1829</v>
      </c>
      <c r="F81" s="18" t="s">
        <v>1621</v>
      </c>
      <c r="G81" s="18" t="s">
        <v>1259</v>
      </c>
      <c r="H81" s="18" t="s">
        <v>1057</v>
      </c>
      <c r="I81" s="34" t="s">
        <v>101</v>
      </c>
      <c r="J81" s="18" t="s">
        <v>1723</v>
      </c>
      <c r="K81" s="19" t="s">
        <v>1830</v>
      </c>
    </row>
    <row r="82">
      <c r="A82" s="35" t="s">
        <v>561</v>
      </c>
      <c r="B82" s="35" t="s">
        <v>1832</v>
      </c>
      <c r="C82" s="16" t="s">
        <v>1588</v>
      </c>
      <c r="D82" s="22" t="s">
        <v>42</v>
      </c>
      <c r="E82" s="34" t="s">
        <v>1833</v>
      </c>
      <c r="F82" s="18" t="s">
        <v>1834</v>
      </c>
      <c r="G82" s="18" t="s">
        <v>43</v>
      </c>
      <c r="H82" s="18" t="s">
        <v>1051</v>
      </c>
      <c r="I82" s="34" t="s">
        <v>101</v>
      </c>
      <c r="J82" s="18" t="s">
        <v>1025</v>
      </c>
      <c r="K82" s="19" t="s">
        <v>1835</v>
      </c>
    </row>
    <row r="83">
      <c r="A83" s="35" t="s">
        <v>561</v>
      </c>
      <c r="B83" s="35" t="s">
        <v>1836</v>
      </c>
      <c r="C83" s="16" t="s">
        <v>1588</v>
      </c>
      <c r="D83" s="22" t="s">
        <v>42</v>
      </c>
      <c r="E83" s="34" t="s">
        <v>1837</v>
      </c>
      <c r="F83" s="18" t="s">
        <v>1838</v>
      </c>
      <c r="G83" s="18" t="s">
        <v>43</v>
      </c>
      <c r="H83" s="18" t="s">
        <v>1051</v>
      </c>
      <c r="I83" s="34" t="s">
        <v>101</v>
      </c>
      <c r="J83" s="18" t="s">
        <v>1025</v>
      </c>
      <c r="K83" s="19" t="s">
        <v>1835</v>
      </c>
    </row>
    <row r="84">
      <c r="A84" s="35" t="s">
        <v>561</v>
      </c>
      <c r="B84" s="35" t="s">
        <v>1839</v>
      </c>
      <c r="C84" s="16" t="s">
        <v>1588</v>
      </c>
      <c r="D84" s="22" t="s">
        <v>42</v>
      </c>
      <c r="E84" s="34" t="s">
        <v>1829</v>
      </c>
      <c r="F84" s="18" t="s">
        <v>1807</v>
      </c>
      <c r="G84" s="18" t="s">
        <v>1259</v>
      </c>
      <c r="H84" s="18" t="s">
        <v>1617</v>
      </c>
      <c r="I84" s="34" t="s">
        <v>101</v>
      </c>
      <c r="J84" s="18" t="s">
        <v>1723</v>
      </c>
      <c r="K84" s="19" t="s">
        <v>1840</v>
      </c>
    </row>
    <row r="85">
      <c r="A85" s="35" t="s">
        <v>561</v>
      </c>
      <c r="B85" s="35" t="s">
        <v>1841</v>
      </c>
      <c r="C85" s="16" t="s">
        <v>1588</v>
      </c>
      <c r="D85" s="22" t="s">
        <v>42</v>
      </c>
      <c r="E85" s="34" t="s">
        <v>1833</v>
      </c>
      <c r="F85" s="18" t="s">
        <v>1842</v>
      </c>
      <c r="G85" s="18" t="s">
        <v>1259</v>
      </c>
      <c r="H85" s="18" t="s">
        <v>1051</v>
      </c>
      <c r="I85" s="34" t="s">
        <v>101</v>
      </c>
      <c r="J85" s="18" t="s">
        <v>1025</v>
      </c>
      <c r="K85" s="19" t="s">
        <v>1843</v>
      </c>
    </row>
    <row r="86">
      <c r="A86" s="35" t="s">
        <v>564</v>
      </c>
      <c r="B86" s="35" t="s">
        <v>1844</v>
      </c>
      <c r="C86" s="16" t="s">
        <v>1588</v>
      </c>
      <c r="D86" s="22" t="s">
        <v>42</v>
      </c>
      <c r="E86" s="34" t="s">
        <v>1845</v>
      </c>
      <c r="F86" s="18" t="s">
        <v>1838</v>
      </c>
      <c r="G86" s="18" t="s">
        <v>43</v>
      </c>
      <c r="H86" s="18" t="s">
        <v>1051</v>
      </c>
      <c r="I86" s="34" t="s">
        <v>1677</v>
      </c>
      <c r="J86" s="18" t="s">
        <v>1678</v>
      </c>
      <c r="K86" s="19" t="s">
        <v>1846</v>
      </c>
    </row>
    <row r="87">
      <c r="A87" s="35" t="s">
        <v>564</v>
      </c>
      <c r="B87" s="35" t="s">
        <v>1847</v>
      </c>
      <c r="C87" s="16" t="s">
        <v>1588</v>
      </c>
      <c r="D87" s="22" t="s">
        <v>42</v>
      </c>
      <c r="E87" s="34" t="s">
        <v>1845</v>
      </c>
      <c r="F87" s="18" t="s">
        <v>1848</v>
      </c>
      <c r="G87" s="18" t="s">
        <v>1259</v>
      </c>
      <c r="H87" s="18" t="s">
        <v>1051</v>
      </c>
      <c r="I87" s="34" t="s">
        <v>1677</v>
      </c>
      <c r="J87" s="18" t="s">
        <v>1678</v>
      </c>
      <c r="K87" s="19" t="s">
        <v>1849</v>
      </c>
    </row>
    <row r="88">
      <c r="A88" s="35" t="s">
        <v>564</v>
      </c>
      <c r="B88" s="35" t="s">
        <v>1850</v>
      </c>
      <c r="C88" s="16" t="s">
        <v>1588</v>
      </c>
      <c r="D88" s="22" t="s">
        <v>42</v>
      </c>
      <c r="E88" s="34" t="s">
        <v>1845</v>
      </c>
      <c r="F88" s="18" t="s">
        <v>1851</v>
      </c>
      <c r="G88" s="18" t="s">
        <v>1259</v>
      </c>
      <c r="H88" s="18" t="s">
        <v>1051</v>
      </c>
      <c r="I88" s="34" t="s">
        <v>1677</v>
      </c>
      <c r="J88" s="18" t="s">
        <v>1678</v>
      </c>
      <c r="K88" s="19" t="s">
        <v>1852</v>
      </c>
    </row>
    <row r="89">
      <c r="A89" s="35" t="s">
        <v>568</v>
      </c>
      <c r="B89" s="35" t="s">
        <v>1853</v>
      </c>
      <c r="C89" s="16" t="s">
        <v>1588</v>
      </c>
      <c r="D89" s="22" t="s">
        <v>42</v>
      </c>
      <c r="E89" s="34" t="s">
        <v>1854</v>
      </c>
      <c r="F89" s="18" t="s">
        <v>1642</v>
      </c>
      <c r="G89" s="18" t="s">
        <v>43</v>
      </c>
      <c r="H89" s="18" t="s">
        <v>1051</v>
      </c>
      <c r="I89" s="34" t="s">
        <v>145</v>
      </c>
      <c r="J89" s="18" t="s">
        <v>1855</v>
      </c>
      <c r="K89" s="19" t="s">
        <v>1856</v>
      </c>
    </row>
    <row r="90">
      <c r="A90" s="35" t="s">
        <v>568</v>
      </c>
      <c r="B90" s="35" t="s">
        <v>1857</v>
      </c>
      <c r="C90" s="16" t="s">
        <v>1588</v>
      </c>
      <c r="D90" s="22" t="s">
        <v>42</v>
      </c>
      <c r="E90" s="34" t="s">
        <v>1854</v>
      </c>
      <c r="F90" s="18" t="s">
        <v>1858</v>
      </c>
      <c r="G90" s="18" t="s">
        <v>43</v>
      </c>
      <c r="H90" s="18" t="s">
        <v>1057</v>
      </c>
      <c r="I90" s="34" t="s">
        <v>112</v>
      </c>
      <c r="J90" s="18" t="s">
        <v>1757</v>
      </c>
      <c r="K90" s="19" t="s">
        <v>1859</v>
      </c>
    </row>
    <row r="91">
      <c r="A91" s="35" t="s">
        <v>568</v>
      </c>
      <c r="B91" s="35" t="s">
        <v>1860</v>
      </c>
      <c r="C91" s="16" t="s">
        <v>1588</v>
      </c>
      <c r="D91" s="22" t="s">
        <v>42</v>
      </c>
      <c r="E91" s="34" t="s">
        <v>1854</v>
      </c>
      <c r="F91" s="18" t="s">
        <v>1861</v>
      </c>
      <c r="G91" s="18" t="s">
        <v>1259</v>
      </c>
      <c r="H91" s="18" t="s">
        <v>1051</v>
      </c>
      <c r="I91" s="34" t="s">
        <v>145</v>
      </c>
      <c r="J91" s="18" t="s">
        <v>1855</v>
      </c>
      <c r="K91" s="19" t="s">
        <v>1862</v>
      </c>
    </row>
    <row r="92">
      <c r="A92" s="35" t="s">
        <v>568</v>
      </c>
      <c r="B92" s="35" t="s">
        <v>1863</v>
      </c>
      <c r="C92" s="16" t="s">
        <v>1588</v>
      </c>
      <c r="D92" s="22" t="s">
        <v>42</v>
      </c>
      <c r="E92" s="34" t="s">
        <v>1854</v>
      </c>
      <c r="F92" s="18" t="s">
        <v>1864</v>
      </c>
      <c r="G92" s="18" t="s">
        <v>1259</v>
      </c>
      <c r="H92" s="18" t="s">
        <v>1057</v>
      </c>
      <c r="I92" s="34" t="s">
        <v>112</v>
      </c>
      <c r="J92" s="18" t="s">
        <v>1757</v>
      </c>
      <c r="K92" s="19" t="s">
        <v>1865</v>
      </c>
    </row>
    <row r="93">
      <c r="A93" s="35" t="s">
        <v>568</v>
      </c>
      <c r="B93" s="35" t="s">
        <v>1866</v>
      </c>
      <c r="C93" s="16" t="s">
        <v>1588</v>
      </c>
      <c r="D93" s="22" t="s">
        <v>42</v>
      </c>
      <c r="E93" s="34" t="s">
        <v>1854</v>
      </c>
      <c r="F93" s="18" t="s">
        <v>1635</v>
      </c>
      <c r="G93" s="18" t="s">
        <v>1259</v>
      </c>
      <c r="H93" s="18" t="s">
        <v>1051</v>
      </c>
      <c r="I93" s="34" t="s">
        <v>145</v>
      </c>
      <c r="J93" s="18" t="s">
        <v>1855</v>
      </c>
      <c r="K93" s="19" t="s">
        <v>1867</v>
      </c>
    </row>
    <row r="94">
      <c r="A94" s="35" t="s">
        <v>568</v>
      </c>
      <c r="B94" s="35" t="s">
        <v>1868</v>
      </c>
      <c r="C94" s="16" t="s">
        <v>1588</v>
      </c>
      <c r="D94" s="22" t="s">
        <v>42</v>
      </c>
      <c r="E94" s="34" t="s">
        <v>1854</v>
      </c>
      <c r="F94" s="18" t="s">
        <v>1639</v>
      </c>
      <c r="G94" s="18" t="s">
        <v>1259</v>
      </c>
      <c r="H94" s="18" t="s">
        <v>1057</v>
      </c>
      <c r="I94" s="34" t="s">
        <v>112</v>
      </c>
      <c r="J94" s="18" t="s">
        <v>1757</v>
      </c>
      <c r="K94" s="19" t="s">
        <v>1869</v>
      </c>
    </row>
    <row r="95">
      <c r="A95" s="35" t="s">
        <v>575</v>
      </c>
      <c r="B95" s="35" t="s">
        <v>1870</v>
      </c>
      <c r="C95" s="16" t="s">
        <v>1588</v>
      </c>
      <c r="D95" s="22" t="s">
        <v>42</v>
      </c>
      <c r="E95" s="34" t="s">
        <v>1854</v>
      </c>
      <c r="F95" s="18" t="s">
        <v>1871</v>
      </c>
      <c r="G95" s="18" t="s">
        <v>1259</v>
      </c>
      <c r="H95" s="18" t="s">
        <v>1526</v>
      </c>
      <c r="I95" s="34" t="s">
        <v>101</v>
      </c>
      <c r="J95" s="18" t="s">
        <v>1757</v>
      </c>
      <c r="K95" s="19" t="s">
        <v>1872</v>
      </c>
    </row>
    <row r="96">
      <c r="A96" s="35" t="s">
        <v>579</v>
      </c>
      <c r="B96" s="35" t="s">
        <v>1873</v>
      </c>
      <c r="C96" s="16" t="s">
        <v>1588</v>
      </c>
      <c r="D96" s="22" t="s">
        <v>42</v>
      </c>
      <c r="E96" s="34" t="s">
        <v>1874</v>
      </c>
      <c r="F96" s="18" t="s">
        <v>1875</v>
      </c>
      <c r="G96" s="18" t="s">
        <v>1259</v>
      </c>
      <c r="H96" s="18" t="s">
        <v>1051</v>
      </c>
      <c r="I96" s="34" t="s">
        <v>112</v>
      </c>
      <c r="J96" s="18" t="s">
        <v>1876</v>
      </c>
      <c r="K96" s="19" t="s">
        <v>1877</v>
      </c>
    </row>
    <row r="97">
      <c r="A97" s="35" t="s">
        <v>582</v>
      </c>
      <c r="B97" s="35" t="s">
        <v>1878</v>
      </c>
      <c r="C97" s="16" t="s">
        <v>1588</v>
      </c>
      <c r="D97" s="22" t="s">
        <v>42</v>
      </c>
      <c r="E97" s="34" t="s">
        <v>1879</v>
      </c>
      <c r="F97" s="18" t="s">
        <v>1880</v>
      </c>
      <c r="G97" s="18" t="s">
        <v>43</v>
      </c>
      <c r="H97" s="18" t="s">
        <v>1051</v>
      </c>
      <c r="I97" s="34" t="s">
        <v>112</v>
      </c>
      <c r="J97" s="18" t="s">
        <v>1757</v>
      </c>
      <c r="K97" s="19" t="s">
        <v>1881</v>
      </c>
    </row>
    <row r="98">
      <c r="A98" s="35" t="s">
        <v>582</v>
      </c>
      <c r="B98" s="35" t="s">
        <v>1882</v>
      </c>
      <c r="C98" s="16" t="s">
        <v>1588</v>
      </c>
      <c r="D98" s="22" t="s">
        <v>42</v>
      </c>
      <c r="E98" s="34" t="s">
        <v>1879</v>
      </c>
      <c r="F98" s="18" t="s">
        <v>1883</v>
      </c>
      <c r="G98" s="18" t="s">
        <v>43</v>
      </c>
      <c r="H98" s="18" t="s">
        <v>1051</v>
      </c>
      <c r="I98" s="34" t="s">
        <v>112</v>
      </c>
      <c r="J98" s="18" t="s">
        <v>1757</v>
      </c>
      <c r="K98" s="19" t="s">
        <v>1884</v>
      </c>
    </row>
    <row r="99">
      <c r="A99" s="35" t="s">
        <v>582</v>
      </c>
      <c r="B99" s="35" t="s">
        <v>1885</v>
      </c>
      <c r="C99" s="16" t="s">
        <v>1588</v>
      </c>
      <c r="D99" s="22" t="s">
        <v>42</v>
      </c>
      <c r="E99" s="34" t="s">
        <v>1879</v>
      </c>
      <c r="F99" s="18" t="s">
        <v>1886</v>
      </c>
      <c r="G99" s="18" t="s">
        <v>1259</v>
      </c>
      <c r="H99" s="18" t="s">
        <v>1051</v>
      </c>
      <c r="I99" s="34" t="s">
        <v>112</v>
      </c>
      <c r="J99" s="18" t="s">
        <v>1757</v>
      </c>
      <c r="K99" s="19" t="s">
        <v>1887</v>
      </c>
    </row>
    <row r="100">
      <c r="A100" s="35" t="s">
        <v>582</v>
      </c>
      <c r="B100" s="35" t="s">
        <v>1888</v>
      </c>
      <c r="C100" s="16" t="s">
        <v>1588</v>
      </c>
      <c r="D100" s="22" t="s">
        <v>42</v>
      </c>
      <c r="E100" s="34" t="s">
        <v>1879</v>
      </c>
      <c r="F100" s="18" t="s">
        <v>1889</v>
      </c>
      <c r="G100" s="18" t="s">
        <v>1259</v>
      </c>
      <c r="H100" s="18" t="s">
        <v>1051</v>
      </c>
      <c r="I100" s="34" t="s">
        <v>112</v>
      </c>
      <c r="J100" s="18" t="s">
        <v>1757</v>
      </c>
      <c r="K100" s="19" t="s">
        <v>1890</v>
      </c>
    </row>
    <row r="101">
      <c r="A101" s="35" t="s">
        <v>582</v>
      </c>
      <c r="B101" s="35" t="s">
        <v>1891</v>
      </c>
      <c r="C101" s="16" t="s">
        <v>1588</v>
      </c>
      <c r="D101" s="22" t="s">
        <v>42</v>
      </c>
      <c r="E101" s="34" t="s">
        <v>1879</v>
      </c>
      <c r="F101" s="18" t="s">
        <v>1892</v>
      </c>
      <c r="G101" s="18" t="s">
        <v>1259</v>
      </c>
      <c r="H101" s="18" t="s">
        <v>1051</v>
      </c>
      <c r="I101" s="34" t="s">
        <v>112</v>
      </c>
      <c r="J101" s="18" t="s">
        <v>1757</v>
      </c>
      <c r="K101" s="19" t="s">
        <v>1893</v>
      </c>
    </row>
    <row r="102">
      <c r="A102" s="35" t="s">
        <v>582</v>
      </c>
      <c r="B102" s="35" t="s">
        <v>1894</v>
      </c>
      <c r="C102" s="16" t="s">
        <v>1588</v>
      </c>
      <c r="D102" s="22" t="s">
        <v>42</v>
      </c>
      <c r="E102" s="34" t="s">
        <v>1879</v>
      </c>
      <c r="F102" s="18" t="s">
        <v>1895</v>
      </c>
      <c r="G102" s="18" t="s">
        <v>1259</v>
      </c>
      <c r="H102" s="18" t="s">
        <v>1051</v>
      </c>
      <c r="I102" s="34" t="s">
        <v>101</v>
      </c>
      <c r="J102" s="18" t="s">
        <v>1757</v>
      </c>
      <c r="K102" s="19" t="s">
        <v>1896</v>
      </c>
    </row>
    <row r="103">
      <c r="A103" s="35" t="s">
        <v>582</v>
      </c>
      <c r="B103" s="35" t="s">
        <v>1897</v>
      </c>
      <c r="C103" s="16" t="s">
        <v>1588</v>
      </c>
      <c r="D103" s="22" t="s">
        <v>42</v>
      </c>
      <c r="E103" s="34" t="s">
        <v>1879</v>
      </c>
      <c r="F103" s="18" t="s">
        <v>1898</v>
      </c>
      <c r="G103" s="18" t="s">
        <v>1259</v>
      </c>
      <c r="H103" s="18" t="s">
        <v>1051</v>
      </c>
      <c r="I103" s="34" t="s">
        <v>112</v>
      </c>
      <c r="J103" s="18" t="s">
        <v>1757</v>
      </c>
      <c r="K103" s="19" t="s">
        <v>1899</v>
      </c>
    </row>
    <row r="104">
      <c r="A104" s="35" t="s">
        <v>582</v>
      </c>
      <c r="B104" s="35" t="s">
        <v>1900</v>
      </c>
      <c r="C104" s="16" t="s">
        <v>1588</v>
      </c>
      <c r="D104" s="22" t="s">
        <v>42</v>
      </c>
      <c r="E104" s="34" t="s">
        <v>1879</v>
      </c>
      <c r="F104" s="18" t="s">
        <v>1901</v>
      </c>
      <c r="G104" s="18" t="s">
        <v>1259</v>
      </c>
      <c r="H104" s="18" t="s">
        <v>1051</v>
      </c>
      <c r="I104" s="34" t="s">
        <v>112</v>
      </c>
      <c r="J104" s="18" t="s">
        <v>1757</v>
      </c>
      <c r="K104" s="19" t="s">
        <v>1902</v>
      </c>
    </row>
    <row r="105">
      <c r="A105" s="35" t="s">
        <v>582</v>
      </c>
      <c r="B105" s="35" t="s">
        <v>1903</v>
      </c>
      <c r="C105" s="16" t="s">
        <v>1588</v>
      </c>
      <c r="D105" s="22" t="s">
        <v>42</v>
      </c>
      <c r="E105" s="34" t="s">
        <v>1879</v>
      </c>
      <c r="F105" s="18" t="s">
        <v>1904</v>
      </c>
      <c r="G105" s="18" t="s">
        <v>1259</v>
      </c>
      <c r="H105" s="18" t="s">
        <v>1051</v>
      </c>
      <c r="I105" s="34" t="s">
        <v>112</v>
      </c>
      <c r="J105" s="18" t="s">
        <v>1757</v>
      </c>
      <c r="K105" s="19" t="s">
        <v>1905</v>
      </c>
    </row>
    <row r="106">
      <c r="A106" s="35" t="s">
        <v>582</v>
      </c>
      <c r="B106" s="35" t="s">
        <v>1906</v>
      </c>
      <c r="C106" s="16" t="s">
        <v>1588</v>
      </c>
      <c r="D106" s="22" t="s">
        <v>42</v>
      </c>
      <c r="E106" s="34" t="s">
        <v>1879</v>
      </c>
      <c r="F106" s="18" t="s">
        <v>1907</v>
      </c>
      <c r="G106" s="18" t="s">
        <v>1259</v>
      </c>
      <c r="H106" s="18" t="s">
        <v>1051</v>
      </c>
      <c r="I106" s="34" t="s">
        <v>112</v>
      </c>
      <c r="J106" s="18" t="s">
        <v>1757</v>
      </c>
      <c r="K106" s="19" t="s">
        <v>1908</v>
      </c>
    </row>
    <row r="107">
      <c r="A107" s="35" t="s">
        <v>582</v>
      </c>
      <c r="B107" s="35" t="s">
        <v>1909</v>
      </c>
      <c r="C107" s="16" t="s">
        <v>1588</v>
      </c>
      <c r="D107" s="22" t="s">
        <v>42</v>
      </c>
      <c r="E107" s="34" t="s">
        <v>1879</v>
      </c>
      <c r="F107" s="18" t="s">
        <v>1910</v>
      </c>
      <c r="G107" s="18" t="s">
        <v>1259</v>
      </c>
      <c r="H107" s="18" t="s">
        <v>1051</v>
      </c>
      <c r="I107" s="34" t="s">
        <v>112</v>
      </c>
      <c r="J107" s="18" t="s">
        <v>1757</v>
      </c>
      <c r="K107" s="19" t="s">
        <v>1911</v>
      </c>
    </row>
    <row r="108">
      <c r="A108" s="35" t="s">
        <v>582</v>
      </c>
      <c r="B108" s="35" t="s">
        <v>1912</v>
      </c>
      <c r="C108" s="16" t="s">
        <v>1588</v>
      </c>
      <c r="D108" s="22" t="s">
        <v>42</v>
      </c>
      <c r="E108" s="34" t="s">
        <v>1879</v>
      </c>
      <c r="F108" s="18" t="s">
        <v>1913</v>
      </c>
      <c r="G108" s="18" t="s">
        <v>1259</v>
      </c>
      <c r="H108" s="18" t="s">
        <v>1051</v>
      </c>
      <c r="I108" s="34" t="s">
        <v>112</v>
      </c>
      <c r="J108" s="18" t="s">
        <v>1757</v>
      </c>
      <c r="K108" s="19" t="s">
        <v>1914</v>
      </c>
    </row>
    <row r="109">
      <c r="A109" s="35" t="s">
        <v>582</v>
      </c>
      <c r="B109" s="35" t="s">
        <v>1915</v>
      </c>
      <c r="C109" s="16" t="s">
        <v>1588</v>
      </c>
      <c r="D109" s="22" t="s">
        <v>42</v>
      </c>
      <c r="E109" s="34" t="s">
        <v>1879</v>
      </c>
      <c r="F109" s="18" t="s">
        <v>1916</v>
      </c>
      <c r="G109" s="18" t="s">
        <v>1259</v>
      </c>
      <c r="H109" s="18" t="s">
        <v>1051</v>
      </c>
      <c r="I109" s="34" t="s">
        <v>112</v>
      </c>
      <c r="J109" s="18" t="s">
        <v>1757</v>
      </c>
      <c r="K109" s="19" t="s">
        <v>1917</v>
      </c>
    </row>
    <row r="110">
      <c r="A110" s="35" t="s">
        <v>582</v>
      </c>
      <c r="B110" s="35" t="s">
        <v>1918</v>
      </c>
      <c r="C110" s="16" t="s">
        <v>1588</v>
      </c>
      <c r="D110" s="22" t="s">
        <v>42</v>
      </c>
      <c r="E110" s="34" t="s">
        <v>1879</v>
      </c>
      <c r="F110" s="18" t="s">
        <v>1919</v>
      </c>
      <c r="G110" s="18" t="s">
        <v>43</v>
      </c>
      <c r="H110" s="18" t="s">
        <v>1051</v>
      </c>
      <c r="I110" s="34" t="s">
        <v>112</v>
      </c>
      <c r="J110" s="18" t="s">
        <v>1757</v>
      </c>
      <c r="K110" s="19" t="s">
        <v>1920</v>
      </c>
    </row>
    <row r="111">
      <c r="A111" s="35" t="s">
        <v>582</v>
      </c>
      <c r="B111" s="35" t="s">
        <v>1921</v>
      </c>
      <c r="C111" s="16" t="s">
        <v>1588</v>
      </c>
      <c r="D111" s="22" t="s">
        <v>42</v>
      </c>
      <c r="E111" s="34" t="s">
        <v>1879</v>
      </c>
      <c r="F111" s="18" t="s">
        <v>1922</v>
      </c>
      <c r="G111" s="18" t="s">
        <v>1259</v>
      </c>
      <c r="H111" s="18" t="s">
        <v>1051</v>
      </c>
      <c r="I111" s="34" t="s">
        <v>112</v>
      </c>
      <c r="J111" s="18" t="s">
        <v>1757</v>
      </c>
      <c r="K111" s="19" t="s">
        <v>1923</v>
      </c>
    </row>
    <row r="112">
      <c r="A112" s="35" t="s">
        <v>582</v>
      </c>
      <c r="B112" s="35" t="s">
        <v>1924</v>
      </c>
      <c r="C112" s="16" t="s">
        <v>1588</v>
      </c>
      <c r="D112" s="22" t="s">
        <v>42</v>
      </c>
      <c r="E112" s="34" t="s">
        <v>1879</v>
      </c>
      <c r="F112" s="18" t="s">
        <v>1925</v>
      </c>
      <c r="G112" s="18" t="s">
        <v>1259</v>
      </c>
      <c r="H112" s="18" t="s">
        <v>1051</v>
      </c>
      <c r="I112" s="34" t="s">
        <v>112</v>
      </c>
      <c r="J112" s="18" t="s">
        <v>1757</v>
      </c>
      <c r="K112" s="19" t="s">
        <v>1926</v>
      </c>
    </row>
    <row r="113">
      <c r="A113" s="35" t="s">
        <v>582</v>
      </c>
      <c r="B113" s="35" t="s">
        <v>1927</v>
      </c>
      <c r="C113" s="16" t="s">
        <v>1588</v>
      </c>
      <c r="D113" s="22" t="s">
        <v>42</v>
      </c>
      <c r="E113" s="34" t="s">
        <v>1879</v>
      </c>
      <c r="F113" s="18" t="s">
        <v>1928</v>
      </c>
      <c r="G113" s="18" t="s">
        <v>1259</v>
      </c>
      <c r="H113" s="18" t="s">
        <v>1051</v>
      </c>
      <c r="I113" s="34" t="s">
        <v>112</v>
      </c>
      <c r="J113" s="18" t="s">
        <v>1757</v>
      </c>
      <c r="K113" s="19" t="s">
        <v>1929</v>
      </c>
    </row>
    <row r="114">
      <c r="A114" s="35" t="s">
        <v>582</v>
      </c>
      <c r="B114" s="35" t="s">
        <v>1930</v>
      </c>
      <c r="C114" s="16" t="s">
        <v>1588</v>
      </c>
      <c r="D114" s="22" t="s">
        <v>42</v>
      </c>
      <c r="E114" s="34" t="s">
        <v>1879</v>
      </c>
      <c r="F114" s="18" t="s">
        <v>1931</v>
      </c>
      <c r="G114" s="18" t="s">
        <v>1259</v>
      </c>
      <c r="H114" s="18" t="s">
        <v>1051</v>
      </c>
      <c r="I114" s="34" t="s">
        <v>112</v>
      </c>
      <c r="J114" s="18" t="s">
        <v>1757</v>
      </c>
      <c r="K114" s="19" t="s">
        <v>1932</v>
      </c>
    </row>
    <row r="115">
      <c r="A115" s="35" t="s">
        <v>582</v>
      </c>
      <c r="B115" s="35" t="s">
        <v>1933</v>
      </c>
      <c r="C115" s="16" t="s">
        <v>1588</v>
      </c>
      <c r="D115" s="22" t="s">
        <v>42</v>
      </c>
      <c r="E115" s="34" t="s">
        <v>1879</v>
      </c>
      <c r="F115" s="18" t="s">
        <v>1934</v>
      </c>
      <c r="G115" s="18" t="s">
        <v>1259</v>
      </c>
      <c r="H115" s="18" t="s">
        <v>1051</v>
      </c>
      <c r="I115" s="34" t="s">
        <v>112</v>
      </c>
      <c r="J115" s="18" t="s">
        <v>1757</v>
      </c>
      <c r="K115" s="19" t="s">
        <v>1935</v>
      </c>
    </row>
    <row r="116">
      <c r="A116" s="35" t="s">
        <v>582</v>
      </c>
      <c r="B116" s="35" t="s">
        <v>1936</v>
      </c>
      <c r="C116" s="16" t="s">
        <v>1588</v>
      </c>
      <c r="D116" s="22" t="s">
        <v>42</v>
      </c>
      <c r="E116" s="34" t="s">
        <v>1879</v>
      </c>
      <c r="F116" s="18" t="s">
        <v>1937</v>
      </c>
      <c r="G116" s="18" t="s">
        <v>1259</v>
      </c>
      <c r="H116" s="18" t="s">
        <v>1051</v>
      </c>
      <c r="I116" s="34" t="s">
        <v>112</v>
      </c>
      <c r="J116" s="18" t="s">
        <v>1757</v>
      </c>
      <c r="K116" s="19" t="s">
        <v>1938</v>
      </c>
    </row>
    <row r="117">
      <c r="A117" s="35" t="s">
        <v>582</v>
      </c>
      <c r="B117" s="35" t="s">
        <v>1939</v>
      </c>
      <c r="C117" s="16" t="s">
        <v>1588</v>
      </c>
      <c r="D117" s="22" t="s">
        <v>42</v>
      </c>
      <c r="E117" s="34" t="s">
        <v>1879</v>
      </c>
      <c r="F117" s="18" t="s">
        <v>1940</v>
      </c>
      <c r="G117" s="18" t="s">
        <v>1259</v>
      </c>
      <c r="H117" s="18" t="s">
        <v>1051</v>
      </c>
      <c r="I117" s="34" t="s">
        <v>112</v>
      </c>
      <c r="J117" s="18" t="s">
        <v>1757</v>
      </c>
      <c r="K117" s="19" t="s">
        <v>1941</v>
      </c>
    </row>
    <row r="118">
      <c r="A118" s="35" t="s">
        <v>582</v>
      </c>
      <c r="B118" s="35" t="s">
        <v>1942</v>
      </c>
      <c r="C118" s="16" t="s">
        <v>1588</v>
      </c>
      <c r="D118" s="22" t="s">
        <v>42</v>
      </c>
      <c r="E118" s="34" t="s">
        <v>1879</v>
      </c>
      <c r="F118" s="18" t="s">
        <v>1943</v>
      </c>
      <c r="G118" s="18" t="s">
        <v>1259</v>
      </c>
      <c r="H118" s="18" t="s">
        <v>1051</v>
      </c>
      <c r="I118" s="34" t="s">
        <v>112</v>
      </c>
      <c r="J118" s="18" t="s">
        <v>1757</v>
      </c>
      <c r="K118" s="19" t="s">
        <v>1944</v>
      </c>
    </row>
    <row r="119">
      <c r="A119" s="35" t="s">
        <v>585</v>
      </c>
      <c r="B119" s="35" t="s">
        <v>1945</v>
      </c>
      <c r="C119" s="16" t="s">
        <v>1588</v>
      </c>
      <c r="D119" s="22" t="s">
        <v>42</v>
      </c>
      <c r="E119" s="34" t="s">
        <v>1946</v>
      </c>
      <c r="F119" s="18" t="s">
        <v>1749</v>
      </c>
      <c r="G119" s="18" t="s">
        <v>43</v>
      </c>
      <c r="H119" s="18" t="s">
        <v>1596</v>
      </c>
      <c r="I119" s="34" t="s">
        <v>101</v>
      </c>
      <c r="J119" s="18" t="s">
        <v>1723</v>
      </c>
      <c r="K119" s="19" t="s">
        <v>1947</v>
      </c>
    </row>
    <row r="120">
      <c r="A120" s="35" t="s">
        <v>585</v>
      </c>
      <c r="B120" s="35" t="s">
        <v>1948</v>
      </c>
      <c r="C120" s="16" t="s">
        <v>1588</v>
      </c>
      <c r="D120" s="22" t="s">
        <v>42</v>
      </c>
      <c r="E120" s="34" t="s">
        <v>1946</v>
      </c>
      <c r="F120" s="18" t="s">
        <v>1949</v>
      </c>
      <c r="G120" s="18" t="s">
        <v>1259</v>
      </c>
      <c r="H120" s="18" t="s">
        <v>1051</v>
      </c>
      <c r="I120" s="34" t="s">
        <v>101</v>
      </c>
      <c r="J120" s="18" t="s">
        <v>1723</v>
      </c>
      <c r="K120" s="19" t="s">
        <v>1950</v>
      </c>
    </row>
    <row r="121">
      <c r="A121" s="35" t="s">
        <v>593</v>
      </c>
      <c r="B121" s="35" t="s">
        <v>1951</v>
      </c>
      <c r="C121" s="16" t="s">
        <v>1588</v>
      </c>
      <c r="D121" s="22" t="s">
        <v>42</v>
      </c>
      <c r="E121" s="34" t="s">
        <v>1952</v>
      </c>
      <c r="F121" s="18" t="s">
        <v>1739</v>
      </c>
      <c r="G121" s="18" t="s">
        <v>1259</v>
      </c>
      <c r="H121" s="18" t="s">
        <v>1526</v>
      </c>
      <c r="I121" s="34" t="s">
        <v>101</v>
      </c>
      <c r="J121" s="18" t="s">
        <v>1524</v>
      </c>
      <c r="K121" s="19" t="s">
        <v>1953</v>
      </c>
    </row>
    <row r="122">
      <c r="A122" s="35" t="s">
        <v>593</v>
      </c>
      <c r="B122" s="35" t="s">
        <v>1954</v>
      </c>
      <c r="C122" s="16" t="s">
        <v>1588</v>
      </c>
      <c r="D122" s="22" t="s">
        <v>42</v>
      </c>
      <c r="E122" s="34" t="s">
        <v>1952</v>
      </c>
      <c r="F122" s="18" t="s">
        <v>1613</v>
      </c>
      <c r="G122" s="18" t="s">
        <v>1259</v>
      </c>
      <c r="H122" s="18" t="s">
        <v>1526</v>
      </c>
      <c r="I122" s="34" t="s">
        <v>101</v>
      </c>
      <c r="J122" s="18" t="s">
        <v>1524</v>
      </c>
      <c r="K122" s="19" t="s">
        <v>1955</v>
      </c>
    </row>
    <row r="123">
      <c r="A123" s="35" t="s">
        <v>596</v>
      </c>
      <c r="B123" s="35" t="s">
        <v>1956</v>
      </c>
      <c r="C123" s="16" t="s">
        <v>1588</v>
      </c>
      <c r="D123" s="22" t="s">
        <v>42</v>
      </c>
      <c r="E123" s="34" t="s">
        <v>1957</v>
      </c>
      <c r="F123" s="18" t="s">
        <v>1784</v>
      </c>
      <c r="G123" s="18" t="s">
        <v>43</v>
      </c>
      <c r="H123" s="18" t="s">
        <v>1526</v>
      </c>
      <c r="I123" s="34" t="s">
        <v>101</v>
      </c>
      <c r="J123" s="18" t="s">
        <v>1705</v>
      </c>
      <c r="K123" s="19" t="s">
        <v>1958</v>
      </c>
    </row>
    <row r="124">
      <c r="A124" s="35" t="s">
        <v>649</v>
      </c>
      <c r="B124" s="35" t="s">
        <v>1959</v>
      </c>
      <c r="C124" s="16" t="s">
        <v>1588</v>
      </c>
      <c r="D124" s="22" t="s">
        <v>42</v>
      </c>
      <c r="E124" s="34" t="s">
        <v>1960</v>
      </c>
      <c r="F124" s="18" t="s">
        <v>1787</v>
      </c>
      <c r="G124" s="18" t="s">
        <v>43</v>
      </c>
      <c r="H124" s="18" t="s">
        <v>1051</v>
      </c>
      <c r="I124" s="34" t="s">
        <v>112</v>
      </c>
      <c r="J124" s="18" t="s">
        <v>1719</v>
      </c>
      <c r="K124" s="19" t="s">
        <v>1961</v>
      </c>
    </row>
    <row r="125">
      <c r="A125" s="35" t="s">
        <v>649</v>
      </c>
      <c r="B125" s="35" t="s">
        <v>1962</v>
      </c>
      <c r="C125" s="16" t="s">
        <v>1588</v>
      </c>
      <c r="D125" s="22" t="s">
        <v>42</v>
      </c>
      <c r="E125" s="34" t="s">
        <v>1960</v>
      </c>
      <c r="F125" s="18" t="s">
        <v>1784</v>
      </c>
      <c r="G125" s="18" t="s">
        <v>1259</v>
      </c>
      <c r="H125" s="18" t="s">
        <v>1057</v>
      </c>
      <c r="I125" s="34" t="s">
        <v>101</v>
      </c>
      <c r="J125" s="18" t="s">
        <v>1025</v>
      </c>
      <c r="K125" s="19" t="s">
        <v>1963</v>
      </c>
    </row>
    <row r="126">
      <c r="A126" s="35" t="s">
        <v>653</v>
      </c>
      <c r="B126" s="35" t="s">
        <v>1964</v>
      </c>
      <c r="C126" s="16" t="s">
        <v>1588</v>
      </c>
      <c r="D126" s="22" t="s">
        <v>42</v>
      </c>
      <c r="E126" s="34" t="s">
        <v>1965</v>
      </c>
      <c r="F126" s="18" t="s">
        <v>1810</v>
      </c>
      <c r="G126" s="18" t="s">
        <v>43</v>
      </c>
      <c r="H126" s="18" t="s">
        <v>1526</v>
      </c>
      <c r="I126" s="34" t="s">
        <v>101</v>
      </c>
      <c r="J126" s="18" t="s">
        <v>1719</v>
      </c>
      <c r="K126" s="19" t="s">
        <v>1966</v>
      </c>
    </row>
    <row r="127">
      <c r="A127" s="35" t="s">
        <v>653</v>
      </c>
      <c r="B127" s="35" t="s">
        <v>1967</v>
      </c>
      <c r="C127" s="16" t="s">
        <v>1588</v>
      </c>
      <c r="D127" s="22" t="s">
        <v>42</v>
      </c>
      <c r="E127" s="34" t="s">
        <v>1968</v>
      </c>
      <c r="F127" s="18" t="s">
        <v>1969</v>
      </c>
      <c r="G127" s="18" t="s">
        <v>43</v>
      </c>
      <c r="H127" s="18" t="s">
        <v>1526</v>
      </c>
      <c r="I127" s="34" t="s">
        <v>101</v>
      </c>
      <c r="J127" s="18" t="s">
        <v>1025</v>
      </c>
      <c r="K127" s="19" t="s">
        <v>1970</v>
      </c>
    </row>
    <row r="128">
      <c r="A128" s="35" t="s">
        <v>653</v>
      </c>
      <c r="B128" s="35" t="s">
        <v>1971</v>
      </c>
      <c r="C128" s="16" t="s">
        <v>1588</v>
      </c>
      <c r="D128" s="22" t="s">
        <v>42</v>
      </c>
      <c r="E128" s="34" t="s">
        <v>1968</v>
      </c>
      <c r="F128" s="18" t="s">
        <v>1972</v>
      </c>
      <c r="G128" s="18" t="s">
        <v>43</v>
      </c>
      <c r="H128" s="18" t="s">
        <v>1051</v>
      </c>
      <c r="I128" s="34" t="s">
        <v>101</v>
      </c>
      <c r="J128" s="18" t="s">
        <v>1025</v>
      </c>
      <c r="K128" s="19" t="s">
        <v>1973</v>
      </c>
    </row>
    <row r="129">
      <c r="A129" s="35" t="s">
        <v>653</v>
      </c>
      <c r="B129" s="35" t="s">
        <v>1974</v>
      </c>
      <c r="C129" s="16" t="s">
        <v>1588</v>
      </c>
      <c r="D129" s="22" t="s">
        <v>42</v>
      </c>
      <c r="E129" s="34" t="s">
        <v>1975</v>
      </c>
      <c r="F129" s="18" t="s">
        <v>1976</v>
      </c>
      <c r="G129" s="18" t="s">
        <v>1259</v>
      </c>
      <c r="H129" s="18" t="s">
        <v>1526</v>
      </c>
      <c r="I129" s="34" t="s">
        <v>101</v>
      </c>
      <c r="J129" s="18" t="s">
        <v>1366</v>
      </c>
      <c r="K129" s="19" t="s">
        <v>1977</v>
      </c>
    </row>
    <row r="130">
      <c r="A130" s="35" t="s">
        <v>653</v>
      </c>
      <c r="B130" s="35" t="s">
        <v>1978</v>
      </c>
      <c r="C130" s="16" t="s">
        <v>1588</v>
      </c>
      <c r="D130" s="22" t="s">
        <v>42</v>
      </c>
      <c r="E130" s="34" t="s">
        <v>1979</v>
      </c>
      <c r="F130" s="18" t="s">
        <v>1610</v>
      </c>
      <c r="G130" s="18" t="s">
        <v>1259</v>
      </c>
      <c r="H130" s="18" t="s">
        <v>1526</v>
      </c>
      <c r="I130" s="34" t="s">
        <v>101</v>
      </c>
      <c r="J130" s="18" t="s">
        <v>1723</v>
      </c>
      <c r="K130" s="19" t="s">
        <v>1980</v>
      </c>
    </row>
    <row r="131">
      <c r="A131" s="35" t="s">
        <v>653</v>
      </c>
      <c r="B131" s="35" t="s">
        <v>1981</v>
      </c>
      <c r="C131" s="16" t="s">
        <v>1588</v>
      </c>
      <c r="D131" s="22" t="s">
        <v>42</v>
      </c>
      <c r="E131" s="34" t="s">
        <v>1968</v>
      </c>
      <c r="F131" s="18" t="s">
        <v>1982</v>
      </c>
      <c r="G131" s="18" t="s">
        <v>1259</v>
      </c>
      <c r="H131" s="18" t="s">
        <v>1526</v>
      </c>
      <c r="I131" s="34" t="s">
        <v>101</v>
      </c>
      <c r="J131" s="18" t="s">
        <v>1025</v>
      </c>
      <c r="K131" s="19" t="s">
        <v>1983</v>
      </c>
    </row>
    <row r="132">
      <c r="A132" s="35" t="s">
        <v>653</v>
      </c>
      <c r="B132" s="35" t="s">
        <v>1984</v>
      </c>
      <c r="C132" s="16" t="s">
        <v>1588</v>
      </c>
      <c r="D132" s="22" t="s">
        <v>42</v>
      </c>
      <c r="E132" s="34" t="s">
        <v>1968</v>
      </c>
      <c r="F132" s="18" t="s">
        <v>1985</v>
      </c>
      <c r="G132" s="18" t="s">
        <v>1259</v>
      </c>
      <c r="H132" s="18" t="s">
        <v>1526</v>
      </c>
      <c r="I132" s="34" t="s">
        <v>101</v>
      </c>
      <c r="J132" s="18" t="s">
        <v>1025</v>
      </c>
      <c r="K132" s="19" t="s">
        <v>1986</v>
      </c>
    </row>
    <row r="133">
      <c r="A133" s="35" t="s">
        <v>653</v>
      </c>
      <c r="B133" s="35" t="s">
        <v>1987</v>
      </c>
      <c r="C133" s="16" t="s">
        <v>1588</v>
      </c>
      <c r="D133" s="22" t="s">
        <v>42</v>
      </c>
      <c r="E133" s="34" t="s">
        <v>1975</v>
      </c>
      <c r="F133" s="18" t="s">
        <v>1988</v>
      </c>
      <c r="G133" s="18" t="s">
        <v>1259</v>
      </c>
      <c r="H133" s="18" t="s">
        <v>1526</v>
      </c>
      <c r="I133" s="34" t="s">
        <v>101</v>
      </c>
      <c r="J133" s="18" t="s">
        <v>1366</v>
      </c>
      <c r="K133" s="19" t="s">
        <v>1989</v>
      </c>
    </row>
    <row r="134">
      <c r="A134" s="35" t="s">
        <v>653</v>
      </c>
      <c r="B134" s="35" t="s">
        <v>1990</v>
      </c>
      <c r="C134" s="16" t="s">
        <v>1588</v>
      </c>
      <c r="D134" s="22" t="s">
        <v>42</v>
      </c>
      <c r="E134" s="34" t="s">
        <v>1968</v>
      </c>
      <c r="F134" s="18" t="s">
        <v>1991</v>
      </c>
      <c r="G134" s="18" t="s">
        <v>1259</v>
      </c>
      <c r="H134" s="18" t="s">
        <v>1526</v>
      </c>
      <c r="I134" s="34" t="s">
        <v>101</v>
      </c>
      <c r="J134" s="18" t="s">
        <v>1025</v>
      </c>
      <c r="K134" s="19" t="s">
        <v>1992</v>
      </c>
    </row>
    <row r="135">
      <c r="A135" s="35" t="s">
        <v>653</v>
      </c>
      <c r="B135" s="35" t="s">
        <v>1993</v>
      </c>
      <c r="C135" s="16" t="s">
        <v>1588</v>
      </c>
      <c r="D135" s="22" t="s">
        <v>42</v>
      </c>
      <c r="E135" s="34" t="s">
        <v>1968</v>
      </c>
      <c r="F135" s="18" t="s">
        <v>1994</v>
      </c>
      <c r="G135" s="18" t="s">
        <v>1259</v>
      </c>
      <c r="H135" s="18" t="s">
        <v>1526</v>
      </c>
      <c r="I135" s="34" t="s">
        <v>101</v>
      </c>
      <c r="J135" s="18" t="s">
        <v>1025</v>
      </c>
      <c r="K135" s="19" t="s">
        <v>1995</v>
      </c>
    </row>
    <row r="136">
      <c r="A136" s="35" t="s">
        <v>653</v>
      </c>
      <c r="B136" s="35" t="s">
        <v>1996</v>
      </c>
      <c r="C136" s="16" t="s">
        <v>1588</v>
      </c>
      <c r="D136" s="22" t="s">
        <v>42</v>
      </c>
      <c r="E136" s="34" t="s">
        <v>1968</v>
      </c>
      <c r="F136" s="18" t="s">
        <v>1997</v>
      </c>
      <c r="G136" s="18" t="s">
        <v>1259</v>
      </c>
      <c r="H136" s="18" t="s">
        <v>1526</v>
      </c>
      <c r="I136" s="34" t="s">
        <v>101</v>
      </c>
      <c r="J136" s="18" t="s">
        <v>1025</v>
      </c>
      <c r="K136" s="19" t="s">
        <v>1998</v>
      </c>
    </row>
    <row r="137">
      <c r="A137" s="35" t="s">
        <v>653</v>
      </c>
      <c r="B137" s="35" t="s">
        <v>1999</v>
      </c>
      <c r="C137" s="16" t="s">
        <v>1588</v>
      </c>
      <c r="D137" s="22" t="s">
        <v>42</v>
      </c>
      <c r="E137" s="34" t="s">
        <v>2000</v>
      </c>
      <c r="F137" s="18" t="s">
        <v>1790</v>
      </c>
      <c r="G137" s="18" t="s">
        <v>1259</v>
      </c>
      <c r="H137" s="18" t="s">
        <v>1526</v>
      </c>
      <c r="I137" s="34" t="s">
        <v>101</v>
      </c>
      <c r="J137" s="18" t="s">
        <v>1723</v>
      </c>
      <c r="K137" s="19" t="s">
        <v>2001</v>
      </c>
    </row>
    <row r="138">
      <c r="A138" s="35" t="s">
        <v>653</v>
      </c>
      <c r="B138" s="35" t="s">
        <v>2002</v>
      </c>
      <c r="C138" s="16" t="s">
        <v>1588</v>
      </c>
      <c r="D138" s="22" t="s">
        <v>42</v>
      </c>
      <c r="E138" s="34" t="s">
        <v>1968</v>
      </c>
      <c r="F138" s="18" t="s">
        <v>2003</v>
      </c>
      <c r="G138" s="18" t="s">
        <v>1259</v>
      </c>
      <c r="H138" s="18" t="s">
        <v>1051</v>
      </c>
      <c r="I138" s="34" t="s">
        <v>101</v>
      </c>
      <c r="J138" s="18" t="s">
        <v>1025</v>
      </c>
      <c r="K138" s="19" t="s">
        <v>2004</v>
      </c>
    </row>
    <row r="139">
      <c r="A139" s="35" t="s">
        <v>653</v>
      </c>
      <c r="B139" s="35" t="s">
        <v>2005</v>
      </c>
      <c r="C139" s="16" t="s">
        <v>1588</v>
      </c>
      <c r="D139" s="22" t="s">
        <v>42</v>
      </c>
      <c r="E139" s="34" t="s">
        <v>2006</v>
      </c>
      <c r="F139" s="18" t="s">
        <v>2007</v>
      </c>
      <c r="G139" s="18" t="s">
        <v>1218</v>
      </c>
      <c r="H139" s="18" t="s">
        <v>1526</v>
      </c>
      <c r="I139" s="34" t="s">
        <v>101</v>
      </c>
      <c r="J139" s="18" t="s">
        <v>1719</v>
      </c>
      <c r="K139" s="19" t="s">
        <v>2008</v>
      </c>
    </row>
    <row r="140">
      <c r="A140" s="35" t="s">
        <v>653</v>
      </c>
      <c r="B140" s="35" t="s">
        <v>2009</v>
      </c>
      <c r="C140" s="16" t="s">
        <v>1588</v>
      </c>
      <c r="D140" s="22" t="s">
        <v>42</v>
      </c>
      <c r="E140" s="34" t="s">
        <v>1968</v>
      </c>
      <c r="F140" s="18" t="s">
        <v>2010</v>
      </c>
      <c r="G140" s="18" t="s">
        <v>1218</v>
      </c>
      <c r="H140" s="18" t="s">
        <v>1051</v>
      </c>
      <c r="I140" s="34" t="s">
        <v>101</v>
      </c>
      <c r="J140" s="18" t="s">
        <v>1025</v>
      </c>
      <c r="K140" s="19" t="s">
        <v>2011</v>
      </c>
    </row>
    <row r="141">
      <c r="A141" s="35" t="s">
        <v>653</v>
      </c>
      <c r="B141" s="35" t="s">
        <v>2012</v>
      </c>
      <c r="C141" s="16" t="s">
        <v>1588</v>
      </c>
      <c r="D141" s="22" t="s">
        <v>42</v>
      </c>
      <c r="E141" s="34" t="s">
        <v>2013</v>
      </c>
      <c r="F141" s="18" t="s">
        <v>2014</v>
      </c>
      <c r="G141" s="18" t="s">
        <v>1259</v>
      </c>
      <c r="H141" s="18" t="s">
        <v>1526</v>
      </c>
      <c r="I141" s="34" t="s">
        <v>101</v>
      </c>
      <c r="J141" s="18" t="s">
        <v>1768</v>
      </c>
      <c r="K141" s="19" t="s">
        <v>2015</v>
      </c>
    </row>
    <row r="142">
      <c r="A142" s="35" t="s">
        <v>660</v>
      </c>
      <c r="B142" s="35" t="s">
        <v>2016</v>
      </c>
      <c r="C142" s="16" t="s">
        <v>1588</v>
      </c>
      <c r="D142" s="22" t="s">
        <v>42</v>
      </c>
      <c r="E142" s="34" t="s">
        <v>2017</v>
      </c>
      <c r="F142" s="18" t="s">
        <v>1793</v>
      </c>
      <c r="G142" s="18" t="s">
        <v>1259</v>
      </c>
      <c r="H142" s="18" t="s">
        <v>1526</v>
      </c>
      <c r="I142" s="34" t="s">
        <v>101</v>
      </c>
      <c r="J142" s="18" t="s">
        <v>1524</v>
      </c>
      <c r="K142" s="19" t="s">
        <v>2018</v>
      </c>
    </row>
    <row r="143">
      <c r="A143" s="35" t="s">
        <v>660</v>
      </c>
      <c r="B143" s="35" t="s">
        <v>2019</v>
      </c>
      <c r="C143" s="16" t="s">
        <v>1588</v>
      </c>
      <c r="D143" s="22" t="s">
        <v>42</v>
      </c>
      <c r="E143" s="34" t="s">
        <v>2020</v>
      </c>
      <c r="F143" s="18" t="s">
        <v>2007</v>
      </c>
      <c r="G143" s="18" t="s">
        <v>1218</v>
      </c>
      <c r="H143" s="18" t="s">
        <v>1526</v>
      </c>
      <c r="I143" s="34" t="s">
        <v>101</v>
      </c>
      <c r="J143" s="18" t="s">
        <v>1719</v>
      </c>
      <c r="K143" s="19" t="s">
        <v>2021</v>
      </c>
    </row>
    <row r="144">
      <c r="A144" s="35" t="s">
        <v>664</v>
      </c>
      <c r="B144" s="35" t="s">
        <v>2022</v>
      </c>
      <c r="C144" s="16" t="s">
        <v>1588</v>
      </c>
      <c r="D144" s="22" t="s">
        <v>42</v>
      </c>
      <c r="E144" s="34" t="s">
        <v>2023</v>
      </c>
      <c r="F144" s="18" t="s">
        <v>1851</v>
      </c>
      <c r="G144" s="18" t="s">
        <v>43</v>
      </c>
      <c r="H144" s="18" t="s">
        <v>1051</v>
      </c>
      <c r="I144" s="34" t="s">
        <v>101</v>
      </c>
      <c r="J144" s="18" t="s">
        <v>1723</v>
      </c>
      <c r="K144" s="19" t="s">
        <v>2024</v>
      </c>
    </row>
    <row r="145">
      <c r="A145" s="35" t="s">
        <v>664</v>
      </c>
      <c r="B145" s="35" t="s">
        <v>2025</v>
      </c>
      <c r="C145" s="16" t="s">
        <v>1588</v>
      </c>
      <c r="D145" s="22" t="s">
        <v>42</v>
      </c>
      <c r="E145" s="34" t="s">
        <v>2026</v>
      </c>
      <c r="F145" s="18" t="s">
        <v>1749</v>
      </c>
      <c r="G145" s="18" t="s">
        <v>1259</v>
      </c>
      <c r="H145" s="18" t="s">
        <v>1526</v>
      </c>
      <c r="I145" s="34" t="s">
        <v>101</v>
      </c>
      <c r="J145" s="18" t="s">
        <v>1524</v>
      </c>
      <c r="K145" s="19" t="s">
        <v>2027</v>
      </c>
    </row>
    <row r="146">
      <c r="A146" s="35" t="s">
        <v>664</v>
      </c>
      <c r="B146" s="35" t="s">
        <v>2028</v>
      </c>
      <c r="C146" s="16" t="s">
        <v>1588</v>
      </c>
      <c r="D146" s="22" t="s">
        <v>42</v>
      </c>
      <c r="E146" s="34" t="s">
        <v>2023</v>
      </c>
      <c r="F146" s="18" t="s">
        <v>2029</v>
      </c>
      <c r="G146" s="18" t="s">
        <v>1259</v>
      </c>
      <c r="H146" s="18" t="s">
        <v>1051</v>
      </c>
      <c r="I146" s="34" t="s">
        <v>101</v>
      </c>
      <c r="J146" s="18" t="s">
        <v>1723</v>
      </c>
      <c r="K146" s="19" t="s">
        <v>2030</v>
      </c>
    </row>
    <row r="147">
      <c r="A147" s="35" t="s">
        <v>664</v>
      </c>
      <c r="B147" s="35" t="s">
        <v>2031</v>
      </c>
      <c r="C147" s="16" t="s">
        <v>1588</v>
      </c>
      <c r="D147" s="22" t="s">
        <v>42</v>
      </c>
      <c r="E147" s="34" t="s">
        <v>2023</v>
      </c>
      <c r="F147" s="18" t="s">
        <v>2032</v>
      </c>
      <c r="G147" s="18" t="s">
        <v>1259</v>
      </c>
      <c r="H147" s="18" t="s">
        <v>1051</v>
      </c>
      <c r="I147" s="34" t="s">
        <v>101</v>
      </c>
      <c r="J147" s="18" t="s">
        <v>1723</v>
      </c>
      <c r="K147" s="19" t="s">
        <v>2033</v>
      </c>
    </row>
    <row r="148">
      <c r="A148" s="35" t="s">
        <v>664</v>
      </c>
      <c r="B148" s="35" t="s">
        <v>2034</v>
      </c>
      <c r="C148" s="16" t="s">
        <v>1588</v>
      </c>
      <c r="D148" s="22" t="s">
        <v>42</v>
      </c>
      <c r="E148" s="34" t="s">
        <v>2023</v>
      </c>
      <c r="F148" s="18" t="s">
        <v>2003</v>
      </c>
      <c r="G148" s="18" t="s">
        <v>1259</v>
      </c>
      <c r="H148" s="18" t="s">
        <v>1051</v>
      </c>
      <c r="I148" s="34" t="s">
        <v>101</v>
      </c>
      <c r="J148" s="18" t="s">
        <v>1723</v>
      </c>
      <c r="K148" s="19" t="s">
        <v>2035</v>
      </c>
    </row>
    <row r="149">
      <c r="A149" s="35" t="s">
        <v>664</v>
      </c>
      <c r="B149" s="35" t="s">
        <v>2036</v>
      </c>
      <c r="C149" s="16" t="s">
        <v>1588</v>
      </c>
      <c r="D149" s="22" t="s">
        <v>42</v>
      </c>
      <c r="E149" s="34" t="s">
        <v>2006</v>
      </c>
      <c r="F149" s="18" t="s">
        <v>2037</v>
      </c>
      <c r="G149" s="18" t="s">
        <v>1218</v>
      </c>
      <c r="H149" s="18" t="s">
        <v>1526</v>
      </c>
      <c r="I149" s="34" t="s">
        <v>101</v>
      </c>
      <c r="J149" s="18" t="s">
        <v>1719</v>
      </c>
      <c r="K149" s="19" t="s">
        <v>2038</v>
      </c>
    </row>
    <row r="150">
      <c r="A150" s="35" t="s">
        <v>664</v>
      </c>
      <c r="B150" s="35" t="s">
        <v>2039</v>
      </c>
      <c r="C150" s="16" t="s">
        <v>1588</v>
      </c>
      <c r="D150" s="22" t="s">
        <v>42</v>
      </c>
      <c r="E150" s="34" t="s">
        <v>2023</v>
      </c>
      <c r="F150" s="18" t="s">
        <v>2040</v>
      </c>
      <c r="G150" s="18" t="s">
        <v>1218</v>
      </c>
      <c r="H150" s="18" t="s">
        <v>1057</v>
      </c>
      <c r="I150" s="34" t="s">
        <v>101</v>
      </c>
      <c r="J150" s="18" t="s">
        <v>1723</v>
      </c>
      <c r="K150" s="19" t="s">
        <v>2041</v>
      </c>
    </row>
    <row r="151">
      <c r="A151" s="35" t="s">
        <v>668</v>
      </c>
      <c r="B151" s="35" t="s">
        <v>2042</v>
      </c>
      <c r="C151" s="16" t="s">
        <v>1588</v>
      </c>
      <c r="D151" s="22" t="s">
        <v>42</v>
      </c>
      <c r="E151" s="34" t="s">
        <v>2023</v>
      </c>
      <c r="F151" s="18" t="s">
        <v>1972</v>
      </c>
      <c r="G151" s="18" t="s">
        <v>43</v>
      </c>
      <c r="H151" s="18" t="s">
        <v>1051</v>
      </c>
      <c r="I151" s="34" t="s">
        <v>112</v>
      </c>
      <c r="J151" s="18" t="s">
        <v>1719</v>
      </c>
      <c r="K151" s="19" t="s">
        <v>2043</v>
      </c>
    </row>
    <row r="152">
      <c r="A152" s="35" t="s">
        <v>668</v>
      </c>
      <c r="B152" s="35" t="s">
        <v>2044</v>
      </c>
      <c r="C152" s="16" t="s">
        <v>1588</v>
      </c>
      <c r="D152" s="22" t="s">
        <v>42</v>
      </c>
      <c r="E152" s="34" t="s">
        <v>2023</v>
      </c>
      <c r="F152" s="18" t="s">
        <v>2045</v>
      </c>
      <c r="G152" s="18" t="s">
        <v>43</v>
      </c>
      <c r="H152" s="18" t="s">
        <v>1057</v>
      </c>
      <c r="I152" s="34" t="s">
        <v>101</v>
      </c>
      <c r="J152" s="18" t="s">
        <v>1723</v>
      </c>
      <c r="K152" s="19" t="s">
        <v>2046</v>
      </c>
    </row>
    <row r="153">
      <c r="A153" s="35" t="s">
        <v>668</v>
      </c>
      <c r="B153" s="35" t="s">
        <v>2047</v>
      </c>
      <c r="C153" s="16" t="s">
        <v>1588</v>
      </c>
      <c r="D153" s="22" t="s">
        <v>42</v>
      </c>
      <c r="E153" s="34" t="s">
        <v>2023</v>
      </c>
      <c r="F153" s="18" t="s">
        <v>2048</v>
      </c>
      <c r="G153" s="18" t="s">
        <v>43</v>
      </c>
      <c r="H153" s="18" t="s">
        <v>1051</v>
      </c>
      <c r="I153" s="34" t="s">
        <v>112</v>
      </c>
      <c r="J153" s="18" t="s">
        <v>1719</v>
      </c>
      <c r="K153" s="19" t="s">
        <v>2049</v>
      </c>
    </row>
    <row r="154">
      <c r="A154" s="35" t="s">
        <v>668</v>
      </c>
      <c r="B154" s="35" t="s">
        <v>2050</v>
      </c>
      <c r="C154" s="16" t="s">
        <v>1588</v>
      </c>
      <c r="D154" s="22" t="s">
        <v>42</v>
      </c>
      <c r="E154" s="34" t="s">
        <v>2023</v>
      </c>
      <c r="F154" s="18" t="s">
        <v>2051</v>
      </c>
      <c r="G154" s="18" t="s">
        <v>43</v>
      </c>
      <c r="H154" s="18" t="s">
        <v>1051</v>
      </c>
      <c r="I154" s="34" t="s">
        <v>112</v>
      </c>
      <c r="J154" s="18" t="s">
        <v>1719</v>
      </c>
      <c r="K154" s="19" t="s">
        <v>2024</v>
      </c>
    </row>
    <row r="155">
      <c r="A155" s="35" t="s">
        <v>668</v>
      </c>
      <c r="B155" s="35" t="s">
        <v>2052</v>
      </c>
      <c r="C155" s="16" t="s">
        <v>1588</v>
      </c>
      <c r="D155" s="22" t="s">
        <v>42</v>
      </c>
      <c r="E155" s="34" t="s">
        <v>2023</v>
      </c>
      <c r="F155" s="18" t="s">
        <v>2053</v>
      </c>
      <c r="G155" s="18" t="s">
        <v>1259</v>
      </c>
      <c r="H155" s="18" t="s">
        <v>1051</v>
      </c>
      <c r="I155" s="34" t="s">
        <v>112</v>
      </c>
      <c r="J155" s="18" t="s">
        <v>1719</v>
      </c>
      <c r="K155" s="19" t="s">
        <v>2054</v>
      </c>
    </row>
    <row r="156">
      <c r="A156" s="35" t="s">
        <v>668</v>
      </c>
      <c r="B156" s="35" t="s">
        <v>2055</v>
      </c>
      <c r="C156" s="16" t="s">
        <v>1588</v>
      </c>
      <c r="D156" s="22" t="s">
        <v>42</v>
      </c>
      <c r="E156" s="34" t="s">
        <v>2023</v>
      </c>
      <c r="F156" s="18" t="s">
        <v>2056</v>
      </c>
      <c r="G156" s="18" t="s">
        <v>1259</v>
      </c>
      <c r="H156" s="18" t="s">
        <v>1051</v>
      </c>
      <c r="I156" s="34" t="s">
        <v>101</v>
      </c>
      <c r="J156" s="18" t="s">
        <v>1723</v>
      </c>
      <c r="K156" s="19" t="s">
        <v>2054</v>
      </c>
    </row>
    <row r="157">
      <c r="A157" s="35" t="s">
        <v>668</v>
      </c>
      <c r="B157" s="35" t="s">
        <v>2057</v>
      </c>
      <c r="C157" s="16" t="s">
        <v>1588</v>
      </c>
      <c r="D157" s="22" t="s">
        <v>42</v>
      </c>
      <c r="E157" s="34" t="s">
        <v>2023</v>
      </c>
      <c r="F157" s="18" t="s">
        <v>2058</v>
      </c>
      <c r="G157" s="18" t="s">
        <v>1259</v>
      </c>
      <c r="H157" s="18" t="s">
        <v>1051</v>
      </c>
      <c r="I157" s="34" t="s">
        <v>112</v>
      </c>
      <c r="J157" s="18" t="s">
        <v>1719</v>
      </c>
      <c r="K157" s="19" t="s">
        <v>2059</v>
      </c>
    </row>
    <row r="158">
      <c r="A158" s="35" t="s">
        <v>668</v>
      </c>
      <c r="B158" s="35" t="s">
        <v>2060</v>
      </c>
      <c r="C158" s="16" t="s">
        <v>1588</v>
      </c>
      <c r="D158" s="22" t="s">
        <v>42</v>
      </c>
      <c r="E158" s="34" t="s">
        <v>2023</v>
      </c>
      <c r="F158" s="18" t="s">
        <v>2061</v>
      </c>
      <c r="G158" s="18" t="s">
        <v>1218</v>
      </c>
      <c r="H158" s="18" t="s">
        <v>1051</v>
      </c>
      <c r="I158" s="34" t="s">
        <v>112</v>
      </c>
      <c r="J158" s="18" t="s">
        <v>1719</v>
      </c>
      <c r="K158" s="19" t="s">
        <v>2062</v>
      </c>
    </row>
    <row r="159">
      <c r="A159" s="35" t="s">
        <v>672</v>
      </c>
      <c r="B159" s="35" t="s">
        <v>2063</v>
      </c>
      <c r="C159" s="16" t="s">
        <v>1588</v>
      </c>
      <c r="D159" s="22" t="s">
        <v>42</v>
      </c>
      <c r="E159" s="34" t="s">
        <v>1968</v>
      </c>
      <c r="F159" s="18" t="s">
        <v>2045</v>
      </c>
      <c r="G159" s="18" t="s">
        <v>43</v>
      </c>
      <c r="H159" s="18" t="s">
        <v>1051</v>
      </c>
      <c r="I159" s="34" t="s">
        <v>112</v>
      </c>
      <c r="J159" s="18" t="s">
        <v>1719</v>
      </c>
      <c r="K159" s="19" t="s">
        <v>2064</v>
      </c>
    </row>
    <row r="160">
      <c r="A160" s="35" t="s">
        <v>672</v>
      </c>
      <c r="B160" s="35" t="s">
        <v>2065</v>
      </c>
      <c r="C160" s="16" t="s">
        <v>1588</v>
      </c>
      <c r="D160" s="22" t="s">
        <v>42</v>
      </c>
      <c r="E160" s="34" t="s">
        <v>1968</v>
      </c>
      <c r="F160" s="18" t="s">
        <v>2058</v>
      </c>
      <c r="G160" s="18" t="s">
        <v>43</v>
      </c>
      <c r="H160" s="18" t="s">
        <v>1057</v>
      </c>
      <c r="I160" s="34" t="s">
        <v>101</v>
      </c>
      <c r="J160" s="18" t="s">
        <v>1025</v>
      </c>
      <c r="K160" s="19" t="s">
        <v>2064</v>
      </c>
    </row>
    <row r="161">
      <c r="A161" s="35" t="s">
        <v>672</v>
      </c>
      <c r="B161" s="35" t="s">
        <v>2066</v>
      </c>
      <c r="C161" s="16" t="s">
        <v>1588</v>
      </c>
      <c r="D161" s="22" t="s">
        <v>42</v>
      </c>
      <c r="E161" s="34" t="s">
        <v>2000</v>
      </c>
      <c r="F161" s="18" t="s">
        <v>1765</v>
      </c>
      <c r="G161" s="18" t="s">
        <v>1259</v>
      </c>
      <c r="H161" s="18" t="s">
        <v>1051</v>
      </c>
      <c r="I161" s="34" t="s">
        <v>112</v>
      </c>
      <c r="J161" s="18" t="s">
        <v>1719</v>
      </c>
      <c r="K161" s="19" t="s">
        <v>2067</v>
      </c>
    </row>
    <row r="162">
      <c r="A162" s="35" t="s">
        <v>672</v>
      </c>
      <c r="B162" s="35" t="s">
        <v>2068</v>
      </c>
      <c r="C162" s="16" t="s">
        <v>1588</v>
      </c>
      <c r="D162" s="22" t="s">
        <v>42</v>
      </c>
      <c r="E162" s="34" t="s">
        <v>2000</v>
      </c>
      <c r="F162" s="18" t="s">
        <v>1793</v>
      </c>
      <c r="G162" s="18" t="s">
        <v>1259</v>
      </c>
      <c r="H162" s="18" t="s">
        <v>1057</v>
      </c>
      <c r="I162" s="34" t="s">
        <v>101</v>
      </c>
      <c r="J162" s="18" t="s">
        <v>1723</v>
      </c>
      <c r="K162" s="19" t="s">
        <v>2067</v>
      </c>
    </row>
    <row r="163">
      <c r="A163" s="35" t="s">
        <v>676</v>
      </c>
      <c r="B163" s="35" t="s">
        <v>2069</v>
      </c>
      <c r="C163" s="16" t="s">
        <v>1588</v>
      </c>
      <c r="D163" s="22" t="s">
        <v>42</v>
      </c>
      <c r="E163" s="34" t="s">
        <v>2070</v>
      </c>
      <c r="F163" s="18" t="s">
        <v>2056</v>
      </c>
      <c r="G163" s="18" t="s">
        <v>1259</v>
      </c>
      <c r="H163" s="18" t="s">
        <v>1051</v>
      </c>
      <c r="I163" s="34" t="s">
        <v>2071</v>
      </c>
      <c r="J163" s="18" t="s">
        <v>2072</v>
      </c>
      <c r="K163" s="19" t="s">
        <v>2073</v>
      </c>
    </row>
    <row r="164">
      <c r="A164" s="35" t="s">
        <v>676</v>
      </c>
      <c r="B164" s="35" t="s">
        <v>2074</v>
      </c>
      <c r="C164" s="16" t="s">
        <v>1588</v>
      </c>
      <c r="D164" s="22" t="s">
        <v>42</v>
      </c>
      <c r="E164" s="34" t="s">
        <v>2070</v>
      </c>
      <c r="F164" s="18" t="s">
        <v>2053</v>
      </c>
      <c r="G164" s="18" t="s">
        <v>1259</v>
      </c>
      <c r="H164" s="18" t="s">
        <v>1057</v>
      </c>
      <c r="I164" s="34" t="s">
        <v>2075</v>
      </c>
      <c r="J164" s="18" t="s">
        <v>2076</v>
      </c>
      <c r="K164" s="19" t="s">
        <v>2073</v>
      </c>
    </row>
    <row r="165">
      <c r="A165" s="35" t="s">
        <v>676</v>
      </c>
      <c r="B165" s="35" t="s">
        <v>2077</v>
      </c>
      <c r="C165" s="16" t="s">
        <v>1588</v>
      </c>
      <c r="D165" s="22" t="s">
        <v>42</v>
      </c>
      <c r="E165" s="34" t="s">
        <v>2070</v>
      </c>
      <c r="F165" s="18" t="s">
        <v>2010</v>
      </c>
      <c r="G165" s="18" t="s">
        <v>1259</v>
      </c>
      <c r="H165" s="18" t="s">
        <v>1057</v>
      </c>
      <c r="I165" s="34" t="s">
        <v>2078</v>
      </c>
      <c r="J165" s="18" t="s">
        <v>2079</v>
      </c>
      <c r="K165" s="19" t="s">
        <v>2073</v>
      </c>
    </row>
    <row r="166">
      <c r="A166" s="35" t="s">
        <v>676</v>
      </c>
      <c r="B166" s="35" t="s">
        <v>2080</v>
      </c>
      <c r="C166" s="16" t="s">
        <v>1588</v>
      </c>
      <c r="D166" s="22" t="s">
        <v>42</v>
      </c>
      <c r="E166" s="34" t="s">
        <v>2070</v>
      </c>
      <c r="F166" s="18" t="s">
        <v>2003</v>
      </c>
      <c r="G166" s="18" t="s">
        <v>1259</v>
      </c>
      <c r="H166" s="18" t="s">
        <v>1057</v>
      </c>
      <c r="I166" s="34" t="s">
        <v>2081</v>
      </c>
      <c r="J166" s="18" t="s">
        <v>2082</v>
      </c>
      <c r="K166" s="19" t="s">
        <v>2073</v>
      </c>
    </row>
    <row r="167">
      <c r="A167" s="35" t="s">
        <v>676</v>
      </c>
      <c r="B167" s="35" t="s">
        <v>2083</v>
      </c>
      <c r="C167" s="16" t="s">
        <v>1588</v>
      </c>
      <c r="D167" s="22" t="s">
        <v>42</v>
      </c>
      <c r="E167" s="34" t="s">
        <v>2070</v>
      </c>
      <c r="F167" s="18" t="s">
        <v>2058</v>
      </c>
      <c r="G167" s="18" t="s">
        <v>1259</v>
      </c>
      <c r="H167" s="18" t="s">
        <v>1057</v>
      </c>
      <c r="I167" s="34" t="s">
        <v>1672</v>
      </c>
      <c r="J167" s="18" t="s">
        <v>2084</v>
      </c>
      <c r="K167" s="19" t="s">
        <v>2073</v>
      </c>
    </row>
    <row r="168">
      <c r="A168" s="35" t="s">
        <v>676</v>
      </c>
      <c r="B168" s="35" t="s">
        <v>2085</v>
      </c>
      <c r="C168" s="16" t="s">
        <v>1588</v>
      </c>
      <c r="D168" s="22" t="s">
        <v>42</v>
      </c>
      <c r="E168" s="34" t="s">
        <v>2070</v>
      </c>
      <c r="F168" s="18" t="s">
        <v>2045</v>
      </c>
      <c r="G168" s="18" t="s">
        <v>1259</v>
      </c>
      <c r="H168" s="18" t="s">
        <v>1057</v>
      </c>
      <c r="I168" s="34" t="s">
        <v>1677</v>
      </c>
      <c r="J168" s="18" t="s">
        <v>2086</v>
      </c>
      <c r="K168" s="19" t="s">
        <v>2073</v>
      </c>
    </row>
    <row r="169">
      <c r="A169" s="35" t="s">
        <v>676</v>
      </c>
      <c r="B169" s="35" t="s">
        <v>2087</v>
      </c>
      <c r="C169" s="16" t="s">
        <v>1588</v>
      </c>
      <c r="D169" s="22" t="s">
        <v>42</v>
      </c>
      <c r="E169" s="34" t="s">
        <v>2070</v>
      </c>
      <c r="F169" s="18" t="s">
        <v>1972</v>
      </c>
      <c r="G169" s="18" t="s">
        <v>1259</v>
      </c>
      <c r="H169" s="18" t="s">
        <v>1057</v>
      </c>
      <c r="I169" s="34" t="s">
        <v>145</v>
      </c>
      <c r="J169" s="18" t="s">
        <v>2088</v>
      </c>
      <c r="K169" s="19" t="s">
        <v>2073</v>
      </c>
    </row>
    <row r="170">
      <c r="A170" s="35" t="s">
        <v>676</v>
      </c>
      <c r="B170" s="35" t="s">
        <v>2089</v>
      </c>
      <c r="C170" s="16" t="s">
        <v>1588</v>
      </c>
      <c r="D170" s="22" t="s">
        <v>42</v>
      </c>
      <c r="E170" s="34" t="s">
        <v>2070</v>
      </c>
      <c r="F170" s="18" t="s">
        <v>2090</v>
      </c>
      <c r="G170" s="18" t="s">
        <v>1259</v>
      </c>
      <c r="H170" s="18" t="s">
        <v>1057</v>
      </c>
      <c r="I170" s="34" t="s">
        <v>112</v>
      </c>
      <c r="J170" s="18" t="s">
        <v>1768</v>
      </c>
      <c r="K170" s="19" t="s">
        <v>2073</v>
      </c>
    </row>
    <row r="171">
      <c r="A171" s="35" t="s">
        <v>683</v>
      </c>
      <c r="B171" s="35" t="s">
        <v>2091</v>
      </c>
      <c r="C171" s="16" t="s">
        <v>1588</v>
      </c>
      <c r="D171" s="22" t="s">
        <v>42</v>
      </c>
      <c r="E171" s="34" t="s">
        <v>2092</v>
      </c>
      <c r="F171" s="18" t="s">
        <v>2093</v>
      </c>
      <c r="G171" s="18" t="s">
        <v>1259</v>
      </c>
      <c r="H171" s="18" t="s">
        <v>1057</v>
      </c>
      <c r="I171" s="34" t="s">
        <v>101</v>
      </c>
      <c r="J171" s="18" t="s">
        <v>1025</v>
      </c>
      <c r="K171" s="19" t="s">
        <v>2094</v>
      </c>
    </row>
    <row r="172">
      <c r="A172" s="35" t="s">
        <v>683</v>
      </c>
      <c r="B172" s="35" t="s">
        <v>2095</v>
      </c>
      <c r="C172" s="16" t="s">
        <v>1588</v>
      </c>
      <c r="D172" s="22" t="s">
        <v>42</v>
      </c>
      <c r="E172" s="34" t="s">
        <v>2092</v>
      </c>
      <c r="F172" s="18" t="s">
        <v>2096</v>
      </c>
      <c r="G172" s="18" t="s">
        <v>43</v>
      </c>
      <c r="H172" s="18" t="s">
        <v>1051</v>
      </c>
      <c r="I172" s="34" t="s">
        <v>2081</v>
      </c>
      <c r="J172" s="18" t="s">
        <v>2097</v>
      </c>
      <c r="K172" s="19" t="s">
        <v>2094</v>
      </c>
    </row>
    <row r="173">
      <c r="A173" s="35" t="s">
        <v>683</v>
      </c>
      <c r="B173" s="35" t="s">
        <v>2098</v>
      </c>
      <c r="C173" s="16" t="s">
        <v>1588</v>
      </c>
      <c r="D173" s="22" t="s">
        <v>42</v>
      </c>
      <c r="E173" s="34" t="s">
        <v>2092</v>
      </c>
      <c r="F173" s="18" t="s">
        <v>2099</v>
      </c>
      <c r="G173" s="18" t="s">
        <v>43</v>
      </c>
      <c r="H173" s="18" t="s">
        <v>1057</v>
      </c>
      <c r="I173" s="34" t="s">
        <v>1672</v>
      </c>
      <c r="J173" s="18" t="s">
        <v>2084</v>
      </c>
      <c r="K173" s="19" t="s">
        <v>2094</v>
      </c>
    </row>
    <row r="174">
      <c r="A174" s="35" t="s">
        <v>683</v>
      </c>
      <c r="B174" s="35" t="s">
        <v>2100</v>
      </c>
      <c r="C174" s="16" t="s">
        <v>1588</v>
      </c>
      <c r="D174" s="22" t="s">
        <v>42</v>
      </c>
      <c r="E174" s="34" t="s">
        <v>2092</v>
      </c>
      <c r="F174" s="18" t="s">
        <v>2007</v>
      </c>
      <c r="G174" s="18" t="s">
        <v>43</v>
      </c>
      <c r="H174" s="18" t="s">
        <v>1057</v>
      </c>
      <c r="I174" s="34" t="s">
        <v>1677</v>
      </c>
      <c r="J174" s="18" t="s">
        <v>2101</v>
      </c>
      <c r="K174" s="19" t="s">
        <v>2094</v>
      </c>
    </row>
    <row r="175">
      <c r="A175" s="35" t="s">
        <v>683</v>
      </c>
      <c r="B175" s="35" t="s">
        <v>2102</v>
      </c>
      <c r="C175" s="16" t="s">
        <v>1588</v>
      </c>
      <c r="D175" s="22" t="s">
        <v>42</v>
      </c>
      <c r="E175" s="34" t="s">
        <v>2092</v>
      </c>
      <c r="F175" s="18" t="s">
        <v>2103</v>
      </c>
      <c r="G175" s="18" t="s">
        <v>43</v>
      </c>
      <c r="H175" s="18" t="s">
        <v>1057</v>
      </c>
      <c r="I175" s="34" t="s">
        <v>145</v>
      </c>
      <c r="J175" s="18" t="s">
        <v>2104</v>
      </c>
      <c r="K175" s="19" t="s">
        <v>2094</v>
      </c>
    </row>
    <row r="176">
      <c r="A176" s="35" t="s">
        <v>683</v>
      </c>
      <c r="B176" s="35" t="s">
        <v>2105</v>
      </c>
      <c r="C176" s="16" t="s">
        <v>1588</v>
      </c>
      <c r="D176" s="22" t="s">
        <v>42</v>
      </c>
      <c r="E176" s="34" t="s">
        <v>2092</v>
      </c>
      <c r="F176" s="18" t="s">
        <v>2037</v>
      </c>
      <c r="G176" s="18" t="s">
        <v>43</v>
      </c>
      <c r="H176" s="18" t="s">
        <v>1057</v>
      </c>
      <c r="I176" s="34" t="s">
        <v>112</v>
      </c>
      <c r="J176" s="18" t="s">
        <v>1719</v>
      </c>
      <c r="K176" s="19" t="s">
        <v>2094</v>
      </c>
    </row>
    <row r="177">
      <c r="A177" s="35" t="s">
        <v>690</v>
      </c>
      <c r="B177" s="35" t="s">
        <v>2106</v>
      </c>
      <c r="C177" s="16" t="s">
        <v>1588</v>
      </c>
      <c r="D177" s="22" t="s">
        <v>42</v>
      </c>
      <c r="E177" s="34" t="s">
        <v>2107</v>
      </c>
      <c r="F177" s="18" t="s">
        <v>1743</v>
      </c>
      <c r="G177" s="18" t="s">
        <v>1259</v>
      </c>
      <c r="H177" s="18" t="s">
        <v>1051</v>
      </c>
      <c r="I177" s="34" t="s">
        <v>112</v>
      </c>
      <c r="J177" s="18" t="s">
        <v>1524</v>
      </c>
      <c r="K177" s="19" t="s">
        <v>2108</v>
      </c>
    </row>
    <row r="178">
      <c r="A178" s="35" t="s">
        <v>694</v>
      </c>
      <c r="B178" s="35" t="s">
        <v>2109</v>
      </c>
      <c r="C178" s="16" t="s">
        <v>1588</v>
      </c>
      <c r="D178" s="22" t="s">
        <v>42</v>
      </c>
      <c r="E178" s="34" t="s">
        <v>2110</v>
      </c>
      <c r="F178" s="18" t="s">
        <v>2111</v>
      </c>
      <c r="G178" s="18" t="s">
        <v>1259</v>
      </c>
      <c r="H178" s="18" t="s">
        <v>1051</v>
      </c>
      <c r="I178" s="34" t="s">
        <v>112</v>
      </c>
      <c r="J178" s="18" t="s">
        <v>1757</v>
      </c>
      <c r="K178" s="19" t="s">
        <v>2112</v>
      </c>
    </row>
    <row r="179">
      <c r="A179" s="35" t="s">
        <v>694</v>
      </c>
      <c r="B179" s="35" t="s">
        <v>2113</v>
      </c>
      <c r="C179" s="16" t="s">
        <v>1588</v>
      </c>
      <c r="D179" s="22" t="s">
        <v>42</v>
      </c>
      <c r="E179" s="34" t="s">
        <v>2114</v>
      </c>
      <c r="F179" s="18" t="s">
        <v>2115</v>
      </c>
      <c r="G179" s="18" t="s">
        <v>1259</v>
      </c>
      <c r="H179" s="18" t="s">
        <v>1051</v>
      </c>
      <c r="I179" s="34" t="s">
        <v>112</v>
      </c>
      <c r="J179" s="18" t="s">
        <v>1216</v>
      </c>
      <c r="K179" s="19" t="s">
        <v>2116</v>
      </c>
    </row>
    <row r="180">
      <c r="A180" s="35" t="s">
        <v>694</v>
      </c>
      <c r="B180" s="35" t="s">
        <v>2117</v>
      </c>
      <c r="C180" s="16" t="s">
        <v>1588</v>
      </c>
      <c r="D180" s="22" t="s">
        <v>42</v>
      </c>
      <c r="E180" s="34" t="s">
        <v>2118</v>
      </c>
      <c r="F180" s="18" t="s">
        <v>2119</v>
      </c>
      <c r="G180" s="18" t="s">
        <v>1259</v>
      </c>
      <c r="H180" s="18" t="s">
        <v>1051</v>
      </c>
      <c r="I180" s="34" t="s">
        <v>112</v>
      </c>
      <c r="J180" s="18" t="s">
        <v>1216</v>
      </c>
      <c r="K180" s="19" t="s">
        <v>2120</v>
      </c>
    </row>
    <row r="181">
      <c r="A181" s="35" t="s">
        <v>694</v>
      </c>
      <c r="B181" s="35" t="s">
        <v>2121</v>
      </c>
      <c r="C181" s="16" t="s">
        <v>1588</v>
      </c>
      <c r="D181" s="22" t="s">
        <v>42</v>
      </c>
      <c r="E181" s="34" t="s">
        <v>2114</v>
      </c>
      <c r="F181" s="18" t="s">
        <v>2122</v>
      </c>
      <c r="G181" s="18" t="s">
        <v>43</v>
      </c>
      <c r="H181" s="18" t="s">
        <v>1057</v>
      </c>
      <c r="I181" s="34" t="s">
        <v>101</v>
      </c>
      <c r="J181" s="18" t="s">
        <v>1723</v>
      </c>
      <c r="K181" s="19" t="s">
        <v>2123</v>
      </c>
    </row>
    <row r="182">
      <c r="A182" s="35" t="s">
        <v>694</v>
      </c>
      <c r="B182" s="35" t="s">
        <v>2124</v>
      </c>
      <c r="C182" s="16" t="s">
        <v>1588</v>
      </c>
      <c r="D182" s="22" t="s">
        <v>42</v>
      </c>
      <c r="E182" s="34" t="s">
        <v>2118</v>
      </c>
      <c r="F182" s="18" t="s">
        <v>2125</v>
      </c>
      <c r="G182" s="18" t="s">
        <v>43</v>
      </c>
      <c r="H182" s="18" t="s">
        <v>1057</v>
      </c>
      <c r="I182" s="34" t="s">
        <v>101</v>
      </c>
      <c r="J182" s="18" t="s">
        <v>1723</v>
      </c>
      <c r="K182" s="19" t="s">
        <v>2126</v>
      </c>
    </row>
    <row r="183">
      <c r="A183" s="35" t="s">
        <v>696</v>
      </c>
      <c r="B183" s="35" t="s">
        <v>2127</v>
      </c>
      <c r="C183" s="16" t="s">
        <v>1588</v>
      </c>
      <c r="D183" s="22" t="s">
        <v>643</v>
      </c>
      <c r="E183" s="34" t="s">
        <v>2128</v>
      </c>
      <c r="F183" s="18" t="s">
        <v>1610</v>
      </c>
      <c r="G183" s="18" t="s">
        <v>1259</v>
      </c>
      <c r="H183" s="18" t="s">
        <v>1526</v>
      </c>
      <c r="I183" s="34" t="s">
        <v>101</v>
      </c>
      <c r="J183" s="18" t="s">
        <v>1723</v>
      </c>
      <c r="K183" s="19" t="s">
        <v>2129</v>
      </c>
    </row>
    <row r="184">
      <c r="A184" s="35" t="s">
        <v>696</v>
      </c>
      <c r="B184" s="35" t="s">
        <v>2130</v>
      </c>
      <c r="C184" s="16" t="s">
        <v>1588</v>
      </c>
      <c r="D184" s="22" t="s">
        <v>42</v>
      </c>
      <c r="E184" s="34" t="s">
        <v>2128</v>
      </c>
      <c r="F184" s="18" t="s">
        <v>1613</v>
      </c>
      <c r="G184" s="18" t="s">
        <v>1259</v>
      </c>
      <c r="H184" s="18" t="s">
        <v>1526</v>
      </c>
      <c r="I184" s="34" t="s">
        <v>101</v>
      </c>
      <c r="J184" s="18" t="s">
        <v>1723</v>
      </c>
      <c r="K184" s="19" t="s">
        <v>2131</v>
      </c>
    </row>
    <row r="185">
      <c r="A185" s="35" t="s">
        <v>696</v>
      </c>
      <c r="B185" s="35" t="s">
        <v>2132</v>
      </c>
      <c r="C185" s="16" t="s">
        <v>1588</v>
      </c>
      <c r="D185" s="22" t="s">
        <v>42</v>
      </c>
      <c r="E185" s="34" t="s">
        <v>2128</v>
      </c>
      <c r="F185" s="18" t="s">
        <v>1739</v>
      </c>
      <c r="G185" s="18" t="s">
        <v>1259</v>
      </c>
      <c r="H185" s="18" t="s">
        <v>1526</v>
      </c>
      <c r="I185" s="34" t="s">
        <v>101</v>
      </c>
      <c r="J185" s="18" t="s">
        <v>1723</v>
      </c>
      <c r="K185" s="19" t="s">
        <v>2133</v>
      </c>
    </row>
    <row r="186">
      <c r="A186" s="35" t="s">
        <v>701</v>
      </c>
      <c r="B186" s="35" t="s">
        <v>2134</v>
      </c>
      <c r="C186" s="16" t="s">
        <v>1588</v>
      </c>
      <c r="D186" s="22" t="s">
        <v>42</v>
      </c>
      <c r="E186" s="34" t="s">
        <v>2135</v>
      </c>
      <c r="F186" s="18" t="s">
        <v>2136</v>
      </c>
      <c r="G186" s="18" t="s">
        <v>1259</v>
      </c>
      <c r="H186" s="18" t="s">
        <v>1526</v>
      </c>
      <c r="I186" s="34" t="s">
        <v>101</v>
      </c>
      <c r="J186" s="18" t="s">
        <v>1723</v>
      </c>
      <c r="K186" s="19" t="s">
        <v>2137</v>
      </c>
    </row>
    <row r="187">
      <c r="A187" s="35" t="s">
        <v>701</v>
      </c>
      <c r="B187" s="35" t="s">
        <v>2138</v>
      </c>
      <c r="C187" s="16" t="s">
        <v>1588</v>
      </c>
      <c r="D187" s="22" t="s">
        <v>42</v>
      </c>
      <c r="E187" s="34" t="s">
        <v>2135</v>
      </c>
      <c r="F187" s="18" t="s">
        <v>1842</v>
      </c>
      <c r="G187" s="18" t="s">
        <v>1259</v>
      </c>
      <c r="H187" s="18" t="s">
        <v>1526</v>
      </c>
      <c r="I187" s="34" t="s">
        <v>101</v>
      </c>
      <c r="J187" s="18" t="s">
        <v>1723</v>
      </c>
      <c r="K187" s="19" t="s">
        <v>2139</v>
      </c>
    </row>
    <row r="188">
      <c r="A188" s="35" t="s">
        <v>701</v>
      </c>
      <c r="B188" s="35" t="s">
        <v>2140</v>
      </c>
      <c r="C188" s="16" t="s">
        <v>1588</v>
      </c>
      <c r="D188" s="22" t="s">
        <v>42</v>
      </c>
      <c r="E188" s="34" t="s">
        <v>2135</v>
      </c>
      <c r="F188" s="18" t="s">
        <v>1834</v>
      </c>
      <c r="G188" s="18" t="s">
        <v>1259</v>
      </c>
      <c r="H188" s="18" t="s">
        <v>1526</v>
      </c>
      <c r="I188" s="34" t="s">
        <v>101</v>
      </c>
      <c r="J188" s="18" t="s">
        <v>1723</v>
      </c>
      <c r="K188" s="19" t="s">
        <v>2141</v>
      </c>
    </row>
    <row r="189">
      <c r="A189" s="35" t="s">
        <v>701</v>
      </c>
      <c r="B189" s="35" t="s">
        <v>2142</v>
      </c>
      <c r="C189" s="16" t="s">
        <v>1588</v>
      </c>
      <c r="D189" s="22" t="s">
        <v>42</v>
      </c>
      <c r="E189" s="34" t="s">
        <v>1388</v>
      </c>
      <c r="F189" s="18" t="s">
        <v>2143</v>
      </c>
      <c r="G189" s="18" t="s">
        <v>1259</v>
      </c>
      <c r="H189" s="18" t="s">
        <v>1526</v>
      </c>
      <c r="I189" s="34" t="s">
        <v>101</v>
      </c>
      <c r="J189" s="18" t="s">
        <v>1389</v>
      </c>
      <c r="K189" s="19" t="s">
        <v>2144</v>
      </c>
    </row>
    <row r="190">
      <c r="A190" s="35" t="s">
        <v>705</v>
      </c>
      <c r="B190" s="35" t="s">
        <v>2145</v>
      </c>
      <c r="C190" s="16" t="s">
        <v>1588</v>
      </c>
      <c r="D190" s="22" t="s">
        <v>42</v>
      </c>
      <c r="E190" s="34" t="s">
        <v>2135</v>
      </c>
      <c r="F190" s="18" t="s">
        <v>2146</v>
      </c>
      <c r="G190" s="18" t="s">
        <v>1259</v>
      </c>
      <c r="H190" s="18" t="s">
        <v>1526</v>
      </c>
      <c r="I190" s="34" t="s">
        <v>101</v>
      </c>
      <c r="J190" s="18" t="s">
        <v>1723</v>
      </c>
      <c r="K190" s="19" t="s">
        <v>2147</v>
      </c>
    </row>
    <row r="191">
      <c r="A191" s="35" t="s">
        <v>705</v>
      </c>
      <c r="B191" s="35" t="s">
        <v>2148</v>
      </c>
      <c r="C191" s="16" t="s">
        <v>1588</v>
      </c>
      <c r="D191" s="22" t="s">
        <v>42</v>
      </c>
      <c r="E191" s="34" t="s">
        <v>2149</v>
      </c>
      <c r="F191" s="18" t="s">
        <v>2150</v>
      </c>
      <c r="G191" s="18" t="s">
        <v>1259</v>
      </c>
      <c r="H191" s="18" t="s">
        <v>1526</v>
      </c>
      <c r="I191" s="34" t="s">
        <v>101</v>
      </c>
      <c r="J191" s="18" t="s">
        <v>1723</v>
      </c>
      <c r="K191" s="19" t="s">
        <v>2151</v>
      </c>
    </row>
    <row r="192">
      <c r="A192" s="35" t="s">
        <v>705</v>
      </c>
      <c r="B192" s="35" t="s">
        <v>2152</v>
      </c>
      <c r="C192" s="16" t="s">
        <v>1588</v>
      </c>
      <c r="D192" s="22" t="s">
        <v>42</v>
      </c>
      <c r="E192" s="34" t="s">
        <v>1388</v>
      </c>
      <c r="F192" s="18" t="s">
        <v>1834</v>
      </c>
      <c r="G192" s="18" t="s">
        <v>1259</v>
      </c>
      <c r="H192" s="18" t="s">
        <v>1526</v>
      </c>
      <c r="I192" s="34" t="s">
        <v>101</v>
      </c>
      <c r="J192" s="18" t="s">
        <v>1389</v>
      </c>
      <c r="K192" s="19" t="s">
        <v>2153</v>
      </c>
    </row>
    <row r="193">
      <c r="A193" s="35" t="s">
        <v>705</v>
      </c>
      <c r="B193" s="35" t="s">
        <v>2154</v>
      </c>
      <c r="C193" s="16" t="s">
        <v>1588</v>
      </c>
      <c r="D193" s="22" t="s">
        <v>42</v>
      </c>
      <c r="E193" s="34" t="s">
        <v>1388</v>
      </c>
      <c r="F193" s="18" t="s">
        <v>2155</v>
      </c>
      <c r="G193" s="18" t="s">
        <v>43</v>
      </c>
      <c r="H193" s="18" t="s">
        <v>1526</v>
      </c>
      <c r="I193" s="34" t="s">
        <v>101</v>
      </c>
      <c r="J193" s="18" t="s">
        <v>1389</v>
      </c>
      <c r="K193" s="19" t="s">
        <v>2156</v>
      </c>
    </row>
    <row r="194">
      <c r="A194" s="35" t="s">
        <v>705</v>
      </c>
      <c r="B194" s="35" t="s">
        <v>2157</v>
      </c>
      <c r="C194" s="16" t="s">
        <v>1588</v>
      </c>
      <c r="D194" s="22" t="s">
        <v>42</v>
      </c>
      <c r="E194" s="34" t="s">
        <v>2135</v>
      </c>
      <c r="F194" s="18" t="s">
        <v>2158</v>
      </c>
      <c r="G194" s="18" t="s">
        <v>1259</v>
      </c>
      <c r="H194" s="18" t="s">
        <v>1526</v>
      </c>
      <c r="I194" s="34" t="s">
        <v>101</v>
      </c>
      <c r="J194" s="18" t="s">
        <v>1723</v>
      </c>
      <c r="K194" s="19" t="s">
        <v>2159</v>
      </c>
    </row>
    <row r="195">
      <c r="A195" s="35" t="s">
        <v>705</v>
      </c>
      <c r="B195" s="35" t="s">
        <v>2160</v>
      </c>
      <c r="C195" s="16" t="s">
        <v>1588</v>
      </c>
      <c r="D195" s="22" t="s">
        <v>42</v>
      </c>
      <c r="E195" s="34" t="s">
        <v>1388</v>
      </c>
      <c r="F195" s="18" t="s">
        <v>2146</v>
      </c>
      <c r="G195" s="18" t="s">
        <v>1259</v>
      </c>
      <c r="H195" s="18" t="s">
        <v>1526</v>
      </c>
      <c r="I195" s="34" t="s">
        <v>101</v>
      </c>
      <c r="J195" s="18" t="s">
        <v>1389</v>
      </c>
      <c r="K195" s="19" t="s">
        <v>2161</v>
      </c>
    </row>
    <row r="196">
      <c r="A196" s="35" t="s">
        <v>705</v>
      </c>
      <c r="B196" s="35" t="s">
        <v>2162</v>
      </c>
      <c r="C196" s="16" t="s">
        <v>1588</v>
      </c>
      <c r="D196" s="22" t="s">
        <v>42</v>
      </c>
      <c r="E196" s="34" t="s">
        <v>1388</v>
      </c>
      <c r="F196" s="18" t="s">
        <v>2163</v>
      </c>
      <c r="G196" s="18" t="s">
        <v>1259</v>
      </c>
      <c r="H196" s="18" t="s">
        <v>1526</v>
      </c>
      <c r="I196" s="34" t="s">
        <v>101</v>
      </c>
      <c r="J196" s="18" t="s">
        <v>1389</v>
      </c>
      <c r="K196" s="19" t="s">
        <v>2164</v>
      </c>
    </row>
    <row r="197">
      <c r="A197" s="35" t="s">
        <v>705</v>
      </c>
      <c r="B197" s="35" t="s">
        <v>2165</v>
      </c>
      <c r="C197" s="16" t="s">
        <v>1588</v>
      </c>
      <c r="D197" s="22" t="s">
        <v>42</v>
      </c>
      <c r="E197" s="34" t="s">
        <v>1388</v>
      </c>
      <c r="F197" s="18" t="s">
        <v>2158</v>
      </c>
      <c r="G197" s="18" t="s">
        <v>1259</v>
      </c>
      <c r="H197" s="18" t="s">
        <v>1526</v>
      </c>
      <c r="I197" s="34" t="s">
        <v>101</v>
      </c>
      <c r="J197" s="18" t="s">
        <v>1389</v>
      </c>
      <c r="K197" s="19" t="s">
        <v>2166</v>
      </c>
    </row>
    <row r="198">
      <c r="A198" s="35" t="s">
        <v>709</v>
      </c>
      <c r="B198" s="35" t="s">
        <v>2167</v>
      </c>
      <c r="C198" s="16" t="s">
        <v>1588</v>
      </c>
      <c r="D198" s="22" t="s">
        <v>42</v>
      </c>
      <c r="E198" s="34" t="s">
        <v>1388</v>
      </c>
      <c r="F198" s="18" t="s">
        <v>2168</v>
      </c>
      <c r="G198" s="18" t="s">
        <v>43</v>
      </c>
      <c r="H198" s="18" t="s">
        <v>1051</v>
      </c>
      <c r="I198" s="34" t="s">
        <v>112</v>
      </c>
      <c r="J198" s="18" t="s">
        <v>1389</v>
      </c>
      <c r="K198" s="19" t="s">
        <v>2169</v>
      </c>
    </row>
    <row r="199">
      <c r="A199" s="35" t="s">
        <v>709</v>
      </c>
      <c r="B199" s="35" t="s">
        <v>2170</v>
      </c>
      <c r="C199" s="16" t="s">
        <v>1588</v>
      </c>
      <c r="D199" s="22" t="s">
        <v>42</v>
      </c>
      <c r="E199" s="34" t="s">
        <v>2135</v>
      </c>
      <c r="F199" s="18" t="s">
        <v>1625</v>
      </c>
      <c r="G199" s="18" t="s">
        <v>1259</v>
      </c>
      <c r="H199" s="18" t="s">
        <v>1051</v>
      </c>
      <c r="I199" s="34" t="s">
        <v>112</v>
      </c>
      <c r="J199" s="18" t="s">
        <v>1719</v>
      </c>
      <c r="K199" s="19" t="s">
        <v>2171</v>
      </c>
    </row>
    <row r="200">
      <c r="A200" s="35" t="s">
        <v>709</v>
      </c>
      <c r="B200" s="35" t="s">
        <v>2172</v>
      </c>
      <c r="C200" s="16" t="s">
        <v>1588</v>
      </c>
      <c r="D200" s="22" t="s">
        <v>42</v>
      </c>
      <c r="E200" s="34" t="s">
        <v>2114</v>
      </c>
      <c r="F200" s="18" t="s">
        <v>2173</v>
      </c>
      <c r="G200" s="18" t="s">
        <v>1259</v>
      </c>
      <c r="H200" s="18" t="s">
        <v>1051</v>
      </c>
      <c r="I200" s="34" t="s">
        <v>112</v>
      </c>
      <c r="J200" s="18" t="s">
        <v>1216</v>
      </c>
      <c r="K200" s="19" t="s">
        <v>2174</v>
      </c>
    </row>
    <row r="201">
      <c r="A201" s="35" t="s">
        <v>709</v>
      </c>
      <c r="B201" s="35" t="s">
        <v>2175</v>
      </c>
      <c r="C201" s="16" t="s">
        <v>1588</v>
      </c>
      <c r="D201" s="22" t="s">
        <v>42</v>
      </c>
      <c r="E201" s="34" t="s">
        <v>2114</v>
      </c>
      <c r="F201" s="18" t="s">
        <v>2176</v>
      </c>
      <c r="G201" s="18" t="s">
        <v>43</v>
      </c>
      <c r="H201" s="18" t="s">
        <v>1057</v>
      </c>
      <c r="I201" s="34" t="s">
        <v>101</v>
      </c>
      <c r="J201" s="18" t="s">
        <v>1723</v>
      </c>
      <c r="K201" s="19" t="s">
        <v>2177</v>
      </c>
    </row>
    <row r="202">
      <c r="A202" s="35" t="s">
        <v>709</v>
      </c>
      <c r="B202" s="35" t="s">
        <v>2178</v>
      </c>
      <c r="C202" s="16" t="s">
        <v>1588</v>
      </c>
      <c r="D202" s="22" t="s">
        <v>42</v>
      </c>
      <c r="E202" s="34" t="s">
        <v>2135</v>
      </c>
      <c r="F202" s="18" t="s">
        <v>2179</v>
      </c>
      <c r="G202" s="18" t="s">
        <v>1259</v>
      </c>
      <c r="H202" s="18" t="s">
        <v>1051</v>
      </c>
      <c r="I202" s="34" t="s">
        <v>112</v>
      </c>
      <c r="J202" s="18" t="s">
        <v>1719</v>
      </c>
      <c r="K202" s="19" t="s">
        <v>2180</v>
      </c>
    </row>
    <row r="203">
      <c r="A203" s="35" t="s">
        <v>709</v>
      </c>
      <c r="B203" s="35" t="s">
        <v>2181</v>
      </c>
      <c r="C203" s="16" t="s">
        <v>1588</v>
      </c>
      <c r="D203" s="22" t="s">
        <v>42</v>
      </c>
      <c r="E203" s="34" t="s">
        <v>2135</v>
      </c>
      <c r="F203" s="18" t="s">
        <v>2182</v>
      </c>
      <c r="G203" s="18" t="s">
        <v>43</v>
      </c>
      <c r="H203" s="18" t="s">
        <v>1057</v>
      </c>
      <c r="I203" s="34" t="s">
        <v>101</v>
      </c>
      <c r="J203" s="18" t="s">
        <v>1723</v>
      </c>
      <c r="K203" s="19" t="s">
        <v>2183</v>
      </c>
    </row>
    <row r="204">
      <c r="A204" s="35" t="s">
        <v>709</v>
      </c>
      <c r="B204" s="35" t="s">
        <v>2184</v>
      </c>
      <c r="C204" s="16" t="s">
        <v>1588</v>
      </c>
      <c r="D204" s="22" t="s">
        <v>42</v>
      </c>
      <c r="E204" s="34" t="s">
        <v>2135</v>
      </c>
      <c r="F204" s="18" t="s">
        <v>2185</v>
      </c>
      <c r="G204" s="18" t="s">
        <v>1259</v>
      </c>
      <c r="H204" s="18" t="s">
        <v>1596</v>
      </c>
      <c r="I204" s="34" t="s">
        <v>101</v>
      </c>
      <c r="J204" s="18" t="s">
        <v>1723</v>
      </c>
      <c r="K204" s="19" t="s">
        <v>2186</v>
      </c>
    </row>
    <row r="205">
      <c r="A205" s="35" t="s">
        <v>709</v>
      </c>
      <c r="B205" s="35" t="s">
        <v>2187</v>
      </c>
      <c r="C205" s="16" t="s">
        <v>1588</v>
      </c>
      <c r="D205" s="22" t="s">
        <v>42</v>
      </c>
      <c r="E205" s="34" t="s">
        <v>1388</v>
      </c>
      <c r="F205" s="18" t="s">
        <v>2188</v>
      </c>
      <c r="G205" s="18" t="s">
        <v>1259</v>
      </c>
      <c r="H205" s="18" t="s">
        <v>1051</v>
      </c>
      <c r="I205" s="34" t="s">
        <v>112</v>
      </c>
      <c r="J205" s="18" t="s">
        <v>1389</v>
      </c>
      <c r="K205" s="19" t="s">
        <v>2189</v>
      </c>
    </row>
    <row r="206">
      <c r="A206" s="35" t="s">
        <v>709</v>
      </c>
      <c r="B206" s="35" t="s">
        <v>2190</v>
      </c>
      <c r="C206" s="16" t="s">
        <v>1588</v>
      </c>
      <c r="D206" s="22" t="s">
        <v>42</v>
      </c>
      <c r="E206" s="34" t="s">
        <v>1388</v>
      </c>
      <c r="F206" s="18" t="s">
        <v>2191</v>
      </c>
      <c r="G206" s="18" t="s">
        <v>1259</v>
      </c>
      <c r="H206" s="18" t="s">
        <v>1051</v>
      </c>
      <c r="I206" s="34" t="s">
        <v>112</v>
      </c>
      <c r="J206" s="18" t="s">
        <v>1389</v>
      </c>
      <c r="K206" s="19" t="s">
        <v>2192</v>
      </c>
    </row>
    <row r="207">
      <c r="A207" s="35" t="s">
        <v>709</v>
      </c>
      <c r="B207" s="35" t="s">
        <v>2193</v>
      </c>
      <c r="C207" s="16" t="s">
        <v>1588</v>
      </c>
      <c r="D207" s="22" t="s">
        <v>42</v>
      </c>
      <c r="E207" s="34" t="s">
        <v>1388</v>
      </c>
      <c r="F207" s="18" t="s">
        <v>2194</v>
      </c>
      <c r="G207" s="18" t="s">
        <v>1259</v>
      </c>
      <c r="H207" s="18" t="s">
        <v>1051</v>
      </c>
      <c r="I207" s="34" t="s">
        <v>112</v>
      </c>
      <c r="J207" s="18" t="s">
        <v>1389</v>
      </c>
      <c r="K207" s="19" t="s">
        <v>2195</v>
      </c>
    </row>
    <row r="208">
      <c r="A208" s="35" t="s">
        <v>709</v>
      </c>
      <c r="B208" s="35" t="s">
        <v>2196</v>
      </c>
      <c r="C208" s="16" t="s">
        <v>1588</v>
      </c>
      <c r="D208" s="22" t="s">
        <v>42</v>
      </c>
      <c r="E208" s="34" t="s">
        <v>1388</v>
      </c>
      <c r="F208" s="18" t="s">
        <v>2182</v>
      </c>
      <c r="G208" s="18" t="s">
        <v>1259</v>
      </c>
      <c r="H208" s="18" t="s">
        <v>1051</v>
      </c>
      <c r="I208" s="34" t="s">
        <v>112</v>
      </c>
      <c r="J208" s="18" t="s">
        <v>1389</v>
      </c>
      <c r="K208" s="19" t="s">
        <v>2197</v>
      </c>
    </row>
    <row r="209">
      <c r="A209" s="35" t="s">
        <v>714</v>
      </c>
      <c r="B209" s="35" t="s">
        <v>2198</v>
      </c>
      <c r="C209" s="16" t="s">
        <v>1588</v>
      </c>
      <c r="D209" s="22" t="s">
        <v>42</v>
      </c>
      <c r="E209" s="34" t="s">
        <v>1388</v>
      </c>
      <c r="F209" s="18" t="s">
        <v>2136</v>
      </c>
      <c r="G209" s="18" t="s">
        <v>43</v>
      </c>
      <c r="H209" s="18" t="s">
        <v>1051</v>
      </c>
      <c r="I209" s="34" t="s">
        <v>112</v>
      </c>
      <c r="J209" s="18" t="s">
        <v>1389</v>
      </c>
      <c r="K209" s="19" t="s">
        <v>2199</v>
      </c>
    </row>
    <row r="210">
      <c r="A210" s="35" t="s">
        <v>714</v>
      </c>
      <c r="B210" s="35" t="s">
        <v>2200</v>
      </c>
      <c r="C210" s="16" t="s">
        <v>1588</v>
      </c>
      <c r="D210" s="22" t="s">
        <v>42</v>
      </c>
      <c r="E210" s="34" t="s">
        <v>1388</v>
      </c>
      <c r="F210" s="18" t="s">
        <v>2179</v>
      </c>
      <c r="G210" s="18" t="s">
        <v>43</v>
      </c>
      <c r="H210" s="18" t="s">
        <v>1051</v>
      </c>
      <c r="I210" s="34" t="s">
        <v>112</v>
      </c>
      <c r="J210" s="18" t="s">
        <v>1719</v>
      </c>
      <c r="K210" s="19" t="s">
        <v>2201</v>
      </c>
    </row>
    <row r="211">
      <c r="A211" s="35" t="s">
        <v>714</v>
      </c>
      <c r="B211" s="35" t="s">
        <v>2202</v>
      </c>
      <c r="C211" s="16" t="s">
        <v>1588</v>
      </c>
      <c r="D211" s="22" t="s">
        <v>42</v>
      </c>
      <c r="E211" s="34" t="s">
        <v>2114</v>
      </c>
      <c r="F211" s="18" t="s">
        <v>2203</v>
      </c>
      <c r="G211" s="18" t="s">
        <v>43</v>
      </c>
      <c r="H211" s="18" t="s">
        <v>1051</v>
      </c>
      <c r="I211" s="34" t="s">
        <v>112</v>
      </c>
      <c r="J211" s="18" t="s">
        <v>1216</v>
      </c>
      <c r="K211" s="19" t="s">
        <v>2204</v>
      </c>
    </row>
    <row r="212">
      <c r="A212" s="35" t="s">
        <v>714</v>
      </c>
      <c r="B212" s="35" t="s">
        <v>2205</v>
      </c>
      <c r="C212" s="16" t="s">
        <v>1588</v>
      </c>
      <c r="D212" s="22" t="s">
        <v>42</v>
      </c>
      <c r="E212" s="34" t="s">
        <v>2114</v>
      </c>
      <c r="F212" s="18" t="s">
        <v>2206</v>
      </c>
      <c r="G212" s="18" t="s">
        <v>43</v>
      </c>
      <c r="H212" s="18" t="s">
        <v>1057</v>
      </c>
      <c r="I212" s="34" t="s">
        <v>101</v>
      </c>
      <c r="J212" s="18" t="s">
        <v>1723</v>
      </c>
      <c r="K212" s="19" t="s">
        <v>2207</v>
      </c>
    </row>
    <row r="213">
      <c r="A213" s="35" t="s">
        <v>714</v>
      </c>
      <c r="B213" s="35" t="s">
        <v>2208</v>
      </c>
      <c r="C213" s="16" t="s">
        <v>1588</v>
      </c>
      <c r="D213" s="22" t="s">
        <v>42</v>
      </c>
      <c r="E213" s="34" t="s">
        <v>1388</v>
      </c>
      <c r="F213" s="18" t="s">
        <v>2185</v>
      </c>
      <c r="G213" s="18" t="s">
        <v>43</v>
      </c>
      <c r="H213" s="18" t="s">
        <v>1051</v>
      </c>
      <c r="I213" s="34" t="s">
        <v>112</v>
      </c>
      <c r="J213" s="18" t="s">
        <v>1389</v>
      </c>
      <c r="K213" s="19" t="s">
        <v>2209</v>
      </c>
    </row>
    <row r="214">
      <c r="A214" s="35" t="s">
        <v>714</v>
      </c>
      <c r="B214" s="35" t="s">
        <v>2210</v>
      </c>
      <c r="C214" s="16" t="s">
        <v>1588</v>
      </c>
      <c r="D214" s="22" t="s">
        <v>42</v>
      </c>
      <c r="E214" s="34" t="s">
        <v>1388</v>
      </c>
      <c r="F214" s="18" t="s">
        <v>1842</v>
      </c>
      <c r="G214" s="18" t="s">
        <v>1259</v>
      </c>
      <c r="H214" s="18" t="s">
        <v>1051</v>
      </c>
      <c r="I214" s="34" t="s">
        <v>112</v>
      </c>
      <c r="J214" s="18" t="s">
        <v>1389</v>
      </c>
      <c r="K214" s="19" t="s">
        <v>2211</v>
      </c>
    </row>
    <row r="215">
      <c r="A215" s="35" t="s">
        <v>714</v>
      </c>
      <c r="B215" s="35" t="s">
        <v>2212</v>
      </c>
      <c r="C215" s="16" t="s">
        <v>1588</v>
      </c>
      <c r="D215" s="22" t="s">
        <v>42</v>
      </c>
      <c r="E215" s="34" t="s">
        <v>2149</v>
      </c>
      <c r="F215" s="18" t="s">
        <v>2213</v>
      </c>
      <c r="G215" s="18" t="s">
        <v>1259</v>
      </c>
      <c r="H215" s="18" t="s">
        <v>1051</v>
      </c>
      <c r="I215" s="34" t="s">
        <v>112</v>
      </c>
      <c r="J215" s="18" t="s">
        <v>1705</v>
      </c>
      <c r="K215" s="19" t="s">
        <v>2214</v>
      </c>
    </row>
    <row r="216">
      <c r="A216" s="35" t="s">
        <v>714</v>
      </c>
      <c r="B216" s="35" t="s">
        <v>2215</v>
      </c>
      <c r="C216" s="16" t="s">
        <v>1588</v>
      </c>
      <c r="D216" s="22" t="s">
        <v>42</v>
      </c>
      <c r="E216" s="34" t="s">
        <v>2149</v>
      </c>
      <c r="F216" s="18" t="s">
        <v>2216</v>
      </c>
      <c r="G216" s="18" t="s">
        <v>1259</v>
      </c>
      <c r="H216" s="18" t="s">
        <v>1057</v>
      </c>
      <c r="I216" s="34" t="s">
        <v>101</v>
      </c>
      <c r="J216" s="18" t="s">
        <v>1723</v>
      </c>
      <c r="K216" s="19" t="s">
        <v>2217</v>
      </c>
    </row>
    <row r="217">
      <c r="A217" s="35" t="s">
        <v>714</v>
      </c>
      <c r="B217" s="35" t="s">
        <v>2218</v>
      </c>
      <c r="C217" s="16" t="s">
        <v>1588</v>
      </c>
      <c r="D217" s="22" t="s">
        <v>42</v>
      </c>
      <c r="E217" s="34" t="s">
        <v>2149</v>
      </c>
      <c r="F217" s="18" t="s">
        <v>2219</v>
      </c>
      <c r="G217" s="18" t="s">
        <v>1259</v>
      </c>
      <c r="H217" s="18" t="s">
        <v>1051</v>
      </c>
      <c r="I217" s="34" t="s">
        <v>112</v>
      </c>
      <c r="J217" s="18" t="s">
        <v>1705</v>
      </c>
      <c r="K217" s="19" t="s">
        <v>2220</v>
      </c>
    </row>
    <row r="218">
      <c r="A218" s="35" t="s">
        <v>714</v>
      </c>
      <c r="B218" s="35" t="s">
        <v>2221</v>
      </c>
      <c r="C218" s="16" t="s">
        <v>1588</v>
      </c>
      <c r="D218" s="22" t="s">
        <v>42</v>
      </c>
      <c r="E218" s="34" t="s">
        <v>1388</v>
      </c>
      <c r="F218" s="18" t="s">
        <v>1625</v>
      </c>
      <c r="G218" s="18" t="s">
        <v>1259</v>
      </c>
      <c r="H218" s="18" t="s">
        <v>1051</v>
      </c>
      <c r="I218" s="34" t="s">
        <v>112</v>
      </c>
      <c r="J218" s="18" t="s">
        <v>1719</v>
      </c>
      <c r="K218" s="19" t="s">
        <v>2222</v>
      </c>
    </row>
    <row r="219">
      <c r="A219" s="35" t="s">
        <v>714</v>
      </c>
      <c r="B219" s="35" t="s">
        <v>2223</v>
      </c>
      <c r="C219" s="16" t="s">
        <v>1588</v>
      </c>
      <c r="D219" s="22" t="s">
        <v>42</v>
      </c>
      <c r="E219" s="34" t="s">
        <v>2149</v>
      </c>
      <c r="F219" s="18" t="s">
        <v>2014</v>
      </c>
      <c r="G219" s="18" t="s">
        <v>1259</v>
      </c>
      <c r="H219" s="18" t="s">
        <v>1051</v>
      </c>
      <c r="I219" s="34" t="s">
        <v>112</v>
      </c>
      <c r="J219" s="18" t="s">
        <v>1705</v>
      </c>
      <c r="K219" s="19" t="s">
        <v>2224</v>
      </c>
    </row>
    <row r="220">
      <c r="A220" s="35" t="s">
        <v>714</v>
      </c>
      <c r="B220" s="35" t="s">
        <v>2225</v>
      </c>
      <c r="C220" s="16" t="s">
        <v>1588</v>
      </c>
      <c r="D220" s="22" t="s">
        <v>42</v>
      </c>
      <c r="E220" s="34" t="s">
        <v>2149</v>
      </c>
      <c r="F220" s="18" t="s">
        <v>2226</v>
      </c>
      <c r="G220" s="18" t="s">
        <v>1259</v>
      </c>
      <c r="H220" s="18" t="s">
        <v>1057</v>
      </c>
      <c r="I220" s="34" t="s">
        <v>101</v>
      </c>
      <c r="J220" s="18" t="s">
        <v>1723</v>
      </c>
      <c r="K220" s="19" t="s">
        <v>2227</v>
      </c>
    </row>
    <row r="221">
      <c r="A221" s="35" t="s">
        <v>714</v>
      </c>
      <c r="B221" s="35" t="s">
        <v>2228</v>
      </c>
      <c r="C221" s="16" t="s">
        <v>1588</v>
      </c>
      <c r="D221" s="22" t="s">
        <v>42</v>
      </c>
      <c r="E221" s="34" t="s">
        <v>2114</v>
      </c>
      <c r="F221" s="18" t="s">
        <v>2229</v>
      </c>
      <c r="G221" s="18" t="s">
        <v>1259</v>
      </c>
      <c r="H221" s="18" t="s">
        <v>1051</v>
      </c>
      <c r="I221" s="34" t="s">
        <v>112</v>
      </c>
      <c r="J221" s="18" t="s">
        <v>1216</v>
      </c>
      <c r="K221" s="19" t="s">
        <v>2230</v>
      </c>
    </row>
    <row r="222">
      <c r="A222" s="35" t="s">
        <v>714</v>
      </c>
      <c r="B222" s="35" t="s">
        <v>2231</v>
      </c>
      <c r="C222" s="16" t="s">
        <v>1588</v>
      </c>
      <c r="D222" s="22" t="s">
        <v>42</v>
      </c>
      <c r="E222" s="34" t="s">
        <v>2114</v>
      </c>
      <c r="F222" s="18" t="s">
        <v>2232</v>
      </c>
      <c r="G222" s="18" t="s">
        <v>1259</v>
      </c>
      <c r="H222" s="18" t="s">
        <v>1057</v>
      </c>
      <c r="I222" s="34" t="s">
        <v>101</v>
      </c>
      <c r="J222" s="18" t="s">
        <v>1723</v>
      </c>
      <c r="K222" s="19" t="s">
        <v>2233</v>
      </c>
    </row>
    <row r="223">
      <c r="A223" s="35" t="s">
        <v>714</v>
      </c>
      <c r="B223" s="35" t="s">
        <v>2234</v>
      </c>
      <c r="C223" s="16" t="s">
        <v>1588</v>
      </c>
      <c r="D223" s="22" t="s">
        <v>42</v>
      </c>
      <c r="E223" s="34" t="s">
        <v>2149</v>
      </c>
      <c r="F223" s="18" t="s">
        <v>2235</v>
      </c>
      <c r="G223" s="18" t="s">
        <v>1259</v>
      </c>
      <c r="H223" s="18" t="s">
        <v>1051</v>
      </c>
      <c r="I223" s="34" t="s">
        <v>112</v>
      </c>
      <c r="J223" s="18" t="s">
        <v>1705</v>
      </c>
      <c r="K223" s="19" t="s">
        <v>2236</v>
      </c>
    </row>
    <row r="224">
      <c r="A224" s="35" t="s">
        <v>714</v>
      </c>
      <c r="B224" s="35" t="s">
        <v>2237</v>
      </c>
      <c r="C224" s="16" t="s">
        <v>1588</v>
      </c>
      <c r="D224" s="22" t="s">
        <v>42</v>
      </c>
      <c r="E224" s="34" t="s">
        <v>2149</v>
      </c>
      <c r="F224" s="18" t="s">
        <v>2238</v>
      </c>
      <c r="G224" s="18" t="s">
        <v>43</v>
      </c>
      <c r="H224" s="18" t="s">
        <v>1057</v>
      </c>
      <c r="I224" s="34" t="s">
        <v>101</v>
      </c>
      <c r="J224" s="18" t="s">
        <v>1723</v>
      </c>
      <c r="K224" s="19" t="s">
        <v>2239</v>
      </c>
    </row>
    <row r="225">
      <c r="A225" s="35" t="s">
        <v>718</v>
      </c>
      <c r="B225" s="35" t="s">
        <v>2240</v>
      </c>
      <c r="C225" s="16" t="s">
        <v>1588</v>
      </c>
      <c r="D225" s="22" t="s">
        <v>42</v>
      </c>
      <c r="E225" s="34" t="s">
        <v>2241</v>
      </c>
      <c r="F225" s="18" t="s">
        <v>1991</v>
      </c>
      <c r="G225" s="18" t="s">
        <v>43</v>
      </c>
      <c r="H225" s="18" t="s">
        <v>1051</v>
      </c>
      <c r="I225" s="34" t="s">
        <v>112</v>
      </c>
      <c r="J225" s="18" t="s">
        <v>1768</v>
      </c>
      <c r="K225" s="19" t="s">
        <v>2242</v>
      </c>
    </row>
    <row r="226">
      <c r="A226" s="35" t="s">
        <v>718</v>
      </c>
      <c r="B226" s="35" t="s">
        <v>2243</v>
      </c>
      <c r="C226" s="16" t="s">
        <v>1588</v>
      </c>
      <c r="D226" s="22" t="s">
        <v>42</v>
      </c>
      <c r="E226" s="34" t="s">
        <v>2244</v>
      </c>
      <c r="F226" s="18" t="s">
        <v>2245</v>
      </c>
      <c r="G226" s="18" t="s">
        <v>1259</v>
      </c>
      <c r="H226" s="18" t="s">
        <v>1051</v>
      </c>
      <c r="I226" s="34" t="s">
        <v>112</v>
      </c>
      <c r="J226" s="18" t="s">
        <v>1768</v>
      </c>
      <c r="K226" s="19" t="s">
        <v>2246</v>
      </c>
    </row>
    <row r="227">
      <c r="A227" s="35" t="s">
        <v>718</v>
      </c>
      <c r="B227" s="35" t="s">
        <v>2247</v>
      </c>
      <c r="C227" s="16" t="s">
        <v>1588</v>
      </c>
      <c r="D227" s="22" t="s">
        <v>42</v>
      </c>
      <c r="E227" s="34" t="s">
        <v>2248</v>
      </c>
      <c r="F227" s="18" t="s">
        <v>2249</v>
      </c>
      <c r="G227" s="18" t="s">
        <v>1259</v>
      </c>
      <c r="H227" s="18" t="s">
        <v>1051</v>
      </c>
      <c r="I227" s="34" t="s">
        <v>112</v>
      </c>
      <c r="J227" s="18" t="s">
        <v>1524</v>
      </c>
      <c r="K227" s="19" t="s">
        <v>2250</v>
      </c>
    </row>
    <row r="228">
      <c r="A228" s="35" t="s">
        <v>722</v>
      </c>
      <c r="B228" s="35" t="s">
        <v>2251</v>
      </c>
      <c r="C228" s="16" t="s">
        <v>1588</v>
      </c>
      <c r="D228" s="22" t="s">
        <v>42</v>
      </c>
      <c r="E228" s="34" t="s">
        <v>1975</v>
      </c>
      <c r="F228" s="18" t="s">
        <v>2252</v>
      </c>
      <c r="G228" s="18" t="s">
        <v>1259</v>
      </c>
      <c r="H228" s="18" t="s">
        <v>1057</v>
      </c>
      <c r="I228" s="34" t="s">
        <v>112</v>
      </c>
      <c r="J228" s="18" t="s">
        <v>1719</v>
      </c>
      <c r="K228" s="19" t="s">
        <v>2253</v>
      </c>
    </row>
    <row r="229">
      <c r="A229" s="35" t="s">
        <v>722</v>
      </c>
      <c r="B229" s="35" t="s">
        <v>2254</v>
      </c>
      <c r="C229" s="16" t="s">
        <v>1588</v>
      </c>
      <c r="D229" s="22" t="s">
        <v>42</v>
      </c>
      <c r="E229" s="34" t="s">
        <v>1975</v>
      </c>
      <c r="F229" s="18" t="s">
        <v>2255</v>
      </c>
      <c r="G229" s="18" t="s">
        <v>1259</v>
      </c>
      <c r="H229" s="18" t="s">
        <v>1057</v>
      </c>
      <c r="I229" s="34" t="s">
        <v>101</v>
      </c>
      <c r="J229" s="18" t="s">
        <v>1366</v>
      </c>
      <c r="K229" s="19" t="s">
        <v>2256</v>
      </c>
    </row>
    <row r="230">
      <c r="A230" s="35" t="s">
        <v>722</v>
      </c>
      <c r="B230" s="35" t="s">
        <v>2257</v>
      </c>
      <c r="C230" s="16" t="s">
        <v>1588</v>
      </c>
      <c r="D230" s="22" t="s">
        <v>42</v>
      </c>
      <c r="E230" s="34" t="s">
        <v>1975</v>
      </c>
      <c r="F230" s="18" t="s">
        <v>2258</v>
      </c>
      <c r="G230" s="18" t="s">
        <v>43</v>
      </c>
      <c r="H230" s="18" t="s">
        <v>1051</v>
      </c>
      <c r="I230" s="34" t="s">
        <v>1677</v>
      </c>
      <c r="J230" s="18" t="s">
        <v>2259</v>
      </c>
      <c r="K230" s="19" t="s">
        <v>2260</v>
      </c>
    </row>
    <row r="231">
      <c r="A231" s="35" t="s">
        <v>722</v>
      </c>
      <c r="B231" s="35" t="s">
        <v>2261</v>
      </c>
      <c r="C231" s="16" t="s">
        <v>1588</v>
      </c>
      <c r="D231" s="22" t="s">
        <v>42</v>
      </c>
      <c r="E231" s="34" t="s">
        <v>1975</v>
      </c>
      <c r="F231" s="18" t="s">
        <v>2262</v>
      </c>
      <c r="G231" s="18" t="s">
        <v>43</v>
      </c>
      <c r="H231" s="18" t="s">
        <v>1057</v>
      </c>
      <c r="I231" s="34" t="s">
        <v>145</v>
      </c>
      <c r="J231" s="18" t="s">
        <v>2263</v>
      </c>
      <c r="K231" s="19" t="s">
        <v>2264</v>
      </c>
    </row>
    <row r="232">
      <c r="A232" s="35" t="s">
        <v>726</v>
      </c>
      <c r="B232" s="35" t="s">
        <v>2265</v>
      </c>
      <c r="C232" s="16" t="s">
        <v>1588</v>
      </c>
      <c r="D232" s="22" t="s">
        <v>42</v>
      </c>
      <c r="E232" s="34" t="s">
        <v>2149</v>
      </c>
      <c r="F232" s="18" t="s">
        <v>2266</v>
      </c>
      <c r="G232" s="18" t="s">
        <v>1259</v>
      </c>
      <c r="H232" s="18" t="s">
        <v>1617</v>
      </c>
      <c r="I232" s="34" t="s">
        <v>101</v>
      </c>
      <c r="J232" s="18" t="s">
        <v>1723</v>
      </c>
      <c r="K232" s="19" t="s">
        <v>2267</v>
      </c>
    </row>
    <row r="233">
      <c r="A233" s="35" t="s">
        <v>787</v>
      </c>
      <c r="B233" s="35" t="s">
        <v>2268</v>
      </c>
      <c r="C233" s="16" t="s">
        <v>1588</v>
      </c>
      <c r="D233" s="22" t="s">
        <v>42</v>
      </c>
      <c r="E233" s="34" t="s">
        <v>1200</v>
      </c>
      <c r="F233" s="18" t="s">
        <v>2269</v>
      </c>
      <c r="G233" s="18" t="s">
        <v>1259</v>
      </c>
      <c r="H233" s="18" t="s">
        <v>1526</v>
      </c>
      <c r="I233" s="34" t="s">
        <v>101</v>
      </c>
      <c r="J233" s="18" t="s">
        <v>1055</v>
      </c>
      <c r="K233" s="19" t="s">
        <v>2270</v>
      </c>
    </row>
    <row r="234">
      <c r="A234" s="35" t="s">
        <v>793</v>
      </c>
      <c r="B234" s="35" t="s">
        <v>2271</v>
      </c>
      <c r="C234" s="16" t="s">
        <v>284</v>
      </c>
      <c r="D234" s="22" t="s">
        <v>42</v>
      </c>
      <c r="E234" s="34" t="s">
        <v>1200</v>
      </c>
      <c r="F234" s="18" t="s">
        <v>1258</v>
      </c>
      <c r="G234" s="18" t="s">
        <v>43</v>
      </c>
      <c r="H234" s="18" t="s">
        <v>1057</v>
      </c>
      <c r="I234" s="34" t="s">
        <v>101</v>
      </c>
      <c r="J234" s="18" t="s">
        <v>1055</v>
      </c>
      <c r="K234" s="19" t="s">
        <v>1202</v>
      </c>
    </row>
    <row r="235">
      <c r="A235" s="35" t="s">
        <v>793</v>
      </c>
      <c r="B235" s="35" t="s">
        <v>1206</v>
      </c>
      <c r="C235" s="16" t="s">
        <v>1588</v>
      </c>
      <c r="D235" s="22" t="s">
        <v>42</v>
      </c>
      <c r="E235" s="34" t="s">
        <v>1200</v>
      </c>
      <c r="F235" s="18" t="s">
        <v>1208</v>
      </c>
      <c r="G235" s="18" t="s">
        <v>741</v>
      </c>
      <c r="H235" s="18" t="s">
        <v>1051</v>
      </c>
      <c r="I235" s="34" t="s">
        <v>112</v>
      </c>
      <c r="J235" s="18" t="s">
        <v>1207</v>
      </c>
      <c r="K235" s="19" t="s">
        <v>1202</v>
      </c>
    </row>
    <row r="236">
      <c r="A236" s="35" t="s">
        <v>797</v>
      </c>
      <c r="B236" s="35" t="s">
        <v>2272</v>
      </c>
      <c r="C236" s="16" t="s">
        <v>1588</v>
      </c>
      <c r="D236" s="22" t="s">
        <v>42</v>
      </c>
      <c r="E236" s="34" t="s">
        <v>2273</v>
      </c>
      <c r="F236" s="18" t="s">
        <v>2274</v>
      </c>
      <c r="G236" s="18" t="s">
        <v>50</v>
      </c>
      <c r="H236" s="18" t="s">
        <v>1526</v>
      </c>
      <c r="I236" s="34" t="s">
        <v>101</v>
      </c>
      <c r="J236" s="18" t="s">
        <v>1723</v>
      </c>
      <c r="K236" s="19" t="s">
        <v>2275</v>
      </c>
    </row>
    <row r="237">
      <c r="A237" s="35" t="s">
        <v>803</v>
      </c>
      <c r="B237" s="35" t="s">
        <v>2276</v>
      </c>
      <c r="C237" s="16" t="s">
        <v>1588</v>
      </c>
      <c r="D237" s="22" t="s">
        <v>42</v>
      </c>
      <c r="E237" s="34" t="s">
        <v>1200</v>
      </c>
      <c r="F237" s="18" t="s">
        <v>2277</v>
      </c>
      <c r="G237" s="18" t="s">
        <v>43</v>
      </c>
      <c r="H237" s="18" t="s">
        <v>1051</v>
      </c>
      <c r="I237" s="34" t="s">
        <v>112</v>
      </c>
      <c r="J237" s="18" t="s">
        <v>1207</v>
      </c>
      <c r="K237" s="19" t="s">
        <v>2278</v>
      </c>
    </row>
    <row r="238">
      <c r="A238" s="35" t="s">
        <v>803</v>
      </c>
      <c r="B238" s="35" t="s">
        <v>2279</v>
      </c>
      <c r="C238" s="16" t="s">
        <v>1588</v>
      </c>
      <c r="D238" s="22" t="s">
        <v>42</v>
      </c>
      <c r="E238" s="34" t="s">
        <v>1200</v>
      </c>
      <c r="F238" s="18" t="s">
        <v>2280</v>
      </c>
      <c r="G238" s="18" t="s">
        <v>43</v>
      </c>
      <c r="H238" s="18" t="s">
        <v>1051</v>
      </c>
      <c r="I238" s="34" t="s">
        <v>112</v>
      </c>
      <c r="J238" s="18" t="s">
        <v>1207</v>
      </c>
      <c r="K238" s="19" t="s">
        <v>2281</v>
      </c>
    </row>
    <row r="239">
      <c r="A239" s="35" t="s">
        <v>803</v>
      </c>
      <c r="B239" s="35" t="s">
        <v>2282</v>
      </c>
      <c r="C239" s="16" t="s">
        <v>1588</v>
      </c>
      <c r="D239" s="22" t="s">
        <v>42</v>
      </c>
      <c r="E239" s="34" t="s">
        <v>1200</v>
      </c>
      <c r="F239" s="18" t="s">
        <v>2283</v>
      </c>
      <c r="G239" s="18" t="s">
        <v>43</v>
      </c>
      <c r="H239" s="18" t="s">
        <v>1057</v>
      </c>
      <c r="I239" s="34" t="s">
        <v>101</v>
      </c>
      <c r="J239" s="18" t="s">
        <v>1723</v>
      </c>
      <c r="K239" s="19" t="s">
        <v>2281</v>
      </c>
    </row>
    <row r="240">
      <c r="A240" s="35" t="s">
        <v>803</v>
      </c>
      <c r="B240" s="35" t="s">
        <v>2284</v>
      </c>
      <c r="C240" s="16" t="s">
        <v>1588</v>
      </c>
      <c r="D240" s="22" t="s">
        <v>42</v>
      </c>
      <c r="E240" s="34" t="s">
        <v>1200</v>
      </c>
      <c r="F240" s="18" t="s">
        <v>2285</v>
      </c>
      <c r="G240" s="18" t="s">
        <v>43</v>
      </c>
      <c r="H240" s="18" t="s">
        <v>1051</v>
      </c>
      <c r="I240" s="34" t="s">
        <v>112</v>
      </c>
      <c r="J240" s="18" t="s">
        <v>1207</v>
      </c>
      <c r="K240" s="19" t="s">
        <v>2286</v>
      </c>
    </row>
    <row r="241">
      <c r="A241" s="35" t="s">
        <v>803</v>
      </c>
      <c r="B241" s="35" t="s">
        <v>2287</v>
      </c>
      <c r="C241" s="16" t="s">
        <v>1588</v>
      </c>
      <c r="D241" s="22" t="s">
        <v>42</v>
      </c>
      <c r="E241" s="34" t="s">
        <v>1200</v>
      </c>
      <c r="F241" s="18" t="s">
        <v>2288</v>
      </c>
      <c r="G241" s="18" t="s">
        <v>43</v>
      </c>
      <c r="H241" s="18" t="s">
        <v>1051</v>
      </c>
      <c r="I241" s="34" t="s">
        <v>112</v>
      </c>
      <c r="J241" s="18" t="s">
        <v>1207</v>
      </c>
      <c r="K241" s="19" t="s">
        <v>2289</v>
      </c>
    </row>
    <row r="242">
      <c r="A242" s="35" t="s">
        <v>803</v>
      </c>
      <c r="B242" s="35" t="s">
        <v>2290</v>
      </c>
      <c r="C242" s="16" t="s">
        <v>1588</v>
      </c>
      <c r="D242" s="22" t="s">
        <v>42</v>
      </c>
      <c r="E242" s="34" t="s">
        <v>1200</v>
      </c>
      <c r="F242" s="18" t="s">
        <v>2291</v>
      </c>
      <c r="G242" s="18" t="s">
        <v>43</v>
      </c>
      <c r="H242" s="18" t="s">
        <v>1051</v>
      </c>
      <c r="I242" s="34" t="s">
        <v>112</v>
      </c>
      <c r="J242" s="18" t="s">
        <v>1207</v>
      </c>
      <c r="K242" s="19" t="s">
        <v>2292</v>
      </c>
    </row>
    <row r="243">
      <c r="A243" s="35" t="s">
        <v>803</v>
      </c>
      <c r="B243" s="35" t="s">
        <v>2293</v>
      </c>
      <c r="C243" s="16" t="s">
        <v>1588</v>
      </c>
      <c r="D243" s="22" t="s">
        <v>42</v>
      </c>
      <c r="E243" s="34" t="s">
        <v>1200</v>
      </c>
      <c r="F243" s="18" t="s">
        <v>2294</v>
      </c>
      <c r="G243" s="18" t="s">
        <v>1218</v>
      </c>
      <c r="H243" s="18" t="s">
        <v>1617</v>
      </c>
      <c r="I243" s="34" t="s">
        <v>112</v>
      </c>
      <c r="J243" s="18" t="s">
        <v>1207</v>
      </c>
      <c r="K243" s="19" t="s">
        <v>2295</v>
      </c>
    </row>
    <row r="244">
      <c r="A244" s="35" t="s">
        <v>803</v>
      </c>
      <c r="B244" s="35" t="s">
        <v>2296</v>
      </c>
      <c r="C244" s="16" t="s">
        <v>1588</v>
      </c>
      <c r="D244" s="22" t="s">
        <v>42</v>
      </c>
      <c r="E244" s="34" t="s">
        <v>1200</v>
      </c>
      <c r="F244" s="18" t="s">
        <v>2297</v>
      </c>
      <c r="G244" s="18" t="s">
        <v>1218</v>
      </c>
      <c r="H244" s="18" t="s">
        <v>1057</v>
      </c>
      <c r="I244" s="34" t="s">
        <v>101</v>
      </c>
      <c r="J244" s="18" t="s">
        <v>1055</v>
      </c>
      <c r="K244" s="19" t="s">
        <v>2295</v>
      </c>
    </row>
    <row r="245">
      <c r="A245" s="35" t="s">
        <v>803</v>
      </c>
      <c r="B245" s="35" t="s">
        <v>2298</v>
      </c>
      <c r="C245" s="16" t="s">
        <v>1588</v>
      </c>
      <c r="D245" s="22" t="s">
        <v>42</v>
      </c>
      <c r="E245" s="34" t="s">
        <v>1200</v>
      </c>
      <c r="F245" s="18" t="s">
        <v>2299</v>
      </c>
      <c r="G245" s="18" t="s">
        <v>1259</v>
      </c>
      <c r="H245" s="18" t="s">
        <v>1051</v>
      </c>
      <c r="I245" s="34" t="s">
        <v>112</v>
      </c>
      <c r="J245" s="18" t="s">
        <v>1207</v>
      </c>
      <c r="K245" s="19" t="s">
        <v>2300</v>
      </c>
    </row>
    <row r="246">
      <c r="A246" s="35" t="s">
        <v>803</v>
      </c>
      <c r="B246" s="35" t="s">
        <v>2301</v>
      </c>
      <c r="C246" s="16" t="s">
        <v>1588</v>
      </c>
      <c r="D246" s="22" t="s">
        <v>42</v>
      </c>
      <c r="E246" s="34" t="s">
        <v>1200</v>
      </c>
      <c r="F246" s="18" t="s">
        <v>2302</v>
      </c>
      <c r="G246" s="18" t="s">
        <v>1259</v>
      </c>
      <c r="H246" s="18" t="s">
        <v>1057</v>
      </c>
      <c r="I246" s="34" t="s">
        <v>101</v>
      </c>
      <c r="J246" s="18" t="s">
        <v>1055</v>
      </c>
      <c r="K246" s="19" t="s">
        <v>2300</v>
      </c>
    </row>
    <row r="247">
      <c r="A247" s="35" t="s">
        <v>803</v>
      </c>
      <c r="B247" s="35" t="s">
        <v>2303</v>
      </c>
      <c r="C247" s="16" t="s">
        <v>1588</v>
      </c>
      <c r="D247" s="22" t="s">
        <v>42</v>
      </c>
      <c r="E247" s="34" t="s">
        <v>1200</v>
      </c>
      <c r="F247" s="18" t="s">
        <v>2304</v>
      </c>
      <c r="G247" s="18" t="s">
        <v>1259</v>
      </c>
      <c r="H247" s="18" t="s">
        <v>1051</v>
      </c>
      <c r="I247" s="34" t="s">
        <v>112</v>
      </c>
      <c r="J247" s="18" t="s">
        <v>1207</v>
      </c>
      <c r="K247" s="19" t="s">
        <v>2305</v>
      </c>
    </row>
    <row r="248">
      <c r="A248" s="35" t="s">
        <v>803</v>
      </c>
      <c r="B248" s="35" t="s">
        <v>2306</v>
      </c>
      <c r="C248" s="16" t="s">
        <v>1588</v>
      </c>
      <c r="D248" s="22" t="s">
        <v>42</v>
      </c>
      <c r="E248" s="34" t="s">
        <v>1200</v>
      </c>
      <c r="F248" s="18" t="s">
        <v>2307</v>
      </c>
      <c r="G248" s="18" t="s">
        <v>1259</v>
      </c>
      <c r="H248" s="18" t="s">
        <v>1057</v>
      </c>
      <c r="I248" s="34" t="s">
        <v>101</v>
      </c>
      <c r="J248" s="18" t="s">
        <v>1723</v>
      </c>
      <c r="K248" s="19" t="s">
        <v>2305</v>
      </c>
    </row>
    <row r="249">
      <c r="A249" s="35" t="s">
        <v>803</v>
      </c>
      <c r="B249" s="35" t="s">
        <v>2308</v>
      </c>
      <c r="C249" s="16" t="s">
        <v>1588</v>
      </c>
      <c r="D249" s="22" t="s">
        <v>42</v>
      </c>
      <c r="E249" s="34" t="s">
        <v>1200</v>
      </c>
      <c r="F249" s="18" t="s">
        <v>2309</v>
      </c>
      <c r="G249" s="18" t="s">
        <v>43</v>
      </c>
      <c r="H249" s="18" t="s">
        <v>1057</v>
      </c>
      <c r="I249" s="34" t="s">
        <v>101</v>
      </c>
      <c r="J249" s="18" t="s">
        <v>1055</v>
      </c>
      <c r="K249" s="19" t="s">
        <v>2286</v>
      </c>
    </row>
    <row r="250">
      <c r="A250" s="35" t="s">
        <v>803</v>
      </c>
      <c r="B250" s="35" t="s">
        <v>2310</v>
      </c>
      <c r="C250" s="16" t="s">
        <v>1588</v>
      </c>
      <c r="D250" s="22" t="s">
        <v>42</v>
      </c>
      <c r="E250" s="34" t="s">
        <v>1200</v>
      </c>
      <c r="F250" s="18" t="s">
        <v>2311</v>
      </c>
      <c r="G250" s="18" t="s">
        <v>1218</v>
      </c>
      <c r="H250" s="18" t="s">
        <v>1051</v>
      </c>
      <c r="I250" s="34" t="s">
        <v>101</v>
      </c>
      <c r="J250" s="18" t="s">
        <v>1055</v>
      </c>
      <c r="K250" s="19" t="s">
        <v>2312</v>
      </c>
    </row>
    <row r="251">
      <c r="A251" s="35" t="s">
        <v>803</v>
      </c>
      <c r="B251" s="35" t="s">
        <v>2313</v>
      </c>
      <c r="C251" s="16" t="s">
        <v>1588</v>
      </c>
      <c r="D251" s="22" t="s">
        <v>42</v>
      </c>
      <c r="E251" s="34" t="s">
        <v>1200</v>
      </c>
      <c r="F251" s="18" t="s">
        <v>2314</v>
      </c>
      <c r="G251" s="18" t="s">
        <v>741</v>
      </c>
      <c r="H251" s="18" t="s">
        <v>1051</v>
      </c>
      <c r="I251" s="34" t="s">
        <v>112</v>
      </c>
      <c r="J251" s="18" t="s">
        <v>1207</v>
      </c>
      <c r="K251" s="19" t="s">
        <v>2315</v>
      </c>
    </row>
    <row r="252">
      <c r="A252" s="35" t="s">
        <v>803</v>
      </c>
      <c r="B252" s="35" t="s">
        <v>2316</v>
      </c>
      <c r="C252" s="16" t="s">
        <v>1588</v>
      </c>
      <c r="D252" s="22" t="s">
        <v>42</v>
      </c>
      <c r="E252" s="34" t="s">
        <v>1200</v>
      </c>
      <c r="F252" s="18" t="s">
        <v>2317</v>
      </c>
      <c r="G252" s="18" t="s">
        <v>741</v>
      </c>
      <c r="H252" s="18" t="s">
        <v>1057</v>
      </c>
      <c r="I252" s="34" t="s">
        <v>101</v>
      </c>
      <c r="J252" s="18" t="s">
        <v>1055</v>
      </c>
      <c r="K252" s="19" t="s">
        <v>2315</v>
      </c>
    </row>
    <row r="253">
      <c r="A253" s="35" t="s">
        <v>803</v>
      </c>
      <c r="B253" s="35" t="s">
        <v>2318</v>
      </c>
      <c r="C253" s="16" t="s">
        <v>1588</v>
      </c>
      <c r="D253" s="22" t="s">
        <v>42</v>
      </c>
      <c r="E253" s="34" t="s">
        <v>1200</v>
      </c>
      <c r="F253" s="18" t="s">
        <v>2319</v>
      </c>
      <c r="G253" s="18" t="s">
        <v>43</v>
      </c>
      <c r="H253" s="18" t="s">
        <v>1051</v>
      </c>
      <c r="I253" s="34" t="s">
        <v>112</v>
      </c>
      <c r="J253" s="18" t="s">
        <v>1207</v>
      </c>
      <c r="K253" s="19" t="s">
        <v>2320</v>
      </c>
    </row>
    <row r="254">
      <c r="A254" s="35" t="s">
        <v>803</v>
      </c>
      <c r="B254" s="35" t="s">
        <v>2321</v>
      </c>
      <c r="C254" s="16" t="s">
        <v>1588</v>
      </c>
      <c r="D254" s="22" t="s">
        <v>42</v>
      </c>
      <c r="E254" s="34" t="s">
        <v>1200</v>
      </c>
      <c r="F254" s="18" t="s">
        <v>2322</v>
      </c>
      <c r="G254" s="18" t="s">
        <v>1259</v>
      </c>
      <c r="H254" s="18" t="s">
        <v>1051</v>
      </c>
      <c r="I254" s="34" t="s">
        <v>112</v>
      </c>
      <c r="J254" s="18" t="s">
        <v>1207</v>
      </c>
      <c r="K254" s="19" t="s">
        <v>2323</v>
      </c>
    </row>
    <row r="255">
      <c r="A255" s="35" t="s">
        <v>803</v>
      </c>
      <c r="B255" s="35" t="s">
        <v>2324</v>
      </c>
      <c r="C255" s="16" t="s">
        <v>1588</v>
      </c>
      <c r="D255" s="22" t="s">
        <v>42</v>
      </c>
      <c r="E255" s="34" t="s">
        <v>1200</v>
      </c>
      <c r="F255" s="18" t="s">
        <v>2325</v>
      </c>
      <c r="G255" s="18" t="s">
        <v>1259</v>
      </c>
      <c r="H255" s="18" t="s">
        <v>1057</v>
      </c>
      <c r="I255" s="34" t="s">
        <v>101</v>
      </c>
      <c r="J255" s="18" t="s">
        <v>1723</v>
      </c>
      <c r="K255" s="19" t="s">
        <v>2323</v>
      </c>
    </row>
    <row r="256">
      <c r="A256" s="35" t="s">
        <v>803</v>
      </c>
      <c r="B256" s="35" t="s">
        <v>2326</v>
      </c>
      <c r="C256" s="16" t="s">
        <v>1588</v>
      </c>
      <c r="D256" s="22" t="s">
        <v>42</v>
      </c>
      <c r="E256" s="34" t="s">
        <v>1200</v>
      </c>
      <c r="F256" s="18" t="s">
        <v>2327</v>
      </c>
      <c r="G256" s="18" t="s">
        <v>1259</v>
      </c>
      <c r="H256" s="18" t="s">
        <v>1057</v>
      </c>
      <c r="I256" s="34" t="s">
        <v>101</v>
      </c>
      <c r="J256" s="18" t="s">
        <v>1055</v>
      </c>
      <c r="K256" s="19" t="s">
        <v>2320</v>
      </c>
    </row>
    <row r="257">
      <c r="A257" s="35" t="s">
        <v>803</v>
      </c>
      <c r="B257" s="35" t="s">
        <v>2328</v>
      </c>
      <c r="C257" s="16" t="s">
        <v>1588</v>
      </c>
      <c r="D257" s="22" t="s">
        <v>42</v>
      </c>
      <c r="E257" s="34" t="s">
        <v>1200</v>
      </c>
      <c r="F257" s="18" t="s">
        <v>2329</v>
      </c>
      <c r="G257" s="18" t="s">
        <v>43</v>
      </c>
      <c r="H257" s="18" t="s">
        <v>1057</v>
      </c>
      <c r="I257" s="34" t="s">
        <v>101</v>
      </c>
      <c r="J257" s="18" t="s">
        <v>1055</v>
      </c>
      <c r="K257" s="19" t="s">
        <v>2289</v>
      </c>
    </row>
    <row r="258">
      <c r="A258" s="35" t="s">
        <v>803</v>
      </c>
      <c r="B258" s="35" t="s">
        <v>2330</v>
      </c>
      <c r="C258" s="16" t="s">
        <v>1588</v>
      </c>
      <c r="D258" s="22" t="s">
        <v>42</v>
      </c>
      <c r="E258" s="34" t="s">
        <v>1200</v>
      </c>
      <c r="F258" s="18" t="s">
        <v>2331</v>
      </c>
      <c r="G258" s="18" t="s">
        <v>1259</v>
      </c>
      <c r="H258" s="18" t="s">
        <v>1057</v>
      </c>
      <c r="I258" s="34" t="s">
        <v>101</v>
      </c>
      <c r="J258" s="18" t="s">
        <v>1055</v>
      </c>
      <c r="K258" s="19" t="s">
        <v>2292</v>
      </c>
    </row>
    <row r="259">
      <c r="A259" s="35" t="s">
        <v>803</v>
      </c>
      <c r="B259" s="35" t="s">
        <v>2332</v>
      </c>
      <c r="C259" s="16" t="s">
        <v>1588</v>
      </c>
      <c r="D259" s="22" t="s">
        <v>42</v>
      </c>
      <c r="E259" s="34" t="s">
        <v>1200</v>
      </c>
      <c r="F259" s="18" t="s">
        <v>2333</v>
      </c>
      <c r="G259" s="18" t="s">
        <v>1259</v>
      </c>
      <c r="H259" s="18" t="s">
        <v>1057</v>
      </c>
      <c r="I259" s="34" t="s">
        <v>101</v>
      </c>
      <c r="J259" s="18" t="s">
        <v>1055</v>
      </c>
      <c r="K259" s="19" t="s">
        <v>2278</v>
      </c>
    </row>
    <row r="260">
      <c r="A260" s="35" t="s">
        <v>803</v>
      </c>
      <c r="B260" s="35" t="s">
        <v>2334</v>
      </c>
      <c r="C260" s="16" t="s">
        <v>1588</v>
      </c>
      <c r="D260" s="22" t="s">
        <v>42</v>
      </c>
      <c r="E260" s="34" t="s">
        <v>1200</v>
      </c>
      <c r="F260" s="18" t="s">
        <v>2335</v>
      </c>
      <c r="G260" s="18" t="s">
        <v>1259</v>
      </c>
      <c r="H260" s="18" t="s">
        <v>1051</v>
      </c>
      <c r="I260" s="34" t="s">
        <v>112</v>
      </c>
      <c r="J260" s="18" t="s">
        <v>1207</v>
      </c>
      <c r="K260" s="19" t="s">
        <v>2336</v>
      </c>
    </row>
    <row r="261">
      <c r="A261" s="35" t="s">
        <v>803</v>
      </c>
      <c r="B261" s="35" t="s">
        <v>2337</v>
      </c>
      <c r="C261" s="16" t="s">
        <v>1588</v>
      </c>
      <c r="D261" s="22" t="s">
        <v>42</v>
      </c>
      <c r="E261" s="34" t="s">
        <v>1200</v>
      </c>
      <c r="F261" s="18" t="s">
        <v>2338</v>
      </c>
      <c r="G261" s="18" t="s">
        <v>1259</v>
      </c>
      <c r="H261" s="18" t="s">
        <v>1057</v>
      </c>
      <c r="I261" s="34" t="s">
        <v>101</v>
      </c>
      <c r="J261" s="18" t="s">
        <v>1055</v>
      </c>
      <c r="K261" s="19" t="s">
        <v>2336</v>
      </c>
    </row>
    <row r="262">
      <c r="A262" s="35" t="s">
        <v>803</v>
      </c>
      <c r="B262" s="35" t="s">
        <v>2339</v>
      </c>
      <c r="C262" s="16" t="s">
        <v>1588</v>
      </c>
      <c r="D262" s="22" t="s">
        <v>42</v>
      </c>
      <c r="E262" s="34" t="s">
        <v>1200</v>
      </c>
      <c r="F262" s="18" t="s">
        <v>2340</v>
      </c>
      <c r="G262" s="18" t="s">
        <v>1259</v>
      </c>
      <c r="H262" s="18" t="s">
        <v>1051</v>
      </c>
      <c r="I262" s="34" t="s">
        <v>112</v>
      </c>
      <c r="J262" s="18" t="s">
        <v>1207</v>
      </c>
      <c r="K262" s="19" t="s">
        <v>2341</v>
      </c>
    </row>
    <row r="263">
      <c r="A263" s="35" t="s">
        <v>803</v>
      </c>
      <c r="B263" s="35" t="s">
        <v>2342</v>
      </c>
      <c r="C263" s="16" t="s">
        <v>1588</v>
      </c>
      <c r="D263" s="22" t="s">
        <v>42</v>
      </c>
      <c r="E263" s="34" t="s">
        <v>1200</v>
      </c>
      <c r="F263" s="18" t="s">
        <v>2343</v>
      </c>
      <c r="G263" s="18" t="s">
        <v>1259</v>
      </c>
      <c r="H263" s="18" t="s">
        <v>1057</v>
      </c>
      <c r="I263" s="34" t="s">
        <v>101</v>
      </c>
      <c r="J263" s="18" t="s">
        <v>1723</v>
      </c>
      <c r="K263" s="19" t="s">
        <v>2344</v>
      </c>
    </row>
    <row r="264">
      <c r="A264" s="35" t="s">
        <v>803</v>
      </c>
      <c r="B264" s="35" t="s">
        <v>2345</v>
      </c>
      <c r="C264" s="16" t="s">
        <v>1588</v>
      </c>
      <c r="D264" s="22" t="s">
        <v>42</v>
      </c>
      <c r="E264" s="34" t="s">
        <v>1200</v>
      </c>
      <c r="F264" s="18" t="s">
        <v>2346</v>
      </c>
      <c r="G264" s="18" t="s">
        <v>1259</v>
      </c>
      <c r="H264" s="18" t="s">
        <v>1057</v>
      </c>
      <c r="I264" s="34" t="s">
        <v>101</v>
      </c>
      <c r="J264" s="18" t="s">
        <v>1723</v>
      </c>
      <c r="K264" s="19" t="s">
        <v>2347</v>
      </c>
    </row>
    <row r="265">
      <c r="A265" s="35" t="s">
        <v>803</v>
      </c>
      <c r="B265" s="35" t="s">
        <v>2348</v>
      </c>
      <c r="C265" s="16" t="s">
        <v>1588</v>
      </c>
      <c r="D265" s="22" t="s">
        <v>42</v>
      </c>
      <c r="E265" s="34" t="s">
        <v>1200</v>
      </c>
      <c r="F265" s="18" t="s">
        <v>2349</v>
      </c>
      <c r="G265" s="18" t="s">
        <v>1218</v>
      </c>
      <c r="H265" s="18" t="s">
        <v>1051</v>
      </c>
      <c r="I265" s="34" t="s">
        <v>112</v>
      </c>
      <c r="J265" s="18" t="s">
        <v>1207</v>
      </c>
      <c r="K265" s="19" t="s">
        <v>2350</v>
      </c>
    </row>
    <row r="266">
      <c r="A266" s="35" t="s">
        <v>803</v>
      </c>
      <c r="B266" s="35" t="s">
        <v>2351</v>
      </c>
      <c r="C266" s="16" t="s">
        <v>1588</v>
      </c>
      <c r="D266" s="22" t="s">
        <v>42</v>
      </c>
      <c r="E266" s="34" t="s">
        <v>1200</v>
      </c>
      <c r="F266" s="18" t="s">
        <v>2352</v>
      </c>
      <c r="G266" s="18" t="s">
        <v>1218</v>
      </c>
      <c r="H266" s="18" t="s">
        <v>1057</v>
      </c>
      <c r="I266" s="34" t="s">
        <v>101</v>
      </c>
      <c r="J266" s="18" t="s">
        <v>1055</v>
      </c>
      <c r="K266" s="19" t="s">
        <v>2353</v>
      </c>
    </row>
    <row r="267">
      <c r="A267" s="35" t="s">
        <v>803</v>
      </c>
      <c r="B267" s="35" t="s">
        <v>2354</v>
      </c>
      <c r="C267" s="16" t="s">
        <v>1588</v>
      </c>
      <c r="D267" s="22" t="s">
        <v>42</v>
      </c>
      <c r="E267" s="34" t="s">
        <v>1200</v>
      </c>
      <c r="F267" s="18" t="s">
        <v>2355</v>
      </c>
      <c r="G267" s="18" t="s">
        <v>1218</v>
      </c>
      <c r="H267" s="18" t="s">
        <v>1057</v>
      </c>
      <c r="I267" s="34" t="s">
        <v>101</v>
      </c>
      <c r="J267" s="18" t="s">
        <v>1055</v>
      </c>
      <c r="K267" s="19" t="s">
        <v>2341</v>
      </c>
    </row>
    <row r="268">
      <c r="A268" s="35" t="s">
        <v>803</v>
      </c>
      <c r="B268" s="35" t="s">
        <v>2356</v>
      </c>
      <c r="C268" s="16" t="s">
        <v>1588</v>
      </c>
      <c r="D268" s="22" t="s">
        <v>42</v>
      </c>
      <c r="E268" s="34" t="s">
        <v>1200</v>
      </c>
      <c r="F268" s="18" t="s">
        <v>2357</v>
      </c>
      <c r="G268" s="18" t="s">
        <v>1218</v>
      </c>
      <c r="H268" s="18" t="s">
        <v>1051</v>
      </c>
      <c r="I268" s="34" t="s">
        <v>112</v>
      </c>
      <c r="J268" s="18" t="s">
        <v>1207</v>
      </c>
      <c r="K268" s="19" t="s">
        <v>2358</v>
      </c>
    </row>
    <row r="269">
      <c r="A269" s="35" t="s">
        <v>803</v>
      </c>
      <c r="B269" s="35" t="s">
        <v>2359</v>
      </c>
      <c r="C269" s="16" t="s">
        <v>1588</v>
      </c>
      <c r="D269" s="22" t="s">
        <v>42</v>
      </c>
      <c r="E269" s="34" t="s">
        <v>1200</v>
      </c>
      <c r="F269" s="18" t="s">
        <v>2360</v>
      </c>
      <c r="G269" s="18" t="s">
        <v>1218</v>
      </c>
      <c r="H269" s="18" t="s">
        <v>1057</v>
      </c>
      <c r="I269" s="34" t="s">
        <v>101</v>
      </c>
      <c r="J269" s="18" t="s">
        <v>1055</v>
      </c>
      <c r="K269" s="19" t="s">
        <v>2358</v>
      </c>
    </row>
    <row r="270">
      <c r="A270" s="35" t="s">
        <v>803</v>
      </c>
      <c r="B270" s="35" t="s">
        <v>2361</v>
      </c>
      <c r="C270" s="16" t="s">
        <v>1588</v>
      </c>
      <c r="D270" s="22" t="s">
        <v>42</v>
      </c>
      <c r="E270" s="34" t="s">
        <v>1200</v>
      </c>
      <c r="F270" s="18" t="s">
        <v>2362</v>
      </c>
      <c r="G270" s="18" t="s">
        <v>1218</v>
      </c>
      <c r="H270" s="18" t="s">
        <v>1051</v>
      </c>
      <c r="I270" s="34" t="s">
        <v>112</v>
      </c>
      <c r="J270" s="18" t="s">
        <v>1207</v>
      </c>
      <c r="K270" s="19" t="s">
        <v>2344</v>
      </c>
    </row>
    <row r="271">
      <c r="A271" s="35" t="s">
        <v>803</v>
      </c>
      <c r="B271" s="35" t="s">
        <v>2363</v>
      </c>
      <c r="C271" s="16" t="s">
        <v>1588</v>
      </c>
      <c r="D271" s="22" t="s">
        <v>42</v>
      </c>
      <c r="E271" s="34" t="s">
        <v>1200</v>
      </c>
      <c r="F271" s="18" t="s">
        <v>2364</v>
      </c>
      <c r="G271" s="18" t="s">
        <v>1218</v>
      </c>
      <c r="H271" s="18" t="s">
        <v>1051</v>
      </c>
      <c r="I271" s="34" t="s">
        <v>112</v>
      </c>
      <c r="J271" s="18" t="s">
        <v>1207</v>
      </c>
      <c r="K271" s="19" t="s">
        <v>2347</v>
      </c>
    </row>
    <row r="272">
      <c r="A272" s="35" t="s">
        <v>803</v>
      </c>
      <c r="B272" s="35" t="s">
        <v>2365</v>
      </c>
      <c r="C272" s="16" t="s">
        <v>1588</v>
      </c>
      <c r="D272" s="22" t="s">
        <v>42</v>
      </c>
      <c r="E272" s="34" t="s">
        <v>1200</v>
      </c>
      <c r="F272" s="18" t="s">
        <v>2366</v>
      </c>
      <c r="G272" s="18" t="s">
        <v>741</v>
      </c>
      <c r="H272" s="18" t="s">
        <v>1051</v>
      </c>
      <c r="I272" s="34" t="s">
        <v>112</v>
      </c>
      <c r="J272" s="18" t="s">
        <v>1207</v>
      </c>
      <c r="K272" s="19" t="s">
        <v>2367</v>
      </c>
    </row>
    <row r="273">
      <c r="A273" s="35" t="s">
        <v>803</v>
      </c>
      <c r="B273" s="35" t="s">
        <v>2368</v>
      </c>
      <c r="C273" s="16" t="s">
        <v>1588</v>
      </c>
      <c r="D273" s="22" t="s">
        <v>42</v>
      </c>
      <c r="E273" s="34" t="s">
        <v>1200</v>
      </c>
      <c r="F273" s="18" t="s">
        <v>2369</v>
      </c>
      <c r="G273" s="18" t="s">
        <v>1218</v>
      </c>
      <c r="H273" s="18" t="s">
        <v>1057</v>
      </c>
      <c r="I273" s="34" t="s">
        <v>101</v>
      </c>
      <c r="J273" s="18" t="s">
        <v>1055</v>
      </c>
      <c r="K273" s="19" t="s">
        <v>2367</v>
      </c>
    </row>
    <row r="274">
      <c r="A274" s="35" t="s">
        <v>803</v>
      </c>
      <c r="B274" s="35" t="s">
        <v>2370</v>
      </c>
      <c r="C274" s="16" t="s">
        <v>1588</v>
      </c>
      <c r="D274" s="22" t="s">
        <v>42</v>
      </c>
      <c r="E274" s="34" t="s">
        <v>1200</v>
      </c>
      <c r="F274" s="18" t="s">
        <v>2371</v>
      </c>
      <c r="G274" s="18" t="s">
        <v>741</v>
      </c>
      <c r="H274" s="18" t="s">
        <v>1051</v>
      </c>
      <c r="I274" s="34" t="s">
        <v>112</v>
      </c>
      <c r="J274" s="18" t="s">
        <v>1207</v>
      </c>
      <c r="K274" s="19" t="s">
        <v>2372</v>
      </c>
    </row>
    <row r="275">
      <c r="A275" s="35" t="s">
        <v>803</v>
      </c>
      <c r="B275" s="35" t="s">
        <v>2373</v>
      </c>
      <c r="C275" s="16" t="s">
        <v>1588</v>
      </c>
      <c r="D275" s="22" t="s">
        <v>42</v>
      </c>
      <c r="E275" s="34" t="s">
        <v>1200</v>
      </c>
      <c r="F275" s="18" t="s">
        <v>2374</v>
      </c>
      <c r="G275" s="18" t="s">
        <v>741</v>
      </c>
      <c r="H275" s="18" t="s">
        <v>1057</v>
      </c>
      <c r="I275" s="34" t="s">
        <v>101</v>
      </c>
      <c r="J275" s="18" t="s">
        <v>1055</v>
      </c>
      <c r="K275" s="19" t="s">
        <v>2372</v>
      </c>
    </row>
    <row r="276">
      <c r="A276" s="35" t="s">
        <v>803</v>
      </c>
      <c r="B276" s="35" t="s">
        <v>2375</v>
      </c>
      <c r="C276" s="16" t="s">
        <v>1588</v>
      </c>
      <c r="D276" s="22" t="s">
        <v>42</v>
      </c>
      <c r="E276" s="34" t="s">
        <v>2376</v>
      </c>
      <c r="F276" s="18" t="s">
        <v>2377</v>
      </c>
      <c r="G276" s="18" t="s">
        <v>43</v>
      </c>
      <c r="H276" s="18" t="s">
        <v>1596</v>
      </c>
      <c r="I276" s="34" t="s">
        <v>112</v>
      </c>
      <c r="J276" s="18" t="s">
        <v>1876</v>
      </c>
      <c r="K276" s="19" t="s">
        <v>2378</v>
      </c>
    </row>
    <row r="277">
      <c r="A277" s="35" t="s">
        <v>803</v>
      </c>
      <c r="B277" s="35" t="s">
        <v>2379</v>
      </c>
      <c r="C277" s="16" t="s">
        <v>1588</v>
      </c>
      <c r="D277" s="22" t="s">
        <v>42</v>
      </c>
      <c r="E277" s="34" t="s">
        <v>2376</v>
      </c>
      <c r="F277" s="18" t="s">
        <v>2380</v>
      </c>
      <c r="G277" s="18" t="s">
        <v>43</v>
      </c>
      <c r="H277" s="18" t="s">
        <v>1057</v>
      </c>
      <c r="I277" s="34" t="s">
        <v>101</v>
      </c>
      <c r="J277" s="18" t="s">
        <v>1366</v>
      </c>
      <c r="K277" s="19" t="s">
        <v>2378</v>
      </c>
    </row>
    <row r="278">
      <c r="A278" s="35" t="s">
        <v>803</v>
      </c>
      <c r="B278" s="35" t="s">
        <v>2381</v>
      </c>
      <c r="C278" s="16" t="s">
        <v>1588</v>
      </c>
      <c r="D278" s="22" t="s">
        <v>42</v>
      </c>
      <c r="E278" s="34" t="s">
        <v>2382</v>
      </c>
      <c r="F278" s="18" t="s">
        <v>2383</v>
      </c>
      <c r="G278" s="18" t="s">
        <v>1259</v>
      </c>
      <c r="H278" s="18" t="s">
        <v>1051</v>
      </c>
      <c r="I278" s="34" t="s">
        <v>101</v>
      </c>
      <c r="J278" s="18" t="s">
        <v>1705</v>
      </c>
      <c r="K278" s="19" t="s">
        <v>2384</v>
      </c>
    </row>
    <row r="279">
      <c r="A279" s="35" t="s">
        <v>803</v>
      </c>
      <c r="B279" s="35" t="s">
        <v>2385</v>
      </c>
      <c r="C279" s="16" t="s">
        <v>1588</v>
      </c>
      <c r="D279" s="22" t="s">
        <v>42</v>
      </c>
      <c r="E279" s="34" t="s">
        <v>1200</v>
      </c>
      <c r="F279" s="18" t="s">
        <v>2386</v>
      </c>
      <c r="G279" s="18" t="s">
        <v>1259</v>
      </c>
      <c r="H279" s="18" t="s">
        <v>1051</v>
      </c>
      <c r="I279" s="34" t="s">
        <v>112</v>
      </c>
      <c r="J279" s="18" t="s">
        <v>1207</v>
      </c>
      <c r="K279" s="19" t="s">
        <v>2387</v>
      </c>
    </row>
    <row r="280">
      <c r="A280" s="35" t="s">
        <v>803</v>
      </c>
      <c r="B280" s="35" t="s">
        <v>2388</v>
      </c>
      <c r="C280" s="16" t="s">
        <v>1588</v>
      </c>
      <c r="D280" s="22" t="s">
        <v>42</v>
      </c>
      <c r="E280" s="34" t="s">
        <v>1200</v>
      </c>
      <c r="F280" s="18" t="s">
        <v>2389</v>
      </c>
      <c r="G280" s="18" t="s">
        <v>1259</v>
      </c>
      <c r="H280" s="18" t="s">
        <v>1051</v>
      </c>
      <c r="I280" s="34" t="s">
        <v>112</v>
      </c>
      <c r="J280" s="18" t="s">
        <v>1207</v>
      </c>
      <c r="K280" s="19" t="s">
        <v>2390</v>
      </c>
    </row>
    <row r="281">
      <c r="A281" s="35" t="s">
        <v>803</v>
      </c>
      <c r="B281" s="35" t="s">
        <v>2391</v>
      </c>
      <c r="C281" s="16" t="s">
        <v>1588</v>
      </c>
      <c r="D281" s="22" t="s">
        <v>42</v>
      </c>
      <c r="E281" s="34" t="s">
        <v>1200</v>
      </c>
      <c r="F281" s="18" t="s">
        <v>2392</v>
      </c>
      <c r="G281" s="18" t="s">
        <v>1259</v>
      </c>
      <c r="H281" s="18" t="s">
        <v>1057</v>
      </c>
      <c r="I281" s="34" t="s">
        <v>101</v>
      </c>
      <c r="J281" s="18" t="s">
        <v>1055</v>
      </c>
      <c r="K281" s="19" t="s">
        <v>2390</v>
      </c>
    </row>
    <row r="282">
      <c r="A282" s="35" t="s">
        <v>803</v>
      </c>
      <c r="B282" s="35" t="s">
        <v>2393</v>
      </c>
      <c r="C282" s="16" t="s">
        <v>1588</v>
      </c>
      <c r="D282" s="22" t="s">
        <v>42</v>
      </c>
      <c r="E282" s="34" t="s">
        <v>1200</v>
      </c>
      <c r="F282" s="18" t="s">
        <v>2394</v>
      </c>
      <c r="G282" s="18" t="s">
        <v>1259</v>
      </c>
      <c r="H282" s="18" t="s">
        <v>1057</v>
      </c>
      <c r="I282" s="34" t="s">
        <v>101</v>
      </c>
      <c r="J282" s="18" t="s">
        <v>1055</v>
      </c>
      <c r="K282" s="19" t="s">
        <v>2395</v>
      </c>
    </row>
    <row r="283">
      <c r="A283" s="35" t="s">
        <v>803</v>
      </c>
      <c r="B283" s="35" t="s">
        <v>2396</v>
      </c>
      <c r="C283" s="16" t="s">
        <v>1588</v>
      </c>
      <c r="D283" s="22" t="s">
        <v>42</v>
      </c>
      <c r="E283" s="34" t="s">
        <v>1200</v>
      </c>
      <c r="F283" s="18" t="s">
        <v>2397</v>
      </c>
      <c r="G283" s="18" t="s">
        <v>1259</v>
      </c>
      <c r="H283" s="18" t="s">
        <v>1051</v>
      </c>
      <c r="I283" s="34" t="s">
        <v>112</v>
      </c>
      <c r="J283" s="18" t="s">
        <v>1207</v>
      </c>
      <c r="K283" s="19" t="s">
        <v>2398</v>
      </c>
    </row>
    <row r="284">
      <c r="A284" s="35" t="s">
        <v>803</v>
      </c>
      <c r="B284" s="35" t="s">
        <v>2399</v>
      </c>
      <c r="C284" s="16" t="s">
        <v>1588</v>
      </c>
      <c r="D284" s="22" t="s">
        <v>42</v>
      </c>
      <c r="E284" s="34" t="s">
        <v>1200</v>
      </c>
      <c r="F284" s="18" t="s">
        <v>2400</v>
      </c>
      <c r="G284" s="18" t="s">
        <v>1259</v>
      </c>
      <c r="H284" s="18" t="s">
        <v>1051</v>
      </c>
      <c r="I284" s="34" t="s">
        <v>112</v>
      </c>
      <c r="J284" s="18" t="s">
        <v>1207</v>
      </c>
      <c r="K284" s="19" t="s">
        <v>2401</v>
      </c>
    </row>
    <row r="285">
      <c r="A285" s="35" t="s">
        <v>803</v>
      </c>
      <c r="B285" s="35" t="s">
        <v>2402</v>
      </c>
      <c r="C285" s="16" t="s">
        <v>1588</v>
      </c>
      <c r="D285" s="22" t="s">
        <v>42</v>
      </c>
      <c r="E285" s="34" t="s">
        <v>1200</v>
      </c>
      <c r="F285" s="18" t="s">
        <v>2403</v>
      </c>
      <c r="G285" s="18" t="s">
        <v>43</v>
      </c>
      <c r="H285" s="18" t="s">
        <v>1057</v>
      </c>
      <c r="I285" s="34" t="s">
        <v>101</v>
      </c>
      <c r="J285" s="18" t="s">
        <v>1055</v>
      </c>
      <c r="K285" s="19" t="s">
        <v>2404</v>
      </c>
    </row>
    <row r="286">
      <c r="A286" s="35" t="s">
        <v>803</v>
      </c>
      <c r="B286" s="35" t="s">
        <v>2405</v>
      </c>
      <c r="C286" s="16" t="s">
        <v>1588</v>
      </c>
      <c r="D286" s="22" t="s">
        <v>42</v>
      </c>
      <c r="E286" s="34" t="s">
        <v>1200</v>
      </c>
      <c r="F286" s="18" t="s">
        <v>2406</v>
      </c>
      <c r="G286" s="18" t="s">
        <v>1218</v>
      </c>
      <c r="H286" s="18" t="s">
        <v>1051</v>
      </c>
      <c r="I286" s="34" t="s">
        <v>112</v>
      </c>
      <c r="J286" s="18" t="s">
        <v>1207</v>
      </c>
      <c r="K286" s="19" t="s">
        <v>2407</v>
      </c>
    </row>
    <row r="287">
      <c r="A287" s="35" t="s">
        <v>803</v>
      </c>
      <c r="B287" s="35" t="s">
        <v>2408</v>
      </c>
      <c r="C287" s="16" t="s">
        <v>1588</v>
      </c>
      <c r="D287" s="22" t="s">
        <v>42</v>
      </c>
      <c r="E287" s="34" t="s">
        <v>1200</v>
      </c>
      <c r="F287" s="18" t="s">
        <v>2409</v>
      </c>
      <c r="G287" s="18" t="s">
        <v>1218</v>
      </c>
      <c r="H287" s="18" t="s">
        <v>1051</v>
      </c>
      <c r="I287" s="34" t="s">
        <v>112</v>
      </c>
      <c r="J287" s="18" t="s">
        <v>1207</v>
      </c>
      <c r="K287" s="19" t="s">
        <v>2410</v>
      </c>
    </row>
    <row r="288">
      <c r="A288" s="35" t="s">
        <v>803</v>
      </c>
      <c r="B288" s="35" t="s">
        <v>2411</v>
      </c>
      <c r="C288" s="16" t="s">
        <v>1588</v>
      </c>
      <c r="D288" s="22" t="s">
        <v>42</v>
      </c>
      <c r="E288" s="34" t="s">
        <v>1200</v>
      </c>
      <c r="F288" s="18" t="s">
        <v>2412</v>
      </c>
      <c r="G288" s="18" t="s">
        <v>1259</v>
      </c>
      <c r="H288" s="18" t="s">
        <v>1057</v>
      </c>
      <c r="I288" s="34" t="s">
        <v>101</v>
      </c>
      <c r="J288" s="18" t="s">
        <v>1055</v>
      </c>
      <c r="K288" s="19" t="s">
        <v>2410</v>
      </c>
    </row>
    <row r="289">
      <c r="A289" s="35" t="s">
        <v>803</v>
      </c>
      <c r="B289" s="35" t="s">
        <v>2413</v>
      </c>
      <c r="C289" s="16" t="s">
        <v>1588</v>
      </c>
      <c r="D289" s="22" t="s">
        <v>42</v>
      </c>
      <c r="E289" s="34" t="s">
        <v>1200</v>
      </c>
      <c r="F289" s="18" t="s">
        <v>2414</v>
      </c>
      <c r="G289" s="18" t="s">
        <v>1218</v>
      </c>
      <c r="H289" s="18" t="s">
        <v>1051</v>
      </c>
      <c r="I289" s="34" t="s">
        <v>112</v>
      </c>
      <c r="J289" s="18" t="s">
        <v>1207</v>
      </c>
      <c r="K289" s="19" t="s">
        <v>2404</v>
      </c>
    </row>
    <row r="290">
      <c r="A290" s="35" t="s">
        <v>803</v>
      </c>
      <c r="B290" s="35" t="s">
        <v>2415</v>
      </c>
      <c r="C290" s="16" t="s">
        <v>1588</v>
      </c>
      <c r="D290" s="22" t="s">
        <v>42</v>
      </c>
      <c r="E290" s="34" t="s">
        <v>1200</v>
      </c>
      <c r="F290" s="18" t="s">
        <v>2416</v>
      </c>
      <c r="G290" s="18" t="s">
        <v>39</v>
      </c>
      <c r="H290" s="18" t="s">
        <v>1051</v>
      </c>
      <c r="I290" s="34" t="s">
        <v>112</v>
      </c>
      <c r="J290" s="18" t="s">
        <v>1207</v>
      </c>
      <c r="K290" s="19" t="s">
        <v>2417</v>
      </c>
    </row>
    <row r="291">
      <c r="A291" s="35" t="s">
        <v>803</v>
      </c>
      <c r="B291" s="35" t="s">
        <v>2418</v>
      </c>
      <c r="C291" s="16" t="s">
        <v>1588</v>
      </c>
      <c r="D291" s="22" t="s">
        <v>2419</v>
      </c>
      <c r="E291" s="34" t="s">
        <v>1200</v>
      </c>
      <c r="F291" s="18" t="s">
        <v>2420</v>
      </c>
      <c r="G291" s="18" t="s">
        <v>39</v>
      </c>
      <c r="H291" s="18" t="s">
        <v>1057</v>
      </c>
      <c r="I291" s="34" t="s">
        <v>101</v>
      </c>
      <c r="J291" s="18" t="s">
        <v>1723</v>
      </c>
      <c r="K291" s="19" t="s">
        <v>2417</v>
      </c>
    </row>
    <row r="292">
      <c r="A292" s="35" t="s">
        <v>803</v>
      </c>
      <c r="B292" s="35" t="s">
        <v>2421</v>
      </c>
      <c r="C292" s="16" t="s">
        <v>1588</v>
      </c>
      <c r="D292" s="22" t="s">
        <v>42</v>
      </c>
      <c r="E292" s="34" t="s">
        <v>1200</v>
      </c>
      <c r="F292" s="18" t="s">
        <v>2422</v>
      </c>
      <c r="G292" s="18" t="s">
        <v>1218</v>
      </c>
      <c r="H292" s="18" t="s">
        <v>1057</v>
      </c>
      <c r="I292" s="34" t="s">
        <v>101</v>
      </c>
      <c r="J292" s="18" t="s">
        <v>1055</v>
      </c>
      <c r="K292" s="19" t="s">
        <v>2401</v>
      </c>
    </row>
    <row r="293">
      <c r="A293" s="35" t="s">
        <v>807</v>
      </c>
      <c r="B293" s="35" t="s">
        <v>2423</v>
      </c>
      <c r="C293" s="16" t="s">
        <v>1588</v>
      </c>
      <c r="D293" s="22" t="s">
        <v>42</v>
      </c>
      <c r="E293" s="34" t="s">
        <v>1047</v>
      </c>
      <c r="F293" s="18" t="s">
        <v>2424</v>
      </c>
      <c r="G293" s="18" t="s">
        <v>1259</v>
      </c>
      <c r="H293" s="18" t="s">
        <v>1051</v>
      </c>
      <c r="I293" s="34" t="s">
        <v>112</v>
      </c>
      <c r="J293" s="18" t="s">
        <v>1207</v>
      </c>
      <c r="K293" s="19" t="s">
        <v>2425</v>
      </c>
    </row>
    <row r="294">
      <c r="A294" s="35" t="s">
        <v>807</v>
      </c>
      <c r="B294" s="35" t="s">
        <v>2426</v>
      </c>
      <c r="C294" s="16" t="s">
        <v>1588</v>
      </c>
      <c r="D294" s="22" t="s">
        <v>42</v>
      </c>
      <c r="E294" s="34" t="s">
        <v>1047</v>
      </c>
      <c r="F294" s="18" t="s">
        <v>2427</v>
      </c>
      <c r="G294" s="18" t="s">
        <v>43</v>
      </c>
      <c r="H294" s="18" t="s">
        <v>1057</v>
      </c>
      <c r="I294" s="34" t="s">
        <v>101</v>
      </c>
      <c r="J294" s="18" t="s">
        <v>1723</v>
      </c>
      <c r="K294" s="19" t="s">
        <v>2425</v>
      </c>
    </row>
    <row r="295">
      <c r="A295" s="35" t="s">
        <v>807</v>
      </c>
      <c r="B295" s="35" t="s">
        <v>2428</v>
      </c>
      <c r="C295" s="16" t="s">
        <v>1588</v>
      </c>
      <c r="D295" s="22" t="s">
        <v>42</v>
      </c>
      <c r="E295" s="34" t="s">
        <v>1047</v>
      </c>
      <c r="F295" s="18" t="s">
        <v>2429</v>
      </c>
      <c r="G295" s="18" t="s">
        <v>1259</v>
      </c>
      <c r="H295" s="18" t="s">
        <v>1051</v>
      </c>
      <c r="I295" s="34" t="s">
        <v>112</v>
      </c>
      <c r="J295" s="18" t="s">
        <v>1207</v>
      </c>
      <c r="K295" s="19" t="s">
        <v>2430</v>
      </c>
    </row>
    <row r="296">
      <c r="A296" s="35" t="s">
        <v>807</v>
      </c>
      <c r="B296" s="35" t="s">
        <v>2431</v>
      </c>
      <c r="C296" s="16" t="s">
        <v>1588</v>
      </c>
      <c r="D296" s="22" t="s">
        <v>42</v>
      </c>
      <c r="E296" s="34" t="s">
        <v>1047</v>
      </c>
      <c r="F296" s="18" t="s">
        <v>2432</v>
      </c>
      <c r="G296" s="18" t="s">
        <v>1259</v>
      </c>
      <c r="H296" s="18" t="s">
        <v>1057</v>
      </c>
      <c r="I296" s="34" t="s">
        <v>101</v>
      </c>
      <c r="J296" s="18" t="s">
        <v>1723</v>
      </c>
      <c r="K296" s="19" t="s">
        <v>2430</v>
      </c>
    </row>
    <row r="297">
      <c r="A297" s="35" t="s">
        <v>807</v>
      </c>
      <c r="B297" s="35" t="s">
        <v>2433</v>
      </c>
      <c r="C297" s="16" t="s">
        <v>1588</v>
      </c>
      <c r="D297" s="22" t="s">
        <v>42</v>
      </c>
      <c r="E297" s="34" t="s">
        <v>1047</v>
      </c>
      <c r="F297" s="18" t="s">
        <v>2434</v>
      </c>
      <c r="G297" s="18" t="s">
        <v>1259</v>
      </c>
      <c r="H297" s="18" t="s">
        <v>1051</v>
      </c>
      <c r="I297" s="34" t="s">
        <v>112</v>
      </c>
      <c r="J297" s="18" t="s">
        <v>1207</v>
      </c>
      <c r="K297" s="19" t="s">
        <v>2435</v>
      </c>
    </row>
    <row r="298">
      <c r="A298" s="35" t="s">
        <v>807</v>
      </c>
      <c r="B298" s="35" t="s">
        <v>2436</v>
      </c>
      <c r="C298" s="16" t="s">
        <v>1588</v>
      </c>
      <c r="D298" s="22" t="s">
        <v>42</v>
      </c>
      <c r="E298" s="34" t="s">
        <v>1047</v>
      </c>
      <c r="F298" s="18" t="s">
        <v>2437</v>
      </c>
      <c r="G298" s="18" t="s">
        <v>1259</v>
      </c>
      <c r="H298" s="18" t="s">
        <v>1057</v>
      </c>
      <c r="I298" s="34" t="s">
        <v>101</v>
      </c>
      <c r="J298" s="18" t="s">
        <v>1723</v>
      </c>
      <c r="K298" s="19" t="s">
        <v>2435</v>
      </c>
    </row>
    <row r="299">
      <c r="A299" s="35" t="s">
        <v>807</v>
      </c>
      <c r="B299" s="35" t="s">
        <v>2438</v>
      </c>
      <c r="C299" s="16" t="s">
        <v>1588</v>
      </c>
      <c r="D299" s="22" t="s">
        <v>42</v>
      </c>
      <c r="E299" s="34" t="s">
        <v>1047</v>
      </c>
      <c r="F299" s="18" t="s">
        <v>2439</v>
      </c>
      <c r="G299" s="18" t="s">
        <v>1259</v>
      </c>
      <c r="H299" s="18" t="s">
        <v>1051</v>
      </c>
      <c r="I299" s="34" t="s">
        <v>101</v>
      </c>
      <c r="J299" s="18" t="s">
        <v>1055</v>
      </c>
      <c r="K299" s="19" t="s">
        <v>2440</v>
      </c>
    </row>
    <row r="300">
      <c r="A300" s="35" t="s">
        <v>807</v>
      </c>
      <c r="B300" s="35" t="s">
        <v>2441</v>
      </c>
      <c r="C300" s="16" t="s">
        <v>1588</v>
      </c>
      <c r="D300" s="22" t="s">
        <v>42</v>
      </c>
      <c r="E300" s="34" t="s">
        <v>1047</v>
      </c>
      <c r="F300" s="18" t="s">
        <v>2442</v>
      </c>
      <c r="G300" s="18" t="s">
        <v>1259</v>
      </c>
      <c r="H300" s="18" t="s">
        <v>1051</v>
      </c>
      <c r="I300" s="34" t="s">
        <v>101</v>
      </c>
      <c r="J300" s="18" t="s">
        <v>1055</v>
      </c>
      <c r="K300" s="19" t="s">
        <v>2443</v>
      </c>
    </row>
    <row r="301">
      <c r="A301" s="35" t="s">
        <v>807</v>
      </c>
      <c r="B301" s="35" t="s">
        <v>2444</v>
      </c>
      <c r="C301" s="16" t="s">
        <v>1588</v>
      </c>
      <c r="D301" s="22" t="s">
        <v>42</v>
      </c>
      <c r="E301" s="34" t="s">
        <v>1047</v>
      </c>
      <c r="F301" s="18" t="s">
        <v>2445</v>
      </c>
      <c r="G301" s="18" t="s">
        <v>1218</v>
      </c>
      <c r="H301" s="18" t="s">
        <v>1617</v>
      </c>
      <c r="I301" s="34" t="s">
        <v>101</v>
      </c>
      <c r="J301" s="18" t="s">
        <v>1723</v>
      </c>
      <c r="K301" s="19" t="s">
        <v>2446</v>
      </c>
    </row>
    <row r="302">
      <c r="A302" s="35" t="s">
        <v>807</v>
      </c>
      <c r="B302" s="35" t="s">
        <v>2447</v>
      </c>
      <c r="C302" s="16" t="s">
        <v>1588</v>
      </c>
      <c r="D302" s="22" t="s">
        <v>42</v>
      </c>
      <c r="E302" s="34" t="s">
        <v>1047</v>
      </c>
      <c r="F302" s="18" t="s">
        <v>2333</v>
      </c>
      <c r="G302" s="18" t="s">
        <v>1218</v>
      </c>
      <c r="H302" s="18" t="s">
        <v>1051</v>
      </c>
      <c r="I302" s="34" t="s">
        <v>112</v>
      </c>
      <c r="J302" s="18" t="s">
        <v>1207</v>
      </c>
      <c r="K302" s="19" t="s">
        <v>2448</v>
      </c>
    </row>
    <row r="303">
      <c r="A303" s="35" t="s">
        <v>807</v>
      </c>
      <c r="B303" s="35" t="s">
        <v>2449</v>
      </c>
      <c r="C303" s="16" t="s">
        <v>1588</v>
      </c>
      <c r="D303" s="22" t="s">
        <v>42</v>
      </c>
      <c r="E303" s="34" t="s">
        <v>1047</v>
      </c>
      <c r="F303" s="18" t="s">
        <v>2450</v>
      </c>
      <c r="G303" s="18" t="s">
        <v>1218</v>
      </c>
      <c r="H303" s="18" t="s">
        <v>1057</v>
      </c>
      <c r="I303" s="34" t="s">
        <v>101</v>
      </c>
      <c r="J303" s="18" t="s">
        <v>1723</v>
      </c>
      <c r="K303" s="19" t="s">
        <v>2451</v>
      </c>
    </row>
    <row r="304">
      <c r="A304" s="35" t="s">
        <v>807</v>
      </c>
      <c r="B304" s="35" t="s">
        <v>2452</v>
      </c>
      <c r="C304" s="16" t="s">
        <v>1588</v>
      </c>
      <c r="D304" s="22" t="s">
        <v>42</v>
      </c>
      <c r="E304" s="34" t="s">
        <v>1047</v>
      </c>
      <c r="F304" s="18" t="s">
        <v>2453</v>
      </c>
      <c r="G304" s="18" t="s">
        <v>1218</v>
      </c>
      <c r="H304" s="18" t="s">
        <v>1051</v>
      </c>
      <c r="I304" s="34" t="s">
        <v>112</v>
      </c>
      <c r="J304" s="18" t="s">
        <v>1207</v>
      </c>
      <c r="K304" s="19" t="s">
        <v>2454</v>
      </c>
    </row>
    <row r="305">
      <c r="A305" s="35" t="s">
        <v>807</v>
      </c>
      <c r="B305" s="35" t="s">
        <v>2455</v>
      </c>
      <c r="C305" s="16" t="s">
        <v>1588</v>
      </c>
      <c r="D305" s="22" t="s">
        <v>42</v>
      </c>
      <c r="E305" s="34" t="s">
        <v>1047</v>
      </c>
      <c r="F305" s="18" t="s">
        <v>2285</v>
      </c>
      <c r="G305" s="18" t="s">
        <v>1218</v>
      </c>
      <c r="H305" s="18" t="s">
        <v>1057</v>
      </c>
      <c r="I305" s="34" t="s">
        <v>101</v>
      </c>
      <c r="J305" s="18" t="s">
        <v>1055</v>
      </c>
      <c r="K305" s="19" t="s">
        <v>2454</v>
      </c>
    </row>
    <row r="306">
      <c r="A306" s="35" t="s">
        <v>807</v>
      </c>
      <c r="B306" s="35" t="s">
        <v>2456</v>
      </c>
      <c r="C306" s="16" t="s">
        <v>1588</v>
      </c>
      <c r="D306" s="22" t="s">
        <v>42</v>
      </c>
      <c r="E306" s="34" t="s">
        <v>1047</v>
      </c>
      <c r="F306" s="18" t="s">
        <v>2457</v>
      </c>
      <c r="G306" s="18" t="s">
        <v>1218</v>
      </c>
      <c r="H306" s="18" t="s">
        <v>1051</v>
      </c>
      <c r="I306" s="34" t="s">
        <v>112</v>
      </c>
      <c r="J306" s="18" t="s">
        <v>1048</v>
      </c>
      <c r="K306" s="19" t="s">
        <v>2458</v>
      </c>
    </row>
    <row r="307">
      <c r="A307" s="35" t="s">
        <v>807</v>
      </c>
      <c r="B307" s="35" t="s">
        <v>2459</v>
      </c>
      <c r="C307" s="16" t="s">
        <v>1588</v>
      </c>
      <c r="D307" s="22" t="s">
        <v>42</v>
      </c>
      <c r="E307" s="34" t="s">
        <v>1047</v>
      </c>
      <c r="F307" s="18" t="s">
        <v>2460</v>
      </c>
      <c r="G307" s="18" t="s">
        <v>1259</v>
      </c>
      <c r="H307" s="18" t="s">
        <v>1051</v>
      </c>
      <c r="I307" s="34" t="s">
        <v>112</v>
      </c>
      <c r="J307" s="18" t="s">
        <v>1207</v>
      </c>
      <c r="K307" s="19" t="s">
        <v>2461</v>
      </c>
    </row>
    <row r="308">
      <c r="A308" s="35" t="s">
        <v>807</v>
      </c>
      <c r="B308" s="35" t="s">
        <v>2462</v>
      </c>
      <c r="C308" s="16" t="s">
        <v>1588</v>
      </c>
      <c r="D308" s="22" t="s">
        <v>42</v>
      </c>
      <c r="E308" s="34" t="s">
        <v>1047</v>
      </c>
      <c r="F308" s="18" t="s">
        <v>2463</v>
      </c>
      <c r="G308" s="18" t="s">
        <v>1259</v>
      </c>
      <c r="H308" s="18" t="s">
        <v>1057</v>
      </c>
      <c r="I308" s="34" t="s">
        <v>101</v>
      </c>
      <c r="J308" s="18" t="s">
        <v>1723</v>
      </c>
      <c r="K308" s="19" t="s">
        <v>2464</v>
      </c>
    </row>
    <row r="309">
      <c r="A309" s="35" t="s">
        <v>807</v>
      </c>
      <c r="B309" s="35" t="s">
        <v>2465</v>
      </c>
      <c r="C309" s="16" t="s">
        <v>1588</v>
      </c>
      <c r="D309" s="22" t="s">
        <v>42</v>
      </c>
      <c r="E309" s="34" t="s">
        <v>1047</v>
      </c>
      <c r="F309" s="18" t="s">
        <v>2466</v>
      </c>
      <c r="G309" s="18" t="s">
        <v>1259</v>
      </c>
      <c r="H309" s="18" t="s">
        <v>1057</v>
      </c>
      <c r="I309" s="34" t="s">
        <v>101</v>
      </c>
      <c r="J309" s="18" t="s">
        <v>2467</v>
      </c>
      <c r="K309" s="19" t="s">
        <v>2468</v>
      </c>
    </row>
    <row r="310">
      <c r="A310" s="35" t="s">
        <v>807</v>
      </c>
      <c r="B310" s="35" t="s">
        <v>2469</v>
      </c>
      <c r="C310" s="16" t="s">
        <v>1588</v>
      </c>
      <c r="D310" s="22" t="s">
        <v>42</v>
      </c>
      <c r="E310" s="34" t="s">
        <v>1047</v>
      </c>
      <c r="F310" s="18" t="s">
        <v>2283</v>
      </c>
      <c r="G310" s="18" t="s">
        <v>741</v>
      </c>
      <c r="H310" s="18" t="s">
        <v>1051</v>
      </c>
      <c r="I310" s="34" t="s">
        <v>112</v>
      </c>
      <c r="J310" s="18" t="s">
        <v>1048</v>
      </c>
      <c r="K310" s="19" t="s">
        <v>2468</v>
      </c>
    </row>
    <row r="311">
      <c r="A311" s="35" t="s">
        <v>807</v>
      </c>
      <c r="B311" s="35" t="s">
        <v>2470</v>
      </c>
      <c r="C311" s="16" t="s">
        <v>1588</v>
      </c>
      <c r="D311" s="22" t="s">
        <v>42</v>
      </c>
      <c r="E311" s="34" t="s">
        <v>1047</v>
      </c>
      <c r="F311" s="18" t="s">
        <v>2471</v>
      </c>
      <c r="G311" s="18" t="s">
        <v>741</v>
      </c>
      <c r="H311" s="18" t="s">
        <v>1051</v>
      </c>
      <c r="I311" s="34" t="s">
        <v>112</v>
      </c>
      <c r="J311" s="18" t="s">
        <v>1048</v>
      </c>
      <c r="K311" s="19" t="s">
        <v>2464</v>
      </c>
    </row>
    <row r="312">
      <c r="A312" s="35" t="s">
        <v>807</v>
      </c>
      <c r="B312" s="35" t="s">
        <v>2472</v>
      </c>
      <c r="C312" s="16" t="s">
        <v>1588</v>
      </c>
      <c r="D312" s="22" t="s">
        <v>42</v>
      </c>
      <c r="E312" s="34" t="s">
        <v>1047</v>
      </c>
      <c r="F312" s="18" t="s">
        <v>2473</v>
      </c>
      <c r="G312" s="18" t="s">
        <v>1259</v>
      </c>
      <c r="H312" s="18" t="s">
        <v>1051</v>
      </c>
      <c r="I312" s="34" t="s">
        <v>112</v>
      </c>
      <c r="J312" s="18" t="s">
        <v>1207</v>
      </c>
      <c r="K312" s="19" t="s">
        <v>2278</v>
      </c>
    </row>
    <row r="313">
      <c r="A313" s="35" t="s">
        <v>807</v>
      </c>
      <c r="B313" s="35" t="s">
        <v>2474</v>
      </c>
      <c r="C313" s="16" t="s">
        <v>1588</v>
      </c>
      <c r="D313" s="22" t="s">
        <v>42</v>
      </c>
      <c r="E313" s="34" t="s">
        <v>1047</v>
      </c>
      <c r="F313" s="18" t="s">
        <v>2475</v>
      </c>
      <c r="G313" s="18" t="s">
        <v>1259</v>
      </c>
      <c r="H313" s="18" t="s">
        <v>1057</v>
      </c>
      <c r="I313" s="34" t="s">
        <v>101</v>
      </c>
      <c r="J313" s="18" t="s">
        <v>1055</v>
      </c>
      <c r="K313" s="19" t="s">
        <v>2278</v>
      </c>
    </row>
    <row r="314">
      <c r="A314" s="35" t="s">
        <v>807</v>
      </c>
      <c r="B314" s="35" t="s">
        <v>2476</v>
      </c>
      <c r="C314" s="16" t="s">
        <v>1588</v>
      </c>
      <c r="D314" s="22" t="s">
        <v>42</v>
      </c>
      <c r="E314" s="34" t="s">
        <v>1047</v>
      </c>
      <c r="F314" s="18" t="s">
        <v>2477</v>
      </c>
      <c r="G314" s="18" t="s">
        <v>1259</v>
      </c>
      <c r="H314" s="18" t="s">
        <v>1051</v>
      </c>
      <c r="I314" s="34" t="s">
        <v>112</v>
      </c>
      <c r="J314" s="18" t="s">
        <v>1207</v>
      </c>
      <c r="K314" s="19" t="s">
        <v>2478</v>
      </c>
    </row>
    <row r="315">
      <c r="A315" s="35" t="s">
        <v>807</v>
      </c>
      <c r="B315" s="35" t="s">
        <v>2479</v>
      </c>
      <c r="C315" s="16" t="s">
        <v>1588</v>
      </c>
      <c r="D315" s="22" t="s">
        <v>42</v>
      </c>
      <c r="E315" s="34" t="s">
        <v>1047</v>
      </c>
      <c r="F315" s="18" t="s">
        <v>2480</v>
      </c>
      <c r="G315" s="18" t="s">
        <v>1259</v>
      </c>
      <c r="H315" s="18" t="s">
        <v>1057</v>
      </c>
      <c r="I315" s="34" t="s">
        <v>101</v>
      </c>
      <c r="J315" s="18" t="s">
        <v>1055</v>
      </c>
      <c r="K315" s="19" t="s">
        <v>2481</v>
      </c>
    </row>
    <row r="316">
      <c r="A316" s="35" t="s">
        <v>807</v>
      </c>
      <c r="B316" s="35" t="s">
        <v>2482</v>
      </c>
      <c r="C316" s="16" t="s">
        <v>1588</v>
      </c>
      <c r="D316" s="22" t="s">
        <v>42</v>
      </c>
      <c r="E316" s="34" t="s">
        <v>1047</v>
      </c>
      <c r="F316" s="18" t="s">
        <v>2483</v>
      </c>
      <c r="G316" s="18" t="s">
        <v>741</v>
      </c>
      <c r="H316" s="18" t="s">
        <v>1057</v>
      </c>
      <c r="I316" s="34" t="s">
        <v>101</v>
      </c>
      <c r="J316" s="18" t="s">
        <v>1055</v>
      </c>
      <c r="K316" s="19" t="s">
        <v>2478</v>
      </c>
    </row>
    <row r="317">
      <c r="A317" s="35" t="s">
        <v>807</v>
      </c>
      <c r="B317" s="35" t="s">
        <v>2484</v>
      </c>
      <c r="C317" s="16" t="s">
        <v>1588</v>
      </c>
      <c r="D317" s="22" t="s">
        <v>42</v>
      </c>
      <c r="E317" s="34" t="s">
        <v>1047</v>
      </c>
      <c r="F317" s="18" t="s">
        <v>2485</v>
      </c>
      <c r="G317" s="18" t="s">
        <v>2486</v>
      </c>
      <c r="H317" s="18" t="s">
        <v>1051</v>
      </c>
      <c r="I317" s="34" t="s">
        <v>112</v>
      </c>
      <c r="J317" s="18" t="s">
        <v>1048</v>
      </c>
      <c r="K317" s="19" t="s">
        <v>2481</v>
      </c>
    </row>
    <row r="318">
      <c r="A318" s="35" t="s">
        <v>807</v>
      </c>
      <c r="B318" s="35" t="s">
        <v>2487</v>
      </c>
      <c r="C318" s="16" t="s">
        <v>1588</v>
      </c>
      <c r="D318" s="22" t="s">
        <v>42</v>
      </c>
      <c r="E318" s="34" t="s">
        <v>1047</v>
      </c>
      <c r="F318" s="18" t="s">
        <v>2488</v>
      </c>
      <c r="G318" s="18" t="s">
        <v>1050</v>
      </c>
      <c r="H318" s="18" t="s">
        <v>1051</v>
      </c>
      <c r="I318" s="34" t="s">
        <v>112</v>
      </c>
      <c r="J318" s="18" t="s">
        <v>1048</v>
      </c>
      <c r="K318" s="19" t="s">
        <v>2489</v>
      </c>
    </row>
    <row r="319">
      <c r="A319" s="35" t="s">
        <v>807</v>
      </c>
      <c r="B319" s="35" t="s">
        <v>2490</v>
      </c>
      <c r="C319" s="16" t="s">
        <v>1588</v>
      </c>
      <c r="D319" s="22" t="s">
        <v>42</v>
      </c>
      <c r="E319" s="34" t="s">
        <v>1047</v>
      </c>
      <c r="F319" s="18" t="s">
        <v>2491</v>
      </c>
      <c r="G319" s="18" t="s">
        <v>1050</v>
      </c>
      <c r="H319" s="18" t="s">
        <v>1057</v>
      </c>
      <c r="I319" s="34" t="s">
        <v>101</v>
      </c>
      <c r="J319" s="18" t="s">
        <v>1055</v>
      </c>
      <c r="K319" s="19" t="s">
        <v>2489</v>
      </c>
    </row>
    <row r="320">
      <c r="A320" s="35" t="s">
        <v>807</v>
      </c>
      <c r="B320" s="35" t="s">
        <v>2492</v>
      </c>
      <c r="C320" s="16" t="s">
        <v>1588</v>
      </c>
      <c r="D320" s="22" t="s">
        <v>42</v>
      </c>
      <c r="E320" s="34" t="s">
        <v>1047</v>
      </c>
      <c r="F320" s="18" t="s">
        <v>2493</v>
      </c>
      <c r="G320" s="18" t="s">
        <v>1050</v>
      </c>
      <c r="H320" s="18" t="s">
        <v>1051</v>
      </c>
      <c r="I320" s="34" t="s">
        <v>112</v>
      </c>
      <c r="J320" s="18" t="s">
        <v>1207</v>
      </c>
      <c r="K320" s="19" t="s">
        <v>2494</v>
      </c>
    </row>
    <row r="321">
      <c r="A321" s="35" t="s">
        <v>807</v>
      </c>
      <c r="B321" s="35" t="s">
        <v>2495</v>
      </c>
      <c r="C321" s="16" t="s">
        <v>1588</v>
      </c>
      <c r="D321" s="22" t="s">
        <v>42</v>
      </c>
      <c r="E321" s="34" t="s">
        <v>1047</v>
      </c>
      <c r="F321" s="18" t="s">
        <v>2331</v>
      </c>
      <c r="G321" s="18" t="s">
        <v>741</v>
      </c>
      <c r="H321" s="18" t="s">
        <v>1057</v>
      </c>
      <c r="I321" s="34" t="s">
        <v>101</v>
      </c>
      <c r="J321" s="18" t="s">
        <v>1055</v>
      </c>
      <c r="K321" s="19" t="s">
        <v>2494</v>
      </c>
    </row>
    <row r="322">
      <c r="A322" s="35" t="s">
        <v>807</v>
      </c>
      <c r="B322" s="35" t="s">
        <v>1046</v>
      </c>
      <c r="C322" s="16" t="s">
        <v>1588</v>
      </c>
      <c r="D322" s="22" t="s">
        <v>284</v>
      </c>
      <c r="E322" s="34" t="s">
        <v>1047</v>
      </c>
      <c r="F322" s="18" t="s">
        <v>1049</v>
      </c>
      <c r="G322" s="18" t="s">
        <v>741</v>
      </c>
      <c r="H322" s="18" t="s">
        <v>1051</v>
      </c>
      <c r="I322" s="34" t="s">
        <v>112</v>
      </c>
      <c r="J322" s="18" t="s">
        <v>1048</v>
      </c>
      <c r="K322" s="19" t="s">
        <v>1040</v>
      </c>
    </row>
    <row r="323">
      <c r="A323" s="35" t="s">
        <v>811</v>
      </c>
      <c r="B323" s="35" t="s">
        <v>2496</v>
      </c>
      <c r="C323" s="16" t="s">
        <v>1588</v>
      </c>
      <c r="D323" s="22" t="s">
        <v>42</v>
      </c>
      <c r="E323" s="34" t="s">
        <v>1047</v>
      </c>
      <c r="F323" s="18" t="s">
        <v>2497</v>
      </c>
      <c r="G323" s="18" t="s">
        <v>43</v>
      </c>
      <c r="H323" s="18" t="s">
        <v>1051</v>
      </c>
      <c r="I323" s="34" t="s">
        <v>112</v>
      </c>
      <c r="J323" s="18" t="s">
        <v>1207</v>
      </c>
      <c r="K323" s="19" t="s">
        <v>1431</v>
      </c>
    </row>
    <row r="324">
      <c r="A324" s="35" t="s">
        <v>811</v>
      </c>
      <c r="B324" s="35" t="s">
        <v>2498</v>
      </c>
      <c r="C324" s="16" t="s">
        <v>284</v>
      </c>
      <c r="D324" s="22" t="s">
        <v>284</v>
      </c>
      <c r="E324" s="34" t="s">
        <v>1047</v>
      </c>
      <c r="F324" s="18" t="s">
        <v>1434</v>
      </c>
      <c r="G324" s="18" t="s">
        <v>43</v>
      </c>
      <c r="H324" s="18" t="s">
        <v>1057</v>
      </c>
      <c r="I324" s="34" t="s">
        <v>101</v>
      </c>
      <c r="J324" s="18" t="s">
        <v>1723</v>
      </c>
      <c r="K324" s="19" t="s">
        <v>1431</v>
      </c>
    </row>
    <row r="325">
      <c r="A325" s="35" t="s">
        <v>811</v>
      </c>
      <c r="B325" s="35" t="s">
        <v>2499</v>
      </c>
      <c r="C325" s="16" t="s">
        <v>1588</v>
      </c>
      <c r="D325" s="22" t="s">
        <v>42</v>
      </c>
      <c r="E325" s="34" t="s">
        <v>1047</v>
      </c>
      <c r="F325" s="18" t="s">
        <v>2357</v>
      </c>
      <c r="G325" s="18" t="s">
        <v>1218</v>
      </c>
      <c r="H325" s="18" t="s">
        <v>1051</v>
      </c>
      <c r="I325" s="34" t="s">
        <v>112</v>
      </c>
      <c r="J325" s="18" t="s">
        <v>1048</v>
      </c>
      <c r="K325" s="19" t="s">
        <v>2500</v>
      </c>
    </row>
    <row r="326">
      <c r="A326" s="35" t="s">
        <v>811</v>
      </c>
      <c r="B326" s="35" t="s">
        <v>2501</v>
      </c>
      <c r="C326" s="16" t="s">
        <v>1588</v>
      </c>
      <c r="D326" s="22" t="s">
        <v>42</v>
      </c>
      <c r="E326" s="34" t="s">
        <v>1047</v>
      </c>
      <c r="F326" s="18" t="s">
        <v>2360</v>
      </c>
      <c r="G326" s="18" t="s">
        <v>1218</v>
      </c>
      <c r="H326" s="18" t="s">
        <v>1057</v>
      </c>
      <c r="I326" s="34" t="s">
        <v>101</v>
      </c>
      <c r="J326" s="18" t="s">
        <v>1055</v>
      </c>
      <c r="K326" s="19" t="s">
        <v>2500</v>
      </c>
    </row>
    <row r="327">
      <c r="A327" s="35" t="s">
        <v>811</v>
      </c>
      <c r="B327" s="35" t="s">
        <v>2502</v>
      </c>
      <c r="C327" s="16" t="s">
        <v>1588</v>
      </c>
      <c r="D327" s="22" t="s">
        <v>42</v>
      </c>
      <c r="E327" s="34" t="s">
        <v>1047</v>
      </c>
      <c r="F327" s="18" t="s">
        <v>2503</v>
      </c>
      <c r="G327" s="18" t="s">
        <v>1218</v>
      </c>
      <c r="H327" s="18" t="s">
        <v>1057</v>
      </c>
      <c r="I327" s="34" t="s">
        <v>101</v>
      </c>
      <c r="J327" s="18" t="s">
        <v>1055</v>
      </c>
      <c r="K327" s="19" t="s">
        <v>2458</v>
      </c>
    </row>
    <row r="328">
      <c r="A328" s="35" t="s">
        <v>811</v>
      </c>
      <c r="B328" s="35" t="s">
        <v>2504</v>
      </c>
      <c r="C328" s="16" t="s">
        <v>1588</v>
      </c>
      <c r="D328" s="22" t="s">
        <v>42</v>
      </c>
      <c r="E328" s="34" t="s">
        <v>1047</v>
      </c>
      <c r="F328" s="18" t="s">
        <v>2505</v>
      </c>
      <c r="G328" s="18" t="s">
        <v>1218</v>
      </c>
      <c r="H328" s="18" t="s">
        <v>1051</v>
      </c>
      <c r="I328" s="34" t="s">
        <v>112</v>
      </c>
      <c r="J328" s="18" t="s">
        <v>1048</v>
      </c>
      <c r="K328" s="19" t="s">
        <v>2506</v>
      </c>
    </row>
    <row r="329">
      <c r="A329" s="35" t="s">
        <v>811</v>
      </c>
      <c r="B329" s="35" t="s">
        <v>2507</v>
      </c>
      <c r="C329" s="16" t="s">
        <v>1588</v>
      </c>
      <c r="D329" s="22" t="s">
        <v>42</v>
      </c>
      <c r="E329" s="34" t="s">
        <v>1047</v>
      </c>
      <c r="F329" s="18" t="s">
        <v>2508</v>
      </c>
      <c r="G329" s="18" t="s">
        <v>1218</v>
      </c>
      <c r="H329" s="18" t="s">
        <v>1057</v>
      </c>
      <c r="I329" s="34" t="s">
        <v>101</v>
      </c>
      <c r="J329" s="18" t="s">
        <v>1055</v>
      </c>
      <c r="K329" s="19" t="s">
        <v>2506</v>
      </c>
    </row>
    <row r="330">
      <c r="A330" s="35" t="s">
        <v>811</v>
      </c>
      <c r="B330" s="35" t="s">
        <v>2509</v>
      </c>
      <c r="C330" s="16" t="s">
        <v>1588</v>
      </c>
      <c r="D330" s="22" t="s">
        <v>42</v>
      </c>
      <c r="E330" s="34" t="s">
        <v>1047</v>
      </c>
      <c r="F330" s="18" t="s">
        <v>2510</v>
      </c>
      <c r="G330" s="18" t="s">
        <v>43</v>
      </c>
      <c r="H330" s="18" t="s">
        <v>1051</v>
      </c>
      <c r="I330" s="34" t="s">
        <v>112</v>
      </c>
      <c r="J330" s="18" t="s">
        <v>1207</v>
      </c>
      <c r="K330" s="19" t="s">
        <v>2289</v>
      </c>
    </row>
    <row r="331">
      <c r="A331" s="35" t="s">
        <v>811</v>
      </c>
      <c r="B331" s="35" t="s">
        <v>2511</v>
      </c>
      <c r="C331" s="16" t="s">
        <v>1588</v>
      </c>
      <c r="D331" s="22" t="s">
        <v>42</v>
      </c>
      <c r="E331" s="34" t="s">
        <v>1047</v>
      </c>
      <c r="F331" s="18" t="s">
        <v>2512</v>
      </c>
      <c r="G331" s="18" t="s">
        <v>43</v>
      </c>
      <c r="H331" s="18" t="s">
        <v>1057</v>
      </c>
      <c r="I331" s="34" t="s">
        <v>101</v>
      </c>
      <c r="J331" s="18" t="s">
        <v>1055</v>
      </c>
      <c r="K331" s="19" t="s">
        <v>2289</v>
      </c>
    </row>
    <row r="332">
      <c r="A332" s="35" t="s">
        <v>811</v>
      </c>
      <c r="B332" s="35" t="s">
        <v>2513</v>
      </c>
      <c r="C332" s="16" t="s">
        <v>1588</v>
      </c>
      <c r="D332" s="22" t="s">
        <v>42</v>
      </c>
      <c r="E332" s="34" t="s">
        <v>1047</v>
      </c>
      <c r="F332" s="18" t="s">
        <v>2514</v>
      </c>
      <c r="G332" s="18" t="s">
        <v>741</v>
      </c>
      <c r="H332" s="18" t="s">
        <v>1057</v>
      </c>
      <c r="I332" s="34" t="s">
        <v>101</v>
      </c>
      <c r="J332" s="18" t="s">
        <v>1055</v>
      </c>
      <c r="K332" s="19" t="s">
        <v>2515</v>
      </c>
    </row>
    <row r="333">
      <c r="A333" s="35" t="s">
        <v>811</v>
      </c>
      <c r="B333" s="35" t="s">
        <v>2516</v>
      </c>
      <c r="C333" s="16" t="s">
        <v>1588</v>
      </c>
      <c r="D333" s="22" t="s">
        <v>42</v>
      </c>
      <c r="E333" s="34" t="s">
        <v>1047</v>
      </c>
      <c r="F333" s="18" t="s">
        <v>2517</v>
      </c>
      <c r="G333" s="18" t="s">
        <v>741</v>
      </c>
      <c r="H333" s="18" t="s">
        <v>1051</v>
      </c>
      <c r="I333" s="34" t="s">
        <v>112</v>
      </c>
      <c r="J333" s="18" t="s">
        <v>1207</v>
      </c>
      <c r="K333" s="19" t="s">
        <v>2515</v>
      </c>
    </row>
    <row r="334">
      <c r="A334" s="35" t="s">
        <v>811</v>
      </c>
      <c r="B334" s="35" t="s">
        <v>2518</v>
      </c>
      <c r="C334" s="16" t="s">
        <v>1588</v>
      </c>
      <c r="D334" s="22" t="s">
        <v>42</v>
      </c>
      <c r="E334" s="34" t="s">
        <v>1047</v>
      </c>
      <c r="F334" s="18" t="s">
        <v>2519</v>
      </c>
      <c r="G334" s="18" t="s">
        <v>43</v>
      </c>
      <c r="H334" s="18" t="s">
        <v>1051</v>
      </c>
      <c r="I334" s="34" t="s">
        <v>112</v>
      </c>
      <c r="J334" s="18" t="s">
        <v>1048</v>
      </c>
      <c r="K334" s="19" t="s">
        <v>2520</v>
      </c>
    </row>
    <row r="335">
      <c r="A335" s="35" t="s">
        <v>811</v>
      </c>
      <c r="B335" s="35" t="s">
        <v>2521</v>
      </c>
      <c r="C335" s="16" t="s">
        <v>1588</v>
      </c>
      <c r="D335" s="22" t="s">
        <v>42</v>
      </c>
      <c r="E335" s="34" t="s">
        <v>1047</v>
      </c>
      <c r="F335" s="18" t="s">
        <v>2522</v>
      </c>
      <c r="G335" s="18" t="s">
        <v>741</v>
      </c>
      <c r="H335" s="18" t="s">
        <v>1051</v>
      </c>
      <c r="I335" s="34" t="s">
        <v>112</v>
      </c>
      <c r="J335" s="18" t="s">
        <v>1048</v>
      </c>
      <c r="K335" s="19" t="s">
        <v>2523</v>
      </c>
    </row>
    <row r="336">
      <c r="A336" s="35" t="s">
        <v>811</v>
      </c>
      <c r="B336" s="35" t="s">
        <v>2524</v>
      </c>
      <c r="C336" s="16" t="s">
        <v>1588</v>
      </c>
      <c r="D336" s="22" t="s">
        <v>42</v>
      </c>
      <c r="E336" s="34" t="s">
        <v>1047</v>
      </c>
      <c r="F336" s="18" t="s">
        <v>2525</v>
      </c>
      <c r="G336" s="18" t="s">
        <v>741</v>
      </c>
      <c r="H336" s="18" t="s">
        <v>1057</v>
      </c>
      <c r="I336" s="34" t="s">
        <v>101</v>
      </c>
      <c r="J336" s="18" t="s">
        <v>1055</v>
      </c>
      <c r="K336" s="19" t="s">
        <v>2523</v>
      </c>
    </row>
    <row r="337">
      <c r="A337" s="35" t="s">
        <v>811</v>
      </c>
      <c r="B337" s="35" t="s">
        <v>2526</v>
      </c>
      <c r="C337" s="16" t="s">
        <v>1588</v>
      </c>
      <c r="D337" s="22" t="s">
        <v>42</v>
      </c>
      <c r="E337" s="34" t="s">
        <v>1047</v>
      </c>
      <c r="F337" s="18" t="s">
        <v>2527</v>
      </c>
      <c r="G337" s="18" t="s">
        <v>43</v>
      </c>
      <c r="H337" s="18" t="s">
        <v>1051</v>
      </c>
      <c r="I337" s="34" t="s">
        <v>112</v>
      </c>
      <c r="J337" s="18" t="s">
        <v>1048</v>
      </c>
      <c r="K337" s="19" t="s">
        <v>2528</v>
      </c>
    </row>
    <row r="338">
      <c r="A338" s="35" t="s">
        <v>811</v>
      </c>
      <c r="B338" s="35" t="s">
        <v>2529</v>
      </c>
      <c r="C338" s="16" t="s">
        <v>1588</v>
      </c>
      <c r="D338" s="22" t="s">
        <v>42</v>
      </c>
      <c r="E338" s="34" t="s">
        <v>1047</v>
      </c>
      <c r="F338" s="18" t="s">
        <v>2530</v>
      </c>
      <c r="G338" s="18" t="s">
        <v>43</v>
      </c>
      <c r="H338" s="18" t="s">
        <v>1057</v>
      </c>
      <c r="I338" s="34" t="s">
        <v>101</v>
      </c>
      <c r="J338" s="18" t="s">
        <v>1055</v>
      </c>
      <c r="K338" s="19" t="s">
        <v>2528</v>
      </c>
    </row>
    <row r="339">
      <c r="A339" s="35" t="s">
        <v>811</v>
      </c>
      <c r="B339" s="35" t="s">
        <v>2531</v>
      </c>
      <c r="C339" s="16" t="s">
        <v>1588</v>
      </c>
      <c r="D339" s="22" t="s">
        <v>42</v>
      </c>
      <c r="E339" s="34" t="s">
        <v>1047</v>
      </c>
      <c r="F339" s="18" t="s">
        <v>2532</v>
      </c>
      <c r="G339" s="18" t="s">
        <v>1259</v>
      </c>
      <c r="H339" s="18" t="s">
        <v>1051</v>
      </c>
      <c r="I339" s="34" t="s">
        <v>112</v>
      </c>
      <c r="J339" s="18" t="s">
        <v>1048</v>
      </c>
      <c r="K339" s="19" t="s">
        <v>2533</v>
      </c>
    </row>
    <row r="340">
      <c r="A340" s="35" t="s">
        <v>811</v>
      </c>
      <c r="B340" s="35" t="s">
        <v>2534</v>
      </c>
      <c r="C340" s="16" t="s">
        <v>1588</v>
      </c>
      <c r="D340" s="22" t="s">
        <v>42</v>
      </c>
      <c r="E340" s="34" t="s">
        <v>1047</v>
      </c>
      <c r="F340" s="18" t="s">
        <v>2535</v>
      </c>
      <c r="G340" s="18" t="s">
        <v>1259</v>
      </c>
      <c r="H340" s="18" t="s">
        <v>1057</v>
      </c>
      <c r="I340" s="34" t="s">
        <v>101</v>
      </c>
      <c r="J340" s="18" t="s">
        <v>1055</v>
      </c>
      <c r="K340" s="19" t="s">
        <v>2533</v>
      </c>
    </row>
    <row r="341">
      <c r="A341" s="35" t="s">
        <v>811</v>
      </c>
      <c r="B341" s="35" t="s">
        <v>2536</v>
      </c>
      <c r="C341" s="16" t="s">
        <v>1588</v>
      </c>
      <c r="D341" s="22" t="s">
        <v>42</v>
      </c>
      <c r="E341" s="34" t="s">
        <v>1047</v>
      </c>
      <c r="F341" s="18" t="s">
        <v>2537</v>
      </c>
      <c r="G341" s="18" t="s">
        <v>1218</v>
      </c>
      <c r="H341" s="18" t="s">
        <v>1051</v>
      </c>
      <c r="I341" s="34" t="s">
        <v>112</v>
      </c>
      <c r="J341" s="18" t="s">
        <v>1048</v>
      </c>
      <c r="K341" s="19" t="s">
        <v>2538</v>
      </c>
    </row>
    <row r="342">
      <c r="A342" s="35" t="s">
        <v>811</v>
      </c>
      <c r="B342" s="35" t="s">
        <v>2539</v>
      </c>
      <c r="C342" s="16" t="s">
        <v>1588</v>
      </c>
      <c r="D342" s="22" t="s">
        <v>42</v>
      </c>
      <c r="E342" s="34" t="s">
        <v>1047</v>
      </c>
      <c r="F342" s="18" t="s">
        <v>2540</v>
      </c>
      <c r="G342" s="18" t="s">
        <v>1218</v>
      </c>
      <c r="H342" s="18" t="s">
        <v>1057</v>
      </c>
      <c r="I342" s="34" t="s">
        <v>101</v>
      </c>
      <c r="J342" s="18" t="s">
        <v>1055</v>
      </c>
      <c r="K342" s="19" t="s">
        <v>2538</v>
      </c>
    </row>
    <row r="343">
      <c r="A343" s="35" t="s">
        <v>811</v>
      </c>
      <c r="B343" s="35" t="s">
        <v>2541</v>
      </c>
      <c r="C343" s="16" t="s">
        <v>1588</v>
      </c>
      <c r="D343" s="22" t="s">
        <v>42</v>
      </c>
      <c r="E343" s="34" t="s">
        <v>1047</v>
      </c>
      <c r="F343" s="18" t="s">
        <v>2542</v>
      </c>
      <c r="G343" s="18" t="s">
        <v>1259</v>
      </c>
      <c r="H343" s="18" t="s">
        <v>1051</v>
      </c>
      <c r="I343" s="34" t="s">
        <v>112</v>
      </c>
      <c r="J343" s="18" t="s">
        <v>1207</v>
      </c>
      <c r="K343" s="19" t="s">
        <v>2543</v>
      </c>
    </row>
    <row r="344">
      <c r="A344" s="35" t="s">
        <v>811</v>
      </c>
      <c r="B344" s="35" t="s">
        <v>2544</v>
      </c>
      <c r="C344" s="16" t="s">
        <v>1588</v>
      </c>
      <c r="D344" s="22" t="s">
        <v>42</v>
      </c>
      <c r="E344" s="34" t="s">
        <v>1047</v>
      </c>
      <c r="F344" s="18" t="s">
        <v>2545</v>
      </c>
      <c r="G344" s="18" t="s">
        <v>1050</v>
      </c>
      <c r="H344" s="18" t="s">
        <v>1057</v>
      </c>
      <c r="I344" s="34" t="s">
        <v>101</v>
      </c>
      <c r="J344" s="18" t="s">
        <v>1055</v>
      </c>
      <c r="K344" s="19" t="s">
        <v>2546</v>
      </c>
    </row>
    <row r="345">
      <c r="A345" s="35" t="s">
        <v>811</v>
      </c>
      <c r="B345" s="35" t="s">
        <v>2547</v>
      </c>
      <c r="C345" s="16" t="s">
        <v>1588</v>
      </c>
      <c r="D345" s="22" t="s">
        <v>42</v>
      </c>
      <c r="E345" s="34" t="s">
        <v>1047</v>
      </c>
      <c r="F345" s="18" t="s">
        <v>2548</v>
      </c>
      <c r="G345" s="18" t="s">
        <v>50</v>
      </c>
      <c r="H345" s="18" t="s">
        <v>1051</v>
      </c>
      <c r="I345" s="34" t="s">
        <v>112</v>
      </c>
      <c r="J345" s="18" t="s">
        <v>1048</v>
      </c>
      <c r="K345" s="19" t="s">
        <v>2546</v>
      </c>
    </row>
    <row r="346">
      <c r="A346" s="35" t="s">
        <v>811</v>
      </c>
      <c r="B346" s="35" t="s">
        <v>2549</v>
      </c>
      <c r="C346" s="16" t="s">
        <v>1588</v>
      </c>
      <c r="D346" s="22" t="s">
        <v>42</v>
      </c>
      <c r="E346" s="34" t="s">
        <v>1047</v>
      </c>
      <c r="F346" s="18" t="s">
        <v>2414</v>
      </c>
      <c r="G346" s="18" t="s">
        <v>39</v>
      </c>
      <c r="H346" s="18" t="s">
        <v>1051</v>
      </c>
      <c r="I346" s="34" t="s">
        <v>112</v>
      </c>
      <c r="J346" s="18" t="s">
        <v>1207</v>
      </c>
      <c r="K346" s="19" t="s">
        <v>2550</v>
      </c>
    </row>
    <row r="347">
      <c r="A347" s="35" t="s">
        <v>811</v>
      </c>
      <c r="B347" s="35" t="s">
        <v>2551</v>
      </c>
      <c r="C347" s="16" t="s">
        <v>1588</v>
      </c>
      <c r="D347" s="22" t="s">
        <v>42</v>
      </c>
      <c r="E347" s="34" t="s">
        <v>1047</v>
      </c>
      <c r="F347" s="18" t="s">
        <v>2552</v>
      </c>
      <c r="G347" s="18" t="s">
        <v>1259</v>
      </c>
      <c r="H347" s="18" t="s">
        <v>1051</v>
      </c>
      <c r="I347" s="34" t="s">
        <v>112</v>
      </c>
      <c r="J347" s="18" t="s">
        <v>1048</v>
      </c>
      <c r="K347" s="19" t="s">
        <v>2553</v>
      </c>
    </row>
    <row r="348">
      <c r="A348" s="35" t="s">
        <v>811</v>
      </c>
      <c r="B348" s="35" t="s">
        <v>2554</v>
      </c>
      <c r="C348" s="16" t="s">
        <v>1588</v>
      </c>
      <c r="D348" s="22" t="s">
        <v>42</v>
      </c>
      <c r="E348" s="34" t="s">
        <v>1047</v>
      </c>
      <c r="F348" s="18" t="s">
        <v>2309</v>
      </c>
      <c r="G348" s="18" t="s">
        <v>39</v>
      </c>
      <c r="H348" s="18" t="s">
        <v>1057</v>
      </c>
      <c r="I348" s="34" t="s">
        <v>101</v>
      </c>
      <c r="J348" s="18" t="s">
        <v>1055</v>
      </c>
      <c r="K348" s="19" t="s">
        <v>2555</v>
      </c>
    </row>
    <row r="349">
      <c r="A349" s="35" t="s">
        <v>811</v>
      </c>
      <c r="B349" s="35" t="s">
        <v>2556</v>
      </c>
      <c r="C349" s="16" t="s">
        <v>1588</v>
      </c>
      <c r="D349" s="22" t="s">
        <v>42</v>
      </c>
      <c r="E349" s="34" t="s">
        <v>1047</v>
      </c>
      <c r="F349" s="18" t="s">
        <v>2557</v>
      </c>
      <c r="G349" s="18" t="s">
        <v>1259</v>
      </c>
      <c r="H349" s="18" t="s">
        <v>1051</v>
      </c>
      <c r="I349" s="34" t="s">
        <v>112</v>
      </c>
      <c r="J349" s="18" t="s">
        <v>1048</v>
      </c>
      <c r="K349" s="19" t="s">
        <v>2558</v>
      </c>
    </row>
    <row r="350">
      <c r="A350" s="35" t="s">
        <v>811</v>
      </c>
      <c r="B350" s="35" t="s">
        <v>2559</v>
      </c>
      <c r="C350" s="16" t="s">
        <v>1588</v>
      </c>
      <c r="D350" s="22" t="s">
        <v>42</v>
      </c>
      <c r="E350" s="34" t="s">
        <v>1047</v>
      </c>
      <c r="F350" s="18" t="s">
        <v>2560</v>
      </c>
      <c r="G350" s="18" t="s">
        <v>1259</v>
      </c>
      <c r="H350" s="18" t="s">
        <v>1057</v>
      </c>
      <c r="I350" s="34" t="s">
        <v>101</v>
      </c>
      <c r="J350" s="18" t="s">
        <v>1055</v>
      </c>
      <c r="K350" s="19" t="s">
        <v>2558</v>
      </c>
    </row>
    <row r="351">
      <c r="A351" s="35" t="s">
        <v>811</v>
      </c>
      <c r="B351" s="35" t="s">
        <v>2561</v>
      </c>
      <c r="C351" s="16" t="s">
        <v>1588</v>
      </c>
      <c r="D351" s="22" t="s">
        <v>42</v>
      </c>
      <c r="E351" s="34" t="s">
        <v>1047</v>
      </c>
      <c r="F351" s="18" t="s">
        <v>2562</v>
      </c>
      <c r="G351" s="18" t="s">
        <v>1218</v>
      </c>
      <c r="H351" s="18" t="s">
        <v>1057</v>
      </c>
      <c r="I351" s="34" t="s">
        <v>101</v>
      </c>
      <c r="J351" s="18" t="s">
        <v>1055</v>
      </c>
      <c r="K351" s="19" t="s">
        <v>2553</v>
      </c>
    </row>
    <row r="352">
      <c r="A352" s="35" t="s">
        <v>811</v>
      </c>
      <c r="B352" s="35" t="s">
        <v>2563</v>
      </c>
      <c r="C352" s="16" t="s">
        <v>1588</v>
      </c>
      <c r="D352" s="22" t="s">
        <v>42</v>
      </c>
      <c r="E352" s="34" t="s">
        <v>1047</v>
      </c>
      <c r="F352" s="18" t="s">
        <v>2400</v>
      </c>
      <c r="G352" s="18" t="s">
        <v>1218</v>
      </c>
      <c r="H352" s="18" t="s">
        <v>1051</v>
      </c>
      <c r="I352" s="34" t="s">
        <v>112</v>
      </c>
      <c r="J352" s="18" t="s">
        <v>1048</v>
      </c>
      <c r="K352" s="19" t="s">
        <v>2564</v>
      </c>
    </row>
    <row r="353">
      <c r="A353" s="35" t="s">
        <v>814</v>
      </c>
      <c r="B353" s="35" t="s">
        <v>2565</v>
      </c>
      <c r="C353" s="16" t="s">
        <v>1588</v>
      </c>
      <c r="D353" s="22" t="s">
        <v>42</v>
      </c>
      <c r="E353" s="34" t="s">
        <v>2273</v>
      </c>
      <c r="F353" s="18" t="s">
        <v>2566</v>
      </c>
      <c r="G353" s="18" t="s">
        <v>1259</v>
      </c>
      <c r="H353" s="18" t="s">
        <v>1051</v>
      </c>
      <c r="I353" s="34" t="s">
        <v>112</v>
      </c>
      <c r="J353" s="18" t="s">
        <v>1207</v>
      </c>
      <c r="K353" s="19" t="s">
        <v>2567</v>
      </c>
    </row>
    <row r="354">
      <c r="A354" s="35" t="s">
        <v>814</v>
      </c>
      <c r="B354" s="35" t="s">
        <v>2568</v>
      </c>
      <c r="C354" s="16" t="s">
        <v>1588</v>
      </c>
      <c r="D354" s="22" t="s">
        <v>42</v>
      </c>
      <c r="E354" s="34" t="s">
        <v>2273</v>
      </c>
      <c r="F354" s="18" t="s">
        <v>2569</v>
      </c>
      <c r="G354" s="18" t="s">
        <v>1259</v>
      </c>
      <c r="H354" s="18" t="s">
        <v>1057</v>
      </c>
      <c r="I354" s="34" t="s">
        <v>101</v>
      </c>
      <c r="J354" s="18" t="s">
        <v>1723</v>
      </c>
      <c r="K354" s="19" t="s">
        <v>2567</v>
      </c>
    </row>
    <row r="355">
      <c r="A355" s="35" t="s">
        <v>814</v>
      </c>
      <c r="B355" s="35" t="s">
        <v>2570</v>
      </c>
      <c r="C355" s="16" t="s">
        <v>1588</v>
      </c>
      <c r="D355" s="22" t="s">
        <v>42</v>
      </c>
      <c r="E355" s="34" t="s">
        <v>2273</v>
      </c>
      <c r="F355" s="18" t="s">
        <v>2571</v>
      </c>
      <c r="G355" s="18" t="s">
        <v>1259</v>
      </c>
      <c r="H355" s="18" t="s">
        <v>1051</v>
      </c>
      <c r="I355" s="34" t="s">
        <v>112</v>
      </c>
      <c r="J355" s="18" t="s">
        <v>1207</v>
      </c>
      <c r="K355" s="19" t="s">
        <v>2572</v>
      </c>
    </row>
    <row r="356">
      <c r="A356" s="35" t="s">
        <v>814</v>
      </c>
      <c r="B356" s="35" t="s">
        <v>2573</v>
      </c>
      <c r="C356" s="16" t="s">
        <v>1588</v>
      </c>
      <c r="D356" s="22" t="s">
        <v>42</v>
      </c>
      <c r="E356" s="34" t="s">
        <v>2273</v>
      </c>
      <c r="F356" s="18" t="s">
        <v>2574</v>
      </c>
      <c r="G356" s="18" t="s">
        <v>1259</v>
      </c>
      <c r="H356" s="18" t="s">
        <v>1057</v>
      </c>
      <c r="I356" s="34" t="s">
        <v>101</v>
      </c>
      <c r="J356" s="18" t="s">
        <v>1723</v>
      </c>
      <c r="K356" s="19" t="s">
        <v>2572</v>
      </c>
    </row>
    <row r="357">
      <c r="A357" s="35" t="s">
        <v>814</v>
      </c>
      <c r="B357" s="35" t="s">
        <v>2575</v>
      </c>
      <c r="C357" s="16" t="s">
        <v>1588</v>
      </c>
      <c r="D357" s="22" t="s">
        <v>42</v>
      </c>
      <c r="E357" s="34" t="s">
        <v>2273</v>
      </c>
      <c r="F357" s="18" t="s">
        <v>2576</v>
      </c>
      <c r="G357" s="18" t="s">
        <v>1218</v>
      </c>
      <c r="H357" s="18" t="s">
        <v>1051</v>
      </c>
      <c r="I357" s="34" t="s">
        <v>112</v>
      </c>
      <c r="J357" s="18" t="s">
        <v>1207</v>
      </c>
      <c r="K357" s="19" t="s">
        <v>2577</v>
      </c>
    </row>
    <row r="358">
      <c r="A358" s="35" t="s">
        <v>814</v>
      </c>
      <c r="B358" s="35" t="s">
        <v>2578</v>
      </c>
      <c r="C358" s="16" t="s">
        <v>1588</v>
      </c>
      <c r="D358" s="22" t="s">
        <v>42</v>
      </c>
      <c r="E358" s="34" t="s">
        <v>2273</v>
      </c>
      <c r="F358" s="18" t="s">
        <v>2579</v>
      </c>
      <c r="G358" s="18" t="s">
        <v>1218</v>
      </c>
      <c r="H358" s="18" t="s">
        <v>1057</v>
      </c>
      <c r="I358" s="34" t="s">
        <v>101</v>
      </c>
      <c r="J358" s="18" t="s">
        <v>1723</v>
      </c>
      <c r="K358" s="19" t="s">
        <v>2577</v>
      </c>
    </row>
    <row r="359">
      <c r="A359" s="35" t="s">
        <v>814</v>
      </c>
      <c r="B359" s="35" t="s">
        <v>2580</v>
      </c>
      <c r="C359" s="16" t="s">
        <v>1588</v>
      </c>
      <c r="D359" s="22" t="s">
        <v>42</v>
      </c>
      <c r="E359" s="34" t="s">
        <v>1047</v>
      </c>
      <c r="F359" s="18" t="s">
        <v>2581</v>
      </c>
      <c r="G359" s="18" t="s">
        <v>43</v>
      </c>
      <c r="H359" s="18" t="s">
        <v>1051</v>
      </c>
      <c r="I359" s="34" t="s">
        <v>112</v>
      </c>
      <c r="J359" s="18" t="s">
        <v>1048</v>
      </c>
      <c r="K359" s="19" t="s">
        <v>2582</v>
      </c>
    </row>
    <row r="360">
      <c r="A360" s="35" t="s">
        <v>814</v>
      </c>
      <c r="B360" s="35" t="s">
        <v>2583</v>
      </c>
      <c r="C360" s="16" t="s">
        <v>1588</v>
      </c>
      <c r="D360" s="22" t="s">
        <v>42</v>
      </c>
      <c r="E360" s="34" t="s">
        <v>1047</v>
      </c>
      <c r="F360" s="18" t="s">
        <v>2584</v>
      </c>
      <c r="G360" s="18" t="s">
        <v>43</v>
      </c>
      <c r="H360" s="18" t="s">
        <v>1057</v>
      </c>
      <c r="I360" s="34" t="s">
        <v>101</v>
      </c>
      <c r="J360" s="18" t="s">
        <v>1055</v>
      </c>
      <c r="K360" s="19" t="s">
        <v>2582</v>
      </c>
    </row>
    <row r="361">
      <c r="A361" s="35" t="s">
        <v>814</v>
      </c>
      <c r="B361" s="35" t="s">
        <v>2585</v>
      </c>
      <c r="C361" s="16" t="s">
        <v>1588</v>
      </c>
      <c r="D361" s="22" t="s">
        <v>42</v>
      </c>
      <c r="E361" s="34" t="s">
        <v>1047</v>
      </c>
      <c r="F361" s="18" t="s">
        <v>2586</v>
      </c>
      <c r="G361" s="18" t="s">
        <v>43</v>
      </c>
      <c r="H361" s="18" t="s">
        <v>1057</v>
      </c>
      <c r="I361" s="34" t="s">
        <v>101</v>
      </c>
      <c r="J361" s="18" t="s">
        <v>1055</v>
      </c>
      <c r="K361" s="19" t="s">
        <v>2520</v>
      </c>
    </row>
    <row r="362">
      <c r="A362" s="35" t="s">
        <v>814</v>
      </c>
      <c r="B362" s="35" t="s">
        <v>2587</v>
      </c>
      <c r="C362" s="16" t="s">
        <v>1588</v>
      </c>
      <c r="D362" s="22" t="s">
        <v>42</v>
      </c>
      <c r="E362" s="34" t="s">
        <v>1047</v>
      </c>
      <c r="F362" s="18" t="s">
        <v>1258</v>
      </c>
      <c r="G362" s="18" t="s">
        <v>1259</v>
      </c>
      <c r="H362" s="18" t="s">
        <v>1051</v>
      </c>
      <c r="I362" s="34" t="s">
        <v>101</v>
      </c>
      <c r="J362" s="18" t="s">
        <v>1055</v>
      </c>
      <c r="K362" s="19" t="s">
        <v>2588</v>
      </c>
    </row>
    <row r="363">
      <c r="A363" s="35" t="s">
        <v>814</v>
      </c>
      <c r="B363" s="35" t="s">
        <v>2589</v>
      </c>
      <c r="C363" s="16" t="s">
        <v>1588</v>
      </c>
      <c r="D363" s="22" t="s">
        <v>42</v>
      </c>
      <c r="E363" s="34" t="s">
        <v>1047</v>
      </c>
      <c r="F363" s="18" t="s">
        <v>2590</v>
      </c>
      <c r="G363" s="18" t="s">
        <v>1259</v>
      </c>
      <c r="H363" s="18" t="s">
        <v>1051</v>
      </c>
      <c r="I363" s="34" t="s">
        <v>112</v>
      </c>
      <c r="J363" s="18" t="s">
        <v>1048</v>
      </c>
      <c r="K363" s="19" t="s">
        <v>2591</v>
      </c>
    </row>
    <row r="364">
      <c r="A364" s="35" t="s">
        <v>814</v>
      </c>
      <c r="B364" s="35" t="s">
        <v>2592</v>
      </c>
      <c r="C364" s="16" t="s">
        <v>1588</v>
      </c>
      <c r="D364" s="22" t="s">
        <v>42</v>
      </c>
      <c r="E364" s="34" t="s">
        <v>2273</v>
      </c>
      <c r="F364" s="18" t="s">
        <v>2593</v>
      </c>
      <c r="G364" s="18" t="s">
        <v>1218</v>
      </c>
      <c r="H364" s="18" t="s">
        <v>1051</v>
      </c>
      <c r="I364" s="34" t="s">
        <v>112</v>
      </c>
      <c r="J364" s="18" t="s">
        <v>1207</v>
      </c>
      <c r="K364" s="19" t="s">
        <v>2594</v>
      </c>
    </row>
    <row r="365">
      <c r="A365" s="35" t="s">
        <v>814</v>
      </c>
      <c r="B365" s="35" t="s">
        <v>2595</v>
      </c>
      <c r="C365" s="16" t="s">
        <v>1588</v>
      </c>
      <c r="D365" s="22" t="s">
        <v>42</v>
      </c>
      <c r="E365" s="34" t="s">
        <v>2273</v>
      </c>
      <c r="F365" s="18" t="s">
        <v>2596</v>
      </c>
      <c r="G365" s="18" t="s">
        <v>1218</v>
      </c>
      <c r="H365" s="18" t="s">
        <v>1057</v>
      </c>
      <c r="I365" s="34" t="s">
        <v>101</v>
      </c>
      <c r="J365" s="18" t="s">
        <v>1723</v>
      </c>
      <c r="K365" s="19" t="s">
        <v>2594</v>
      </c>
    </row>
    <row r="366">
      <c r="A366" s="35" t="s">
        <v>814</v>
      </c>
      <c r="B366" s="35" t="s">
        <v>2597</v>
      </c>
      <c r="C366" s="16" t="s">
        <v>1588</v>
      </c>
      <c r="D366" s="22" t="s">
        <v>42</v>
      </c>
      <c r="E366" s="34" t="s">
        <v>2273</v>
      </c>
      <c r="F366" s="18" t="s">
        <v>2598</v>
      </c>
      <c r="G366" s="18" t="s">
        <v>1218</v>
      </c>
      <c r="H366" s="18" t="s">
        <v>1051</v>
      </c>
      <c r="I366" s="34" t="s">
        <v>112</v>
      </c>
      <c r="J366" s="18" t="s">
        <v>1207</v>
      </c>
      <c r="K366" s="19" t="s">
        <v>2599</v>
      </c>
    </row>
    <row r="367">
      <c r="A367" s="35" t="s">
        <v>814</v>
      </c>
      <c r="B367" s="35" t="s">
        <v>2600</v>
      </c>
      <c r="C367" s="16" t="s">
        <v>1588</v>
      </c>
      <c r="D367" s="22" t="s">
        <v>42</v>
      </c>
      <c r="E367" s="34" t="s">
        <v>2273</v>
      </c>
      <c r="F367" s="18" t="s">
        <v>2601</v>
      </c>
      <c r="G367" s="18" t="s">
        <v>1218</v>
      </c>
      <c r="H367" s="18" t="s">
        <v>1057</v>
      </c>
      <c r="I367" s="34" t="s">
        <v>101</v>
      </c>
      <c r="J367" s="18" t="s">
        <v>1723</v>
      </c>
      <c r="K367" s="19" t="s">
        <v>2599</v>
      </c>
    </row>
    <row r="368">
      <c r="A368" s="35" t="s">
        <v>814</v>
      </c>
      <c r="B368" s="35" t="s">
        <v>2602</v>
      </c>
      <c r="C368" s="16" t="s">
        <v>1588</v>
      </c>
      <c r="D368" s="22" t="s">
        <v>42</v>
      </c>
      <c r="E368" s="34" t="s">
        <v>2273</v>
      </c>
      <c r="F368" s="18" t="s">
        <v>2603</v>
      </c>
      <c r="G368" s="18" t="s">
        <v>1218</v>
      </c>
      <c r="H368" s="18" t="s">
        <v>1051</v>
      </c>
      <c r="I368" s="34" t="s">
        <v>112</v>
      </c>
      <c r="J368" s="18" t="s">
        <v>1207</v>
      </c>
      <c r="K368" s="19" t="s">
        <v>2604</v>
      </c>
    </row>
    <row r="369">
      <c r="A369" s="35" t="s">
        <v>814</v>
      </c>
      <c r="B369" s="35" t="s">
        <v>2605</v>
      </c>
      <c r="C369" s="16" t="s">
        <v>1588</v>
      </c>
      <c r="D369" s="22" t="s">
        <v>42</v>
      </c>
      <c r="E369" s="34" t="s">
        <v>2273</v>
      </c>
      <c r="F369" s="18" t="s">
        <v>2606</v>
      </c>
      <c r="G369" s="18" t="s">
        <v>1218</v>
      </c>
      <c r="H369" s="18" t="s">
        <v>1057</v>
      </c>
      <c r="I369" s="34" t="s">
        <v>101</v>
      </c>
      <c r="J369" s="18" t="s">
        <v>1723</v>
      </c>
      <c r="K369" s="19" t="s">
        <v>2604</v>
      </c>
    </row>
    <row r="370">
      <c r="A370" s="35" t="s">
        <v>814</v>
      </c>
      <c r="B370" s="35" t="s">
        <v>2607</v>
      </c>
      <c r="C370" s="16" t="s">
        <v>1588</v>
      </c>
      <c r="D370" s="22" t="s">
        <v>42</v>
      </c>
      <c r="E370" s="34" t="s">
        <v>2273</v>
      </c>
      <c r="F370" s="18" t="s">
        <v>2608</v>
      </c>
      <c r="G370" s="18" t="s">
        <v>1218</v>
      </c>
      <c r="H370" s="18" t="s">
        <v>1617</v>
      </c>
      <c r="I370" s="34" t="s">
        <v>101</v>
      </c>
      <c r="J370" s="18" t="s">
        <v>1723</v>
      </c>
      <c r="K370" s="19" t="s">
        <v>2609</v>
      </c>
    </row>
    <row r="371">
      <c r="A371" s="35" t="s">
        <v>814</v>
      </c>
      <c r="B371" s="35" t="s">
        <v>2610</v>
      </c>
      <c r="C371" s="16" t="s">
        <v>1588</v>
      </c>
      <c r="D371" s="22" t="s">
        <v>42</v>
      </c>
      <c r="E371" s="34" t="s">
        <v>1047</v>
      </c>
      <c r="F371" s="18" t="s">
        <v>2611</v>
      </c>
      <c r="G371" s="18" t="s">
        <v>1259</v>
      </c>
      <c r="H371" s="18" t="s">
        <v>1051</v>
      </c>
      <c r="I371" s="34" t="s">
        <v>112</v>
      </c>
      <c r="J371" s="18" t="s">
        <v>1048</v>
      </c>
      <c r="K371" s="19" t="s">
        <v>2612</v>
      </c>
    </row>
    <row r="372">
      <c r="A372" s="35" t="s">
        <v>814</v>
      </c>
      <c r="B372" s="35" t="s">
        <v>2613</v>
      </c>
      <c r="C372" s="16" t="s">
        <v>1588</v>
      </c>
      <c r="D372" s="22" t="s">
        <v>42</v>
      </c>
      <c r="E372" s="34" t="s">
        <v>1047</v>
      </c>
      <c r="F372" s="18" t="s">
        <v>2614</v>
      </c>
      <c r="G372" s="18" t="s">
        <v>43</v>
      </c>
      <c r="H372" s="18" t="s">
        <v>1057</v>
      </c>
      <c r="I372" s="34" t="s">
        <v>101</v>
      </c>
      <c r="J372" s="18" t="s">
        <v>1055</v>
      </c>
      <c r="K372" s="19" t="s">
        <v>2543</v>
      </c>
    </row>
    <row r="373">
      <c r="A373" s="35" t="s">
        <v>814</v>
      </c>
      <c r="B373" s="35" t="s">
        <v>2615</v>
      </c>
      <c r="C373" s="16" t="s">
        <v>1588</v>
      </c>
      <c r="D373" s="22" t="s">
        <v>42</v>
      </c>
      <c r="E373" s="34" t="s">
        <v>1047</v>
      </c>
      <c r="F373" s="18" t="s">
        <v>2403</v>
      </c>
      <c r="G373" s="18" t="s">
        <v>1259</v>
      </c>
      <c r="H373" s="18" t="s">
        <v>1051</v>
      </c>
      <c r="I373" s="34" t="s">
        <v>112</v>
      </c>
      <c r="J373" s="18" t="s">
        <v>1048</v>
      </c>
      <c r="K373" s="19" t="s">
        <v>2616</v>
      </c>
    </row>
    <row r="374">
      <c r="A374" s="35" t="s">
        <v>814</v>
      </c>
      <c r="B374" s="35" t="s">
        <v>2617</v>
      </c>
      <c r="C374" s="16" t="s">
        <v>1588</v>
      </c>
      <c r="D374" s="22" t="s">
        <v>42</v>
      </c>
      <c r="E374" s="34" t="s">
        <v>1047</v>
      </c>
      <c r="F374" s="18" t="s">
        <v>1349</v>
      </c>
      <c r="G374" s="18" t="s">
        <v>1259</v>
      </c>
      <c r="H374" s="18" t="s">
        <v>1057</v>
      </c>
      <c r="I374" s="34" t="s">
        <v>101</v>
      </c>
      <c r="J374" s="18" t="s">
        <v>1055</v>
      </c>
      <c r="K374" s="19" t="s">
        <v>2616</v>
      </c>
    </row>
    <row r="375">
      <c r="A375" s="35" t="s">
        <v>814</v>
      </c>
      <c r="B375" s="35" t="s">
        <v>2618</v>
      </c>
      <c r="C375" s="16" t="s">
        <v>1588</v>
      </c>
      <c r="D375" s="22" t="s">
        <v>42</v>
      </c>
      <c r="E375" s="34" t="s">
        <v>1047</v>
      </c>
      <c r="F375" s="18" t="s">
        <v>2397</v>
      </c>
      <c r="G375" s="18" t="s">
        <v>1259</v>
      </c>
      <c r="H375" s="18" t="s">
        <v>1051</v>
      </c>
      <c r="I375" s="34" t="s">
        <v>112</v>
      </c>
      <c r="J375" s="18" t="s">
        <v>1048</v>
      </c>
      <c r="K375" s="19" t="s">
        <v>2619</v>
      </c>
    </row>
    <row r="376">
      <c r="A376" s="35" t="s">
        <v>814</v>
      </c>
      <c r="B376" s="35" t="s">
        <v>2620</v>
      </c>
      <c r="C376" s="16" t="s">
        <v>1588</v>
      </c>
      <c r="D376" s="22" t="s">
        <v>42</v>
      </c>
      <c r="E376" s="34" t="s">
        <v>1047</v>
      </c>
      <c r="F376" s="18" t="s">
        <v>2621</v>
      </c>
      <c r="G376" s="18" t="s">
        <v>1259</v>
      </c>
      <c r="H376" s="18" t="s">
        <v>1057</v>
      </c>
      <c r="I376" s="34" t="s">
        <v>101</v>
      </c>
      <c r="J376" s="18" t="s">
        <v>1055</v>
      </c>
      <c r="K376" s="19" t="s">
        <v>2619</v>
      </c>
    </row>
    <row r="377">
      <c r="A377" s="35" t="s">
        <v>814</v>
      </c>
      <c r="B377" s="35" t="s">
        <v>2622</v>
      </c>
      <c r="C377" s="16" t="s">
        <v>1588</v>
      </c>
      <c r="D377" s="22" t="s">
        <v>42</v>
      </c>
      <c r="E377" s="34" t="s">
        <v>1047</v>
      </c>
      <c r="F377" s="18" t="s">
        <v>2623</v>
      </c>
      <c r="G377" s="18" t="s">
        <v>1218</v>
      </c>
      <c r="H377" s="18" t="s">
        <v>1051</v>
      </c>
      <c r="I377" s="34" t="s">
        <v>112</v>
      </c>
      <c r="J377" s="18" t="s">
        <v>1048</v>
      </c>
      <c r="K377" s="19" t="s">
        <v>2624</v>
      </c>
    </row>
    <row r="378">
      <c r="A378" s="35" t="s">
        <v>814</v>
      </c>
      <c r="B378" s="35" t="s">
        <v>2625</v>
      </c>
      <c r="C378" s="16" t="s">
        <v>1588</v>
      </c>
      <c r="D378" s="22" t="s">
        <v>42</v>
      </c>
      <c r="E378" s="34" t="s">
        <v>1047</v>
      </c>
      <c r="F378" s="18" t="s">
        <v>2626</v>
      </c>
      <c r="G378" s="18" t="s">
        <v>43</v>
      </c>
      <c r="H378" s="18" t="s">
        <v>1057</v>
      </c>
      <c r="I378" s="34" t="s">
        <v>101</v>
      </c>
      <c r="J378" s="18" t="s">
        <v>1055</v>
      </c>
      <c r="K378" s="19" t="s">
        <v>2564</v>
      </c>
    </row>
    <row r="379">
      <c r="A379" s="35" t="s">
        <v>814</v>
      </c>
      <c r="B379" s="35" t="s">
        <v>2627</v>
      </c>
      <c r="C379" s="16" t="s">
        <v>1588</v>
      </c>
      <c r="D379" s="22" t="s">
        <v>42</v>
      </c>
      <c r="E379" s="34" t="s">
        <v>1047</v>
      </c>
      <c r="F379" s="18" t="s">
        <v>2628</v>
      </c>
      <c r="G379" s="18" t="s">
        <v>741</v>
      </c>
      <c r="H379" s="18" t="s">
        <v>1051</v>
      </c>
      <c r="I379" s="34" t="s">
        <v>112</v>
      </c>
      <c r="J379" s="18" t="s">
        <v>1048</v>
      </c>
      <c r="K379" s="19" t="s">
        <v>2629</v>
      </c>
    </row>
    <row r="380">
      <c r="A380" s="35" t="s">
        <v>814</v>
      </c>
      <c r="B380" s="35" t="s">
        <v>2630</v>
      </c>
      <c r="C380" s="16" t="s">
        <v>1588</v>
      </c>
      <c r="D380" s="22" t="s">
        <v>42</v>
      </c>
      <c r="E380" s="34" t="s">
        <v>1047</v>
      </c>
      <c r="F380" s="18" t="s">
        <v>2631</v>
      </c>
      <c r="G380" s="18" t="s">
        <v>741</v>
      </c>
      <c r="H380" s="18" t="s">
        <v>1057</v>
      </c>
      <c r="I380" s="34" t="s">
        <v>101</v>
      </c>
      <c r="J380" s="18" t="s">
        <v>1055</v>
      </c>
      <c r="K380" s="19" t="s">
        <v>2629</v>
      </c>
    </row>
    <row r="381">
      <c r="A381" s="35" t="s">
        <v>814</v>
      </c>
      <c r="B381" s="35" t="s">
        <v>2632</v>
      </c>
      <c r="C381" s="16" t="s">
        <v>1588</v>
      </c>
      <c r="D381" s="22" t="s">
        <v>42</v>
      </c>
      <c r="E381" s="34" t="s">
        <v>1047</v>
      </c>
      <c r="F381" s="18" t="s">
        <v>2269</v>
      </c>
      <c r="G381" s="18" t="s">
        <v>741</v>
      </c>
      <c r="H381" s="18" t="s">
        <v>1051</v>
      </c>
      <c r="I381" s="34" t="s">
        <v>112</v>
      </c>
      <c r="J381" s="18" t="s">
        <v>1048</v>
      </c>
      <c r="K381" s="19" t="s">
        <v>2633</v>
      </c>
    </row>
    <row r="382">
      <c r="A382" s="35" t="s">
        <v>814</v>
      </c>
      <c r="B382" s="35" t="s">
        <v>2634</v>
      </c>
      <c r="C382" s="16" t="s">
        <v>1588</v>
      </c>
      <c r="D382" s="22" t="s">
        <v>42</v>
      </c>
      <c r="E382" s="34" t="s">
        <v>1047</v>
      </c>
      <c r="F382" s="18" t="s">
        <v>2635</v>
      </c>
      <c r="G382" s="18" t="s">
        <v>1259</v>
      </c>
      <c r="H382" s="18" t="s">
        <v>1057</v>
      </c>
      <c r="I382" s="34" t="s">
        <v>101</v>
      </c>
      <c r="J382" s="18" t="s">
        <v>1055</v>
      </c>
      <c r="K382" s="19" t="s">
        <v>2633</v>
      </c>
    </row>
    <row r="383">
      <c r="A383" s="35" t="s">
        <v>818</v>
      </c>
      <c r="B383" s="35" t="s">
        <v>2636</v>
      </c>
      <c r="C383" s="16" t="s">
        <v>1588</v>
      </c>
      <c r="D383" s="22" t="s">
        <v>42</v>
      </c>
      <c r="E383" s="34" t="s">
        <v>2376</v>
      </c>
      <c r="F383" s="18" t="s">
        <v>2637</v>
      </c>
      <c r="G383" s="18" t="s">
        <v>1050</v>
      </c>
      <c r="H383" s="18" t="s">
        <v>1526</v>
      </c>
      <c r="I383" s="34" t="s">
        <v>112</v>
      </c>
      <c r="J383" s="18" t="s">
        <v>1876</v>
      </c>
      <c r="K383" s="19" t="s">
        <v>2638</v>
      </c>
    </row>
    <row r="384">
      <c r="A384" s="35" t="s">
        <v>818</v>
      </c>
      <c r="B384" s="35" t="s">
        <v>2639</v>
      </c>
      <c r="C384" s="16" t="s">
        <v>1588</v>
      </c>
      <c r="D384" s="22" t="s">
        <v>42</v>
      </c>
      <c r="E384" s="34" t="s">
        <v>2376</v>
      </c>
      <c r="F384" s="18" t="s">
        <v>2640</v>
      </c>
      <c r="G384" s="18" t="s">
        <v>741</v>
      </c>
      <c r="H384" s="18" t="s">
        <v>1057</v>
      </c>
      <c r="I384" s="34" t="s">
        <v>101</v>
      </c>
      <c r="J384" s="18" t="s">
        <v>1366</v>
      </c>
      <c r="K384" s="19" t="s">
        <v>2638</v>
      </c>
    </row>
    <row r="385">
      <c r="A385" s="35" t="s">
        <v>818</v>
      </c>
      <c r="B385" s="35" t="s">
        <v>2641</v>
      </c>
      <c r="C385" s="16" t="s">
        <v>1588</v>
      </c>
      <c r="D385" s="22" t="s">
        <v>42</v>
      </c>
      <c r="E385" s="34" t="s">
        <v>2376</v>
      </c>
      <c r="F385" s="18" t="s">
        <v>2642</v>
      </c>
      <c r="G385" s="18" t="s">
        <v>43</v>
      </c>
      <c r="H385" s="18" t="s">
        <v>1057</v>
      </c>
      <c r="I385" s="34" t="s">
        <v>101</v>
      </c>
      <c r="J385" s="18" t="s">
        <v>1366</v>
      </c>
      <c r="K385" s="19" t="s">
        <v>2643</v>
      </c>
    </row>
    <row r="386">
      <c r="A386" s="35" t="s">
        <v>818</v>
      </c>
      <c r="B386" s="35" t="s">
        <v>2644</v>
      </c>
      <c r="C386" s="16" t="s">
        <v>1588</v>
      </c>
      <c r="D386" s="22" t="s">
        <v>42</v>
      </c>
      <c r="E386" s="34" t="s">
        <v>2376</v>
      </c>
      <c r="F386" s="18" t="s">
        <v>2645</v>
      </c>
      <c r="G386" s="18" t="s">
        <v>1218</v>
      </c>
      <c r="H386" s="18" t="s">
        <v>1051</v>
      </c>
      <c r="I386" s="34" t="s">
        <v>112</v>
      </c>
      <c r="J386" s="18" t="s">
        <v>1876</v>
      </c>
      <c r="K386" s="19" t="s">
        <v>2643</v>
      </c>
    </row>
    <row r="387">
      <c r="A387" s="35" t="s">
        <v>821</v>
      </c>
      <c r="B387" s="35" t="s">
        <v>2646</v>
      </c>
      <c r="C387" s="16" t="s">
        <v>1588</v>
      </c>
      <c r="D387" s="22" t="s">
        <v>42</v>
      </c>
      <c r="E387" s="34" t="s">
        <v>2376</v>
      </c>
      <c r="F387" s="18" t="s">
        <v>2647</v>
      </c>
      <c r="G387" s="18" t="s">
        <v>1218</v>
      </c>
      <c r="H387" s="18" t="s">
        <v>1617</v>
      </c>
      <c r="I387" s="34" t="s">
        <v>112</v>
      </c>
      <c r="J387" s="18" t="s">
        <v>1876</v>
      </c>
      <c r="K387" s="19" t="s">
        <v>2648</v>
      </c>
    </row>
    <row r="388">
      <c r="A388" s="35" t="s">
        <v>821</v>
      </c>
      <c r="B388" s="35" t="s">
        <v>2649</v>
      </c>
      <c r="C388" s="16" t="s">
        <v>1588</v>
      </c>
      <c r="D388" s="22" t="s">
        <v>42</v>
      </c>
      <c r="E388" s="34" t="s">
        <v>2376</v>
      </c>
      <c r="F388" s="18" t="s">
        <v>2650</v>
      </c>
      <c r="G388" s="18" t="s">
        <v>1218</v>
      </c>
      <c r="H388" s="18" t="s">
        <v>1057</v>
      </c>
      <c r="I388" s="34" t="s">
        <v>101</v>
      </c>
      <c r="J388" s="18" t="s">
        <v>1366</v>
      </c>
      <c r="K388" s="19" t="s">
        <v>2648</v>
      </c>
    </row>
    <row r="389">
      <c r="A389" s="35" t="s">
        <v>821</v>
      </c>
      <c r="B389" s="35" t="s">
        <v>2651</v>
      </c>
      <c r="C389" s="16" t="s">
        <v>1588</v>
      </c>
      <c r="D389" s="22" t="s">
        <v>42</v>
      </c>
      <c r="E389" s="34" t="s">
        <v>2652</v>
      </c>
      <c r="F389" s="18" t="s">
        <v>2653</v>
      </c>
      <c r="G389" s="18" t="s">
        <v>1218</v>
      </c>
      <c r="H389" s="18" t="s">
        <v>1051</v>
      </c>
      <c r="I389" s="34" t="s">
        <v>112</v>
      </c>
      <c r="J389" s="18" t="s">
        <v>1757</v>
      </c>
      <c r="K389" s="19" t="s">
        <v>2654</v>
      </c>
    </row>
    <row r="390">
      <c r="A390" s="35" t="s">
        <v>821</v>
      </c>
      <c r="B390" s="35" t="s">
        <v>2655</v>
      </c>
      <c r="C390" s="16" t="s">
        <v>1588</v>
      </c>
      <c r="D390" s="22" t="s">
        <v>42</v>
      </c>
      <c r="E390" s="34" t="s">
        <v>2652</v>
      </c>
      <c r="F390" s="18" t="s">
        <v>2656</v>
      </c>
      <c r="G390" s="18" t="s">
        <v>1218</v>
      </c>
      <c r="H390" s="18" t="s">
        <v>1057</v>
      </c>
      <c r="I390" s="34" t="s">
        <v>101</v>
      </c>
      <c r="J390" s="18" t="s">
        <v>1723</v>
      </c>
      <c r="K390" s="19" t="s">
        <v>2654</v>
      </c>
    </row>
    <row r="391">
      <c r="A391" s="35" t="s">
        <v>821</v>
      </c>
      <c r="B391" s="35" t="s">
        <v>2657</v>
      </c>
      <c r="C391" s="16" t="s">
        <v>1588</v>
      </c>
      <c r="D391" s="22" t="s">
        <v>42</v>
      </c>
      <c r="E391" s="34" t="s">
        <v>1047</v>
      </c>
      <c r="F391" s="18" t="s">
        <v>2658</v>
      </c>
      <c r="G391" s="18" t="s">
        <v>1050</v>
      </c>
      <c r="H391" s="18" t="s">
        <v>1526</v>
      </c>
      <c r="I391" s="34" t="s">
        <v>112</v>
      </c>
      <c r="J391" s="18" t="s">
        <v>1048</v>
      </c>
      <c r="K391" s="19" t="s">
        <v>2638</v>
      </c>
    </row>
    <row r="392">
      <c r="A392" s="35" t="s">
        <v>821</v>
      </c>
      <c r="B392" s="35" t="s">
        <v>2659</v>
      </c>
      <c r="C392" s="16" t="s">
        <v>1588</v>
      </c>
      <c r="D392" s="22" t="s">
        <v>42</v>
      </c>
      <c r="E392" s="34" t="s">
        <v>1047</v>
      </c>
      <c r="F392" s="18" t="s">
        <v>2660</v>
      </c>
      <c r="G392" s="18" t="s">
        <v>741</v>
      </c>
      <c r="H392" s="18" t="s">
        <v>1057</v>
      </c>
      <c r="I392" s="34" t="s">
        <v>101</v>
      </c>
      <c r="J392" s="18" t="s">
        <v>1723</v>
      </c>
      <c r="K392" s="19" t="s">
        <v>2638</v>
      </c>
    </row>
    <row r="393">
      <c r="A393" s="35" t="s">
        <v>821</v>
      </c>
      <c r="B393" s="35" t="s">
        <v>2661</v>
      </c>
      <c r="C393" s="16" t="s">
        <v>1588</v>
      </c>
      <c r="D393" s="22" t="s">
        <v>42</v>
      </c>
      <c r="E393" s="34" t="s">
        <v>1200</v>
      </c>
      <c r="F393" s="18" t="s">
        <v>2535</v>
      </c>
      <c r="G393" s="18" t="s">
        <v>1218</v>
      </c>
      <c r="H393" s="18" t="s">
        <v>1051</v>
      </c>
      <c r="I393" s="34" t="s">
        <v>112</v>
      </c>
      <c r="J393" s="18" t="s">
        <v>1207</v>
      </c>
      <c r="K393" s="19" t="s">
        <v>2662</v>
      </c>
    </row>
    <row r="394">
      <c r="A394" s="35" t="s">
        <v>821</v>
      </c>
      <c r="B394" s="35" t="s">
        <v>2663</v>
      </c>
      <c r="C394" s="16" t="s">
        <v>1588</v>
      </c>
      <c r="D394" s="22" t="s">
        <v>42</v>
      </c>
      <c r="E394" s="34" t="s">
        <v>1200</v>
      </c>
      <c r="F394" s="18" t="s">
        <v>2664</v>
      </c>
      <c r="G394" s="18" t="s">
        <v>1218</v>
      </c>
      <c r="H394" s="18" t="s">
        <v>1057</v>
      </c>
      <c r="I394" s="34" t="s">
        <v>101</v>
      </c>
      <c r="J394" s="18" t="s">
        <v>1055</v>
      </c>
      <c r="K394" s="19" t="s">
        <v>2662</v>
      </c>
    </row>
    <row r="395">
      <c r="A395" s="35" t="s">
        <v>824</v>
      </c>
      <c r="B395" s="35" t="s">
        <v>2665</v>
      </c>
      <c r="C395" s="16" t="s">
        <v>1588</v>
      </c>
      <c r="D395" s="22" t="s">
        <v>42</v>
      </c>
      <c r="E395" s="34" t="s">
        <v>1365</v>
      </c>
      <c r="F395" s="18" t="s">
        <v>2666</v>
      </c>
      <c r="G395" s="18" t="s">
        <v>1259</v>
      </c>
      <c r="H395" s="18" t="s">
        <v>1051</v>
      </c>
      <c r="I395" s="34" t="s">
        <v>112</v>
      </c>
      <c r="J395" s="18" t="s">
        <v>2667</v>
      </c>
      <c r="K395" s="19" t="s">
        <v>1362</v>
      </c>
    </row>
    <row r="396">
      <c r="A396" s="35" t="s">
        <v>824</v>
      </c>
      <c r="B396" s="35" t="s">
        <v>2668</v>
      </c>
      <c r="C396" s="16" t="s">
        <v>1588</v>
      </c>
      <c r="D396" s="22" t="s">
        <v>42</v>
      </c>
      <c r="E396" s="34" t="s">
        <v>1365</v>
      </c>
      <c r="F396" s="18" t="s">
        <v>2669</v>
      </c>
      <c r="G396" s="18" t="s">
        <v>1259</v>
      </c>
      <c r="H396" s="18" t="s">
        <v>1057</v>
      </c>
      <c r="I396" s="34" t="s">
        <v>101</v>
      </c>
      <c r="J396" s="18" t="s">
        <v>1366</v>
      </c>
      <c r="K396" s="19" t="s">
        <v>2670</v>
      </c>
    </row>
    <row r="397">
      <c r="A397" s="35" t="s">
        <v>824</v>
      </c>
      <c r="B397" s="35" t="s">
        <v>2671</v>
      </c>
      <c r="C397" s="16" t="s">
        <v>1588</v>
      </c>
      <c r="D397" s="22" t="s">
        <v>42</v>
      </c>
      <c r="E397" s="34" t="s">
        <v>1365</v>
      </c>
      <c r="F397" s="18" t="s">
        <v>2672</v>
      </c>
      <c r="G397" s="18" t="s">
        <v>1218</v>
      </c>
      <c r="H397" s="18" t="s">
        <v>1051</v>
      </c>
      <c r="I397" s="34" t="s">
        <v>112</v>
      </c>
      <c r="J397" s="18" t="s">
        <v>2667</v>
      </c>
      <c r="K397" s="19" t="s">
        <v>2670</v>
      </c>
    </row>
    <row r="398">
      <c r="A398" s="35" t="s">
        <v>824</v>
      </c>
      <c r="B398" s="35" t="s">
        <v>2673</v>
      </c>
      <c r="C398" s="16" t="s">
        <v>1588</v>
      </c>
      <c r="D398" s="22" t="s">
        <v>42</v>
      </c>
      <c r="E398" s="34" t="s">
        <v>1365</v>
      </c>
      <c r="F398" s="18" t="s">
        <v>2674</v>
      </c>
      <c r="G398" s="18" t="s">
        <v>1050</v>
      </c>
      <c r="H398" s="18" t="s">
        <v>1051</v>
      </c>
      <c r="I398" s="34" t="s">
        <v>112</v>
      </c>
      <c r="J398" s="18" t="s">
        <v>2667</v>
      </c>
      <c r="K398" s="19" t="s">
        <v>2675</v>
      </c>
    </row>
    <row r="399">
      <c r="A399" s="35" t="s">
        <v>824</v>
      </c>
      <c r="B399" s="35" t="s">
        <v>2676</v>
      </c>
      <c r="C399" s="16" t="s">
        <v>1588</v>
      </c>
      <c r="D399" s="22" t="s">
        <v>42</v>
      </c>
      <c r="E399" s="34" t="s">
        <v>1365</v>
      </c>
      <c r="F399" s="18" t="s">
        <v>2677</v>
      </c>
      <c r="G399" s="18" t="s">
        <v>741</v>
      </c>
      <c r="H399" s="18" t="s">
        <v>1057</v>
      </c>
      <c r="I399" s="34" t="s">
        <v>101</v>
      </c>
      <c r="J399" s="18" t="s">
        <v>1366</v>
      </c>
      <c r="K399" s="19" t="s">
        <v>2675</v>
      </c>
    </row>
    <row r="400">
      <c r="A400" s="35" t="s">
        <v>824</v>
      </c>
      <c r="B400" s="35" t="s">
        <v>2678</v>
      </c>
      <c r="C400" s="16" t="s">
        <v>1588</v>
      </c>
      <c r="D400" s="22" t="s">
        <v>42</v>
      </c>
      <c r="E400" s="34" t="s">
        <v>1365</v>
      </c>
      <c r="F400" s="18" t="s">
        <v>2679</v>
      </c>
      <c r="G400" s="18" t="s">
        <v>1259</v>
      </c>
      <c r="H400" s="18" t="s">
        <v>1057</v>
      </c>
      <c r="I400" s="34" t="s">
        <v>101</v>
      </c>
      <c r="J400" s="18" t="s">
        <v>1366</v>
      </c>
      <c r="K400" s="19" t="s">
        <v>2577</v>
      </c>
    </row>
    <row r="401">
      <c r="A401" s="35" t="s">
        <v>824</v>
      </c>
      <c r="B401" s="35" t="s">
        <v>2680</v>
      </c>
      <c r="C401" s="16" t="s">
        <v>1588</v>
      </c>
      <c r="D401" s="22" t="s">
        <v>42</v>
      </c>
      <c r="E401" s="34" t="s">
        <v>1365</v>
      </c>
      <c r="F401" s="18" t="s">
        <v>2681</v>
      </c>
      <c r="G401" s="18" t="s">
        <v>1218</v>
      </c>
      <c r="H401" s="18" t="s">
        <v>1051</v>
      </c>
      <c r="I401" s="34" t="s">
        <v>112</v>
      </c>
      <c r="J401" s="18" t="s">
        <v>2667</v>
      </c>
      <c r="K401" s="19" t="s">
        <v>2577</v>
      </c>
    </row>
    <row r="402">
      <c r="A402" s="35" t="s">
        <v>824</v>
      </c>
      <c r="B402" s="35" t="s">
        <v>2682</v>
      </c>
      <c r="C402" s="16" t="s">
        <v>1588</v>
      </c>
      <c r="D402" s="22" t="s">
        <v>42</v>
      </c>
      <c r="E402" s="34" t="s">
        <v>1365</v>
      </c>
      <c r="F402" s="18" t="s">
        <v>2683</v>
      </c>
      <c r="G402" s="18" t="s">
        <v>1259</v>
      </c>
      <c r="H402" s="18" t="s">
        <v>1051</v>
      </c>
      <c r="I402" s="34" t="s">
        <v>112</v>
      </c>
      <c r="J402" s="18" t="s">
        <v>2667</v>
      </c>
      <c r="K402" s="19" t="s">
        <v>2684</v>
      </c>
    </row>
    <row r="403">
      <c r="A403" s="35" t="s">
        <v>824</v>
      </c>
      <c r="B403" s="35" t="s">
        <v>2685</v>
      </c>
      <c r="C403" s="16" t="s">
        <v>1588</v>
      </c>
      <c r="D403" s="22" t="s">
        <v>42</v>
      </c>
      <c r="E403" s="34" t="s">
        <v>1365</v>
      </c>
      <c r="F403" s="18" t="s">
        <v>2686</v>
      </c>
      <c r="G403" s="18" t="s">
        <v>1259</v>
      </c>
      <c r="H403" s="18" t="s">
        <v>1057</v>
      </c>
      <c r="I403" s="34" t="s">
        <v>101</v>
      </c>
      <c r="J403" s="18" t="s">
        <v>1366</v>
      </c>
      <c r="K403" s="19" t="s">
        <v>2684</v>
      </c>
    </row>
    <row r="404">
      <c r="A404" s="35" t="s">
        <v>828</v>
      </c>
      <c r="B404" s="35" t="s">
        <v>2687</v>
      </c>
      <c r="C404" s="16" t="s">
        <v>1588</v>
      </c>
      <c r="D404" s="22" t="s">
        <v>42</v>
      </c>
      <c r="E404" s="34" t="s">
        <v>2688</v>
      </c>
      <c r="F404" s="18" t="s">
        <v>2689</v>
      </c>
      <c r="G404" s="18" t="s">
        <v>43</v>
      </c>
      <c r="H404" s="18" t="s">
        <v>1617</v>
      </c>
      <c r="I404" s="34" t="s">
        <v>101</v>
      </c>
      <c r="J404" s="18" t="s">
        <v>1025</v>
      </c>
      <c r="K404" s="19" t="s">
        <v>2690</v>
      </c>
    </row>
    <row r="405">
      <c r="A405" s="35" t="s">
        <v>828</v>
      </c>
      <c r="B405" s="35" t="s">
        <v>2691</v>
      </c>
      <c r="C405" s="16" t="s">
        <v>1588</v>
      </c>
      <c r="D405" s="22" t="s">
        <v>42</v>
      </c>
      <c r="E405" s="34" t="s">
        <v>2692</v>
      </c>
      <c r="F405" s="18" t="s">
        <v>2155</v>
      </c>
      <c r="G405" s="18" t="s">
        <v>1259</v>
      </c>
      <c r="H405" s="18" t="s">
        <v>1051</v>
      </c>
      <c r="I405" s="34" t="s">
        <v>101</v>
      </c>
      <c r="J405" s="18" t="s">
        <v>1207</v>
      </c>
      <c r="K405" s="19" t="s">
        <v>2693</v>
      </c>
    </row>
    <row r="406">
      <c r="A406" s="35" t="s">
        <v>828</v>
      </c>
      <c r="B406" s="35" t="s">
        <v>2694</v>
      </c>
      <c r="C406" s="16" t="s">
        <v>1588</v>
      </c>
      <c r="D406" s="22" t="s">
        <v>42</v>
      </c>
      <c r="E406" s="34" t="s">
        <v>2695</v>
      </c>
      <c r="F406" s="18" t="s">
        <v>2696</v>
      </c>
      <c r="G406" s="18" t="s">
        <v>1218</v>
      </c>
      <c r="H406" s="18" t="s">
        <v>1526</v>
      </c>
      <c r="I406" s="34" t="s">
        <v>101</v>
      </c>
      <c r="J406" s="18" t="s">
        <v>1025</v>
      </c>
      <c r="K406" s="19" t="s">
        <v>2697</v>
      </c>
    </row>
    <row r="407">
      <c r="A407" s="35" t="s">
        <v>828</v>
      </c>
      <c r="B407" s="35" t="s">
        <v>2698</v>
      </c>
      <c r="C407" s="16" t="s">
        <v>1588</v>
      </c>
      <c r="D407" s="22" t="s">
        <v>42</v>
      </c>
      <c r="E407" s="34" t="s">
        <v>1365</v>
      </c>
      <c r="F407" s="18" t="s">
        <v>2699</v>
      </c>
      <c r="G407" s="18" t="s">
        <v>1218</v>
      </c>
      <c r="H407" s="18" t="s">
        <v>1051</v>
      </c>
      <c r="I407" s="34" t="s">
        <v>101</v>
      </c>
      <c r="J407" s="18" t="s">
        <v>1366</v>
      </c>
      <c r="K407" s="19" t="s">
        <v>2700</v>
      </c>
    </row>
    <row r="408">
      <c r="A408" s="35" t="s">
        <v>828</v>
      </c>
      <c r="B408" s="35" t="s">
        <v>2701</v>
      </c>
      <c r="C408" s="16" t="s">
        <v>1588</v>
      </c>
      <c r="D408" s="22" t="s">
        <v>42</v>
      </c>
      <c r="E408" s="34" t="s">
        <v>1047</v>
      </c>
      <c r="F408" s="18" t="s">
        <v>2304</v>
      </c>
      <c r="G408" s="18" t="s">
        <v>1218</v>
      </c>
      <c r="H408" s="18" t="s">
        <v>1051</v>
      </c>
      <c r="I408" s="34" t="s">
        <v>101</v>
      </c>
      <c r="J408" s="18" t="s">
        <v>1723</v>
      </c>
      <c r="K408" s="19" t="s">
        <v>2700</v>
      </c>
    </row>
    <row r="409">
      <c r="A409" s="35" t="s">
        <v>828</v>
      </c>
      <c r="B409" s="35" t="s">
        <v>2702</v>
      </c>
      <c r="C409" s="16" t="s">
        <v>1588</v>
      </c>
      <c r="D409" s="22" t="s">
        <v>42</v>
      </c>
      <c r="E409" s="34" t="s">
        <v>2376</v>
      </c>
      <c r="F409" s="18" t="s">
        <v>2703</v>
      </c>
      <c r="G409" s="18" t="s">
        <v>1218</v>
      </c>
      <c r="H409" s="18" t="s">
        <v>1526</v>
      </c>
      <c r="I409" s="34" t="s">
        <v>101</v>
      </c>
      <c r="J409" s="18" t="s">
        <v>1366</v>
      </c>
      <c r="K409" s="19" t="s">
        <v>2704</v>
      </c>
    </row>
    <row r="410">
      <c r="A410" s="35" t="s">
        <v>828</v>
      </c>
      <c r="B410" s="35" t="s">
        <v>2705</v>
      </c>
      <c r="C410" s="16" t="s">
        <v>1588</v>
      </c>
      <c r="D410" s="22" t="s">
        <v>42</v>
      </c>
      <c r="E410" s="34" t="s">
        <v>2376</v>
      </c>
      <c r="F410" s="18" t="s">
        <v>2706</v>
      </c>
      <c r="G410" s="18" t="s">
        <v>1259</v>
      </c>
      <c r="H410" s="18" t="s">
        <v>1617</v>
      </c>
      <c r="I410" s="34" t="s">
        <v>101</v>
      </c>
      <c r="J410" s="18" t="s">
        <v>1366</v>
      </c>
      <c r="K410" s="19" t="s">
        <v>2707</v>
      </c>
    </row>
    <row r="411">
      <c r="A411" s="35" t="s">
        <v>828</v>
      </c>
      <c r="B411" s="35" t="s">
        <v>2708</v>
      </c>
      <c r="C411" s="16" t="s">
        <v>1588</v>
      </c>
      <c r="D411" s="22" t="s">
        <v>42</v>
      </c>
      <c r="E411" s="34" t="s">
        <v>2709</v>
      </c>
      <c r="F411" s="18" t="s">
        <v>2710</v>
      </c>
      <c r="G411" s="18" t="s">
        <v>1218</v>
      </c>
      <c r="H411" s="18" t="s">
        <v>1051</v>
      </c>
      <c r="I411" s="34" t="s">
        <v>101</v>
      </c>
      <c r="J411" s="18" t="s">
        <v>1723</v>
      </c>
      <c r="K411" s="19" t="s">
        <v>2711</v>
      </c>
    </row>
    <row r="412">
      <c r="A412" s="35" t="s">
        <v>828</v>
      </c>
      <c r="B412" s="35" t="s">
        <v>2712</v>
      </c>
      <c r="C412" s="16" t="s">
        <v>1588</v>
      </c>
      <c r="D412" s="22" t="s">
        <v>42</v>
      </c>
      <c r="E412" s="34" t="s">
        <v>2273</v>
      </c>
      <c r="F412" s="18" t="s">
        <v>2713</v>
      </c>
      <c r="G412" s="18" t="s">
        <v>43</v>
      </c>
      <c r="H412" s="18" t="s">
        <v>1617</v>
      </c>
      <c r="I412" s="34" t="s">
        <v>101</v>
      </c>
      <c r="J412" s="18" t="s">
        <v>1723</v>
      </c>
      <c r="K412" s="19" t="s">
        <v>2714</v>
      </c>
    </row>
    <row r="413">
      <c r="A413" s="35" t="s">
        <v>828</v>
      </c>
      <c r="B413" s="35" t="s">
        <v>2715</v>
      </c>
      <c r="C413" s="16" t="s">
        <v>1588</v>
      </c>
      <c r="D413" s="22" t="s">
        <v>42</v>
      </c>
      <c r="E413" s="34" t="s">
        <v>2692</v>
      </c>
      <c r="F413" s="18" t="s">
        <v>1390</v>
      </c>
      <c r="G413" s="18" t="s">
        <v>43</v>
      </c>
      <c r="H413" s="18" t="s">
        <v>1051</v>
      </c>
      <c r="I413" s="34" t="s">
        <v>101</v>
      </c>
      <c r="J413" s="18" t="s">
        <v>1207</v>
      </c>
      <c r="K413" s="19" t="s">
        <v>2716</v>
      </c>
    </row>
    <row r="414">
      <c r="A414" s="35" t="s">
        <v>828</v>
      </c>
      <c r="B414" s="35" t="s">
        <v>2717</v>
      </c>
      <c r="C414" s="16" t="s">
        <v>1588</v>
      </c>
      <c r="D414" s="22" t="s">
        <v>42</v>
      </c>
      <c r="E414" s="34" t="s">
        <v>2718</v>
      </c>
      <c r="F414" s="18" t="s">
        <v>2429</v>
      </c>
      <c r="G414" s="18" t="s">
        <v>1218</v>
      </c>
      <c r="H414" s="18" t="s">
        <v>1051</v>
      </c>
      <c r="I414" s="34" t="s">
        <v>101</v>
      </c>
      <c r="J414" s="18" t="s">
        <v>1723</v>
      </c>
      <c r="K414" s="19" t="s">
        <v>2719</v>
      </c>
    </row>
    <row r="415">
      <c r="A415" s="35" t="s">
        <v>828</v>
      </c>
      <c r="B415" s="35" t="s">
        <v>2720</v>
      </c>
      <c r="C415" s="16" t="s">
        <v>1588</v>
      </c>
      <c r="D415" s="22" t="s">
        <v>42</v>
      </c>
      <c r="E415" s="34" t="s">
        <v>2376</v>
      </c>
      <c r="F415" s="18" t="s">
        <v>2721</v>
      </c>
      <c r="G415" s="18" t="s">
        <v>1259</v>
      </c>
      <c r="H415" s="18" t="s">
        <v>1617</v>
      </c>
      <c r="I415" s="34" t="s">
        <v>101</v>
      </c>
      <c r="J415" s="18" t="s">
        <v>1366</v>
      </c>
      <c r="K415" s="19" t="s">
        <v>2722</v>
      </c>
    </row>
    <row r="416">
      <c r="A416" s="35" t="s">
        <v>831</v>
      </c>
      <c r="B416" s="35" t="s">
        <v>2723</v>
      </c>
      <c r="C416" s="16" t="s">
        <v>1588</v>
      </c>
      <c r="D416" s="22" t="s">
        <v>42</v>
      </c>
      <c r="E416" s="34" t="s">
        <v>1200</v>
      </c>
      <c r="F416" s="18" t="s">
        <v>2442</v>
      </c>
      <c r="G416" s="18" t="s">
        <v>43</v>
      </c>
      <c r="H416" s="18" t="s">
        <v>1526</v>
      </c>
      <c r="I416" s="34" t="s">
        <v>101</v>
      </c>
      <c r="J416" s="18" t="s">
        <v>1055</v>
      </c>
      <c r="K416" s="19" t="s">
        <v>2724</v>
      </c>
    </row>
    <row r="417">
      <c r="A417" s="35" t="s">
        <v>831</v>
      </c>
      <c r="B417" s="35" t="s">
        <v>2725</v>
      </c>
      <c r="C417" s="16" t="s">
        <v>1588</v>
      </c>
      <c r="D417" s="22" t="s">
        <v>42</v>
      </c>
      <c r="E417" s="34" t="s">
        <v>1200</v>
      </c>
      <c r="F417" s="18" t="s">
        <v>2726</v>
      </c>
      <c r="G417" s="18" t="s">
        <v>1050</v>
      </c>
      <c r="H417" s="18" t="s">
        <v>1526</v>
      </c>
      <c r="I417" s="34" t="s">
        <v>101</v>
      </c>
      <c r="J417" s="18" t="s">
        <v>1055</v>
      </c>
      <c r="K417" s="19" t="s">
        <v>2727</v>
      </c>
    </row>
    <row r="418">
      <c r="A418" s="35" t="s">
        <v>831</v>
      </c>
      <c r="B418" s="35" t="s">
        <v>2728</v>
      </c>
      <c r="C418" s="16" t="s">
        <v>1588</v>
      </c>
      <c r="D418" s="22" t="s">
        <v>42</v>
      </c>
      <c r="E418" s="34" t="s">
        <v>1200</v>
      </c>
      <c r="F418" s="18" t="s">
        <v>2729</v>
      </c>
      <c r="G418" s="18" t="s">
        <v>741</v>
      </c>
      <c r="H418" s="18" t="s">
        <v>1526</v>
      </c>
      <c r="I418" s="34" t="s">
        <v>101</v>
      </c>
      <c r="J418" s="18" t="s">
        <v>1055</v>
      </c>
      <c r="K418" s="19" t="s">
        <v>2730</v>
      </c>
    </row>
    <row r="419">
      <c r="A419" s="35" t="s">
        <v>831</v>
      </c>
      <c r="B419" s="35" t="s">
        <v>2731</v>
      </c>
      <c r="C419" s="16" t="s">
        <v>1588</v>
      </c>
      <c r="D419" s="22" t="s">
        <v>42</v>
      </c>
      <c r="E419" s="34" t="s">
        <v>1200</v>
      </c>
      <c r="F419" s="18" t="s">
        <v>2732</v>
      </c>
      <c r="G419" s="18" t="s">
        <v>43</v>
      </c>
      <c r="H419" s="18" t="s">
        <v>1051</v>
      </c>
      <c r="I419" s="34" t="s">
        <v>101</v>
      </c>
      <c r="J419" s="18" t="s">
        <v>1055</v>
      </c>
      <c r="K419" s="19" t="s">
        <v>2733</v>
      </c>
    </row>
    <row r="420">
      <c r="A420" s="35" t="s">
        <v>831</v>
      </c>
      <c r="B420" s="35" t="s">
        <v>2734</v>
      </c>
      <c r="C420" s="16" t="s">
        <v>1588</v>
      </c>
      <c r="D420" s="22" t="s">
        <v>42</v>
      </c>
      <c r="E420" s="34" t="s">
        <v>1200</v>
      </c>
      <c r="F420" s="18" t="s">
        <v>1434</v>
      </c>
      <c r="G420" s="18" t="s">
        <v>1259</v>
      </c>
      <c r="H420" s="18" t="s">
        <v>1051</v>
      </c>
      <c r="I420" s="34" t="s">
        <v>101</v>
      </c>
      <c r="J420" s="18" t="s">
        <v>1723</v>
      </c>
      <c r="K420" s="19" t="s">
        <v>2735</v>
      </c>
    </row>
    <row r="421">
      <c r="A421" s="35" t="s">
        <v>831</v>
      </c>
      <c r="B421" s="35" t="s">
        <v>2736</v>
      </c>
      <c r="C421" s="16" t="s">
        <v>1588</v>
      </c>
      <c r="D421" s="22" t="s">
        <v>42</v>
      </c>
      <c r="E421" s="34" t="s">
        <v>1200</v>
      </c>
      <c r="F421" s="18" t="s">
        <v>2737</v>
      </c>
      <c r="G421" s="18" t="s">
        <v>1259</v>
      </c>
      <c r="H421" s="18" t="s">
        <v>1051</v>
      </c>
      <c r="I421" s="34" t="s">
        <v>101</v>
      </c>
      <c r="J421" s="18" t="s">
        <v>1723</v>
      </c>
      <c r="K421" s="19" t="s">
        <v>2738</v>
      </c>
    </row>
    <row r="422">
      <c r="A422" s="35" t="s">
        <v>831</v>
      </c>
      <c r="B422" s="35" t="s">
        <v>2739</v>
      </c>
      <c r="C422" s="16" t="s">
        <v>1588</v>
      </c>
      <c r="D422" s="22" t="s">
        <v>42</v>
      </c>
      <c r="E422" s="34" t="s">
        <v>1200</v>
      </c>
      <c r="F422" s="18" t="s">
        <v>2525</v>
      </c>
      <c r="G422" s="18" t="s">
        <v>1259</v>
      </c>
      <c r="H422" s="18" t="s">
        <v>1526</v>
      </c>
      <c r="I422" s="34" t="s">
        <v>101</v>
      </c>
      <c r="J422" s="18" t="s">
        <v>1055</v>
      </c>
      <c r="K422" s="19" t="s">
        <v>2740</v>
      </c>
    </row>
    <row r="423">
      <c r="A423" s="35" t="s">
        <v>831</v>
      </c>
      <c r="B423" s="35" t="s">
        <v>2741</v>
      </c>
      <c r="C423" s="16" t="s">
        <v>1588</v>
      </c>
      <c r="D423" s="22" t="s">
        <v>42</v>
      </c>
      <c r="E423" s="34" t="s">
        <v>1200</v>
      </c>
      <c r="F423" s="18" t="s">
        <v>2522</v>
      </c>
      <c r="G423" s="18" t="s">
        <v>1218</v>
      </c>
      <c r="H423" s="18" t="s">
        <v>1526</v>
      </c>
      <c r="I423" s="34" t="s">
        <v>101</v>
      </c>
      <c r="J423" s="18" t="s">
        <v>1055</v>
      </c>
      <c r="K423" s="19" t="s">
        <v>2742</v>
      </c>
    </row>
    <row r="424">
      <c r="A424" s="35" t="s">
        <v>831</v>
      </c>
      <c r="B424" s="35" t="s">
        <v>2743</v>
      </c>
      <c r="C424" s="16" t="s">
        <v>1588</v>
      </c>
      <c r="D424" s="22" t="s">
        <v>42</v>
      </c>
      <c r="E424" s="34" t="s">
        <v>1200</v>
      </c>
      <c r="F424" s="18" t="s">
        <v>2744</v>
      </c>
      <c r="G424" s="18" t="s">
        <v>1218</v>
      </c>
      <c r="H424" s="18" t="s">
        <v>1526</v>
      </c>
      <c r="I424" s="34" t="s">
        <v>101</v>
      </c>
      <c r="J424" s="18" t="s">
        <v>1055</v>
      </c>
      <c r="K424" s="19" t="s">
        <v>2745</v>
      </c>
    </row>
    <row r="425">
      <c r="A425" s="35" t="s">
        <v>831</v>
      </c>
      <c r="B425" s="35" t="s">
        <v>2746</v>
      </c>
      <c r="C425" s="16" t="s">
        <v>1588</v>
      </c>
      <c r="D425" s="22" t="s">
        <v>42</v>
      </c>
      <c r="E425" s="34" t="s">
        <v>1200</v>
      </c>
      <c r="F425" s="18" t="s">
        <v>2548</v>
      </c>
      <c r="G425" s="18" t="s">
        <v>1218</v>
      </c>
      <c r="H425" s="18" t="s">
        <v>1526</v>
      </c>
      <c r="I425" s="34" t="s">
        <v>101</v>
      </c>
      <c r="J425" s="18" t="s">
        <v>1055</v>
      </c>
      <c r="K425" s="19" t="s">
        <v>2747</v>
      </c>
    </row>
    <row r="426">
      <c r="A426" s="35" t="s">
        <v>831</v>
      </c>
      <c r="B426" s="35" t="s">
        <v>2748</v>
      </c>
      <c r="C426" s="16" t="s">
        <v>1588</v>
      </c>
      <c r="D426" s="22" t="s">
        <v>42</v>
      </c>
      <c r="E426" s="34" t="s">
        <v>1200</v>
      </c>
      <c r="F426" s="18" t="s">
        <v>2749</v>
      </c>
      <c r="G426" s="18" t="s">
        <v>1050</v>
      </c>
      <c r="H426" s="18" t="s">
        <v>1051</v>
      </c>
      <c r="I426" s="34" t="s">
        <v>101</v>
      </c>
      <c r="J426" s="18" t="s">
        <v>1055</v>
      </c>
      <c r="K426" s="19" t="s">
        <v>2750</v>
      </c>
    </row>
    <row r="427">
      <c r="A427" s="35" t="s">
        <v>831</v>
      </c>
      <c r="B427" s="35" t="s">
        <v>2751</v>
      </c>
      <c r="C427" s="16" t="s">
        <v>1588</v>
      </c>
      <c r="D427" s="22" t="s">
        <v>42</v>
      </c>
      <c r="E427" s="34" t="s">
        <v>1200</v>
      </c>
      <c r="F427" s="18" t="s">
        <v>2752</v>
      </c>
      <c r="G427" s="18" t="s">
        <v>1259</v>
      </c>
      <c r="H427" s="18" t="s">
        <v>1526</v>
      </c>
      <c r="I427" s="34" t="s">
        <v>101</v>
      </c>
      <c r="J427" s="18" t="s">
        <v>1055</v>
      </c>
      <c r="K427" s="19" t="s">
        <v>2753</v>
      </c>
    </row>
    <row r="428">
      <c r="A428" s="35" t="s">
        <v>831</v>
      </c>
      <c r="B428" s="35" t="s">
        <v>2754</v>
      </c>
      <c r="C428" s="16" t="s">
        <v>1588</v>
      </c>
      <c r="D428" s="22" t="s">
        <v>42</v>
      </c>
      <c r="E428" s="34" t="s">
        <v>1200</v>
      </c>
      <c r="F428" s="18" t="s">
        <v>2755</v>
      </c>
      <c r="G428" s="18" t="s">
        <v>1259</v>
      </c>
      <c r="H428" s="18" t="s">
        <v>1526</v>
      </c>
      <c r="I428" s="34" t="s">
        <v>101</v>
      </c>
      <c r="J428" s="18" t="s">
        <v>1055</v>
      </c>
      <c r="K428" s="19" t="s">
        <v>2756</v>
      </c>
    </row>
    <row r="429">
      <c r="A429" s="35" t="s">
        <v>831</v>
      </c>
      <c r="B429" s="35" t="s">
        <v>2757</v>
      </c>
      <c r="C429" s="16" t="s">
        <v>1588</v>
      </c>
      <c r="D429" s="22" t="s">
        <v>42</v>
      </c>
      <c r="E429" s="34" t="s">
        <v>1200</v>
      </c>
      <c r="F429" s="18" t="s">
        <v>2758</v>
      </c>
      <c r="G429" s="18" t="s">
        <v>1259</v>
      </c>
      <c r="H429" s="18" t="s">
        <v>1526</v>
      </c>
      <c r="I429" s="34" t="s">
        <v>101</v>
      </c>
      <c r="J429" s="18" t="s">
        <v>1055</v>
      </c>
      <c r="K429" s="19" t="s">
        <v>2759</v>
      </c>
    </row>
    <row r="430">
      <c r="A430" s="35" t="s">
        <v>831</v>
      </c>
      <c r="B430" s="35" t="s">
        <v>2760</v>
      </c>
      <c r="C430" s="16" t="s">
        <v>1588</v>
      </c>
      <c r="D430" s="22" t="s">
        <v>42</v>
      </c>
      <c r="E430" s="34" t="s">
        <v>1200</v>
      </c>
      <c r="F430" s="18" t="s">
        <v>2761</v>
      </c>
      <c r="G430" s="18" t="s">
        <v>1259</v>
      </c>
      <c r="H430" s="18" t="s">
        <v>1051</v>
      </c>
      <c r="I430" s="34" t="s">
        <v>101</v>
      </c>
      <c r="J430" s="18" t="s">
        <v>1055</v>
      </c>
      <c r="K430" s="19" t="s">
        <v>2762</v>
      </c>
    </row>
    <row r="431">
      <c r="A431" s="35" t="s">
        <v>831</v>
      </c>
      <c r="B431" s="35" t="s">
        <v>2763</v>
      </c>
      <c r="C431" s="16" t="s">
        <v>1588</v>
      </c>
      <c r="D431" s="22" t="s">
        <v>42</v>
      </c>
      <c r="E431" s="34" t="s">
        <v>1200</v>
      </c>
      <c r="F431" s="18" t="s">
        <v>2764</v>
      </c>
      <c r="G431" s="18" t="s">
        <v>1218</v>
      </c>
      <c r="H431" s="18" t="s">
        <v>1051</v>
      </c>
      <c r="I431" s="34" t="s">
        <v>101</v>
      </c>
      <c r="J431" s="18" t="s">
        <v>1055</v>
      </c>
      <c r="K431" s="19" t="s">
        <v>2765</v>
      </c>
    </row>
    <row r="432">
      <c r="A432" s="35" t="s">
        <v>831</v>
      </c>
      <c r="B432" s="35" t="s">
        <v>2766</v>
      </c>
      <c r="C432" s="16" t="s">
        <v>1588</v>
      </c>
      <c r="D432" s="22" t="s">
        <v>42</v>
      </c>
      <c r="E432" s="34" t="s">
        <v>1200</v>
      </c>
      <c r="F432" s="18" t="s">
        <v>2767</v>
      </c>
      <c r="G432" s="18" t="s">
        <v>741</v>
      </c>
      <c r="H432" s="18" t="s">
        <v>1051</v>
      </c>
      <c r="I432" s="34" t="s">
        <v>101</v>
      </c>
      <c r="J432" s="18" t="s">
        <v>1055</v>
      </c>
      <c r="K432" s="19" t="s">
        <v>2768</v>
      </c>
    </row>
    <row r="433">
      <c r="A433" s="35" t="s">
        <v>831</v>
      </c>
      <c r="B433" s="35" t="s">
        <v>2769</v>
      </c>
      <c r="C433" s="16" t="s">
        <v>1588</v>
      </c>
      <c r="D433" s="22" t="s">
        <v>42</v>
      </c>
      <c r="E433" s="34" t="s">
        <v>1200</v>
      </c>
      <c r="F433" s="18" t="s">
        <v>2611</v>
      </c>
      <c r="G433" s="18" t="s">
        <v>1218</v>
      </c>
      <c r="H433" s="18" t="s">
        <v>1526</v>
      </c>
      <c r="I433" s="34" t="s">
        <v>101</v>
      </c>
      <c r="J433" s="18" t="s">
        <v>1055</v>
      </c>
      <c r="K433" s="19" t="s">
        <v>2770</v>
      </c>
    </row>
    <row r="434">
      <c r="A434" s="35" t="s">
        <v>831</v>
      </c>
      <c r="B434" s="35" t="s">
        <v>2771</v>
      </c>
      <c r="C434" s="16" t="s">
        <v>1588</v>
      </c>
      <c r="D434" s="22" t="s">
        <v>42</v>
      </c>
      <c r="E434" s="34" t="s">
        <v>1200</v>
      </c>
      <c r="F434" s="18" t="s">
        <v>2772</v>
      </c>
      <c r="G434" s="18" t="s">
        <v>89</v>
      </c>
      <c r="H434" s="18" t="s">
        <v>1526</v>
      </c>
      <c r="I434" s="34" t="s">
        <v>101</v>
      </c>
      <c r="J434" s="18" t="s">
        <v>1055</v>
      </c>
      <c r="K434" s="19" t="s">
        <v>2773</v>
      </c>
    </row>
    <row r="435">
      <c r="A435" s="35" t="s">
        <v>831</v>
      </c>
      <c r="B435" s="35" t="s">
        <v>2774</v>
      </c>
      <c r="C435" s="16" t="s">
        <v>1588</v>
      </c>
      <c r="D435" s="22" t="s">
        <v>42</v>
      </c>
      <c r="E435" s="34" t="s">
        <v>1200</v>
      </c>
      <c r="F435" s="18" t="s">
        <v>2775</v>
      </c>
      <c r="G435" s="18" t="s">
        <v>1218</v>
      </c>
      <c r="H435" s="18" t="s">
        <v>1526</v>
      </c>
      <c r="I435" s="34" t="s">
        <v>101</v>
      </c>
      <c r="J435" s="18" t="s">
        <v>1055</v>
      </c>
      <c r="K435" s="19" t="s">
        <v>2776</v>
      </c>
    </row>
    <row r="436">
      <c r="A436" s="35" t="s">
        <v>831</v>
      </c>
      <c r="B436" s="35" t="s">
        <v>2777</v>
      </c>
      <c r="C436" s="16" t="s">
        <v>1588</v>
      </c>
      <c r="D436" s="22" t="s">
        <v>42</v>
      </c>
      <c r="E436" s="34" t="s">
        <v>1200</v>
      </c>
      <c r="F436" s="18" t="s">
        <v>2778</v>
      </c>
      <c r="G436" s="18" t="s">
        <v>741</v>
      </c>
      <c r="H436" s="18" t="s">
        <v>1051</v>
      </c>
      <c r="I436" s="34" t="s">
        <v>101</v>
      </c>
      <c r="J436" s="18" t="s">
        <v>1055</v>
      </c>
      <c r="K436" s="19" t="s">
        <v>2779</v>
      </c>
    </row>
    <row r="437">
      <c r="A437" s="35" t="s">
        <v>831</v>
      </c>
      <c r="B437" s="35" t="s">
        <v>2780</v>
      </c>
      <c r="C437" s="16" t="s">
        <v>1588</v>
      </c>
      <c r="D437" s="22" t="s">
        <v>42</v>
      </c>
      <c r="E437" s="34" t="s">
        <v>1200</v>
      </c>
      <c r="F437" s="18" t="s">
        <v>2781</v>
      </c>
      <c r="G437" s="18" t="s">
        <v>741</v>
      </c>
      <c r="H437" s="18" t="s">
        <v>1051</v>
      </c>
      <c r="I437" s="34" t="s">
        <v>101</v>
      </c>
      <c r="J437" s="18" t="s">
        <v>1055</v>
      </c>
      <c r="K437" s="19" t="s">
        <v>2782</v>
      </c>
    </row>
    <row r="438">
      <c r="A438" s="35" t="s">
        <v>831</v>
      </c>
      <c r="B438" s="35" t="s">
        <v>2783</v>
      </c>
      <c r="C438" s="16" t="s">
        <v>1588</v>
      </c>
      <c r="D438" s="22" t="s">
        <v>42</v>
      </c>
      <c r="E438" s="34" t="s">
        <v>1200</v>
      </c>
      <c r="F438" s="18" t="s">
        <v>2784</v>
      </c>
      <c r="G438" s="18" t="s">
        <v>680</v>
      </c>
      <c r="H438" s="18" t="s">
        <v>1526</v>
      </c>
      <c r="I438" s="34" t="s">
        <v>101</v>
      </c>
      <c r="J438" s="18" t="s">
        <v>1055</v>
      </c>
      <c r="K438" s="19" t="s">
        <v>2785</v>
      </c>
    </row>
    <row r="439">
      <c r="A439" s="35" t="s">
        <v>831</v>
      </c>
      <c r="B439" s="35" t="s">
        <v>2786</v>
      </c>
      <c r="C439" s="16" t="s">
        <v>1588</v>
      </c>
      <c r="D439" s="22" t="s">
        <v>42</v>
      </c>
      <c r="E439" s="34" t="s">
        <v>1200</v>
      </c>
      <c r="F439" s="18" t="s">
        <v>2787</v>
      </c>
      <c r="G439" s="18" t="s">
        <v>89</v>
      </c>
      <c r="H439" s="18" t="s">
        <v>1526</v>
      </c>
      <c r="I439" s="34" t="s">
        <v>101</v>
      </c>
      <c r="J439" s="18" t="s">
        <v>1055</v>
      </c>
      <c r="K439" s="19" t="s">
        <v>2788</v>
      </c>
    </row>
    <row r="440">
      <c r="A440" s="35" t="s">
        <v>834</v>
      </c>
      <c r="B440" s="35" t="s">
        <v>2789</v>
      </c>
      <c r="C440" s="16" t="s">
        <v>1588</v>
      </c>
      <c r="D440" s="22" t="s">
        <v>42</v>
      </c>
      <c r="E440" s="34" t="s">
        <v>1047</v>
      </c>
      <c r="F440" s="18" t="s">
        <v>2790</v>
      </c>
      <c r="G440" s="18" t="s">
        <v>43</v>
      </c>
      <c r="H440" s="18" t="s">
        <v>1526</v>
      </c>
      <c r="I440" s="34" t="s">
        <v>101</v>
      </c>
      <c r="J440" s="18" t="s">
        <v>1055</v>
      </c>
      <c r="K440" s="19" t="s">
        <v>2791</v>
      </c>
    </row>
    <row r="441">
      <c r="A441" s="35" t="s">
        <v>834</v>
      </c>
      <c r="B441" s="35" t="s">
        <v>2792</v>
      </c>
      <c r="C441" s="16" t="s">
        <v>1588</v>
      </c>
      <c r="D441" s="22" t="s">
        <v>42</v>
      </c>
      <c r="E441" s="34" t="s">
        <v>1047</v>
      </c>
      <c r="F441" s="18" t="s">
        <v>2793</v>
      </c>
      <c r="G441" s="18" t="s">
        <v>43</v>
      </c>
      <c r="H441" s="18" t="s">
        <v>1051</v>
      </c>
      <c r="I441" s="34" t="s">
        <v>101</v>
      </c>
      <c r="J441" s="18" t="s">
        <v>1055</v>
      </c>
      <c r="K441" s="19" t="s">
        <v>2794</v>
      </c>
    </row>
    <row r="442">
      <c r="A442" s="35" t="s">
        <v>834</v>
      </c>
      <c r="B442" s="35" t="s">
        <v>2795</v>
      </c>
      <c r="C442" s="16" t="s">
        <v>1588</v>
      </c>
      <c r="D442" s="22" t="s">
        <v>42</v>
      </c>
      <c r="E442" s="34" t="s">
        <v>1047</v>
      </c>
      <c r="F442" s="18" t="s">
        <v>2796</v>
      </c>
      <c r="G442" s="18" t="s">
        <v>1218</v>
      </c>
      <c r="H442" s="18" t="s">
        <v>1526</v>
      </c>
      <c r="I442" s="34" t="s">
        <v>101</v>
      </c>
      <c r="J442" s="18" t="s">
        <v>1055</v>
      </c>
      <c r="K442" s="19" t="s">
        <v>2727</v>
      </c>
    </row>
    <row r="443">
      <c r="A443" s="35" t="s">
        <v>834</v>
      </c>
      <c r="B443" s="35" t="s">
        <v>2797</v>
      </c>
      <c r="C443" s="16" t="s">
        <v>1588</v>
      </c>
      <c r="D443" s="22" t="s">
        <v>42</v>
      </c>
      <c r="E443" s="34" t="s">
        <v>1047</v>
      </c>
      <c r="F443" s="18" t="s">
        <v>2798</v>
      </c>
      <c r="G443" s="18" t="s">
        <v>1259</v>
      </c>
      <c r="H443" s="18" t="s">
        <v>1051</v>
      </c>
      <c r="I443" s="34" t="s">
        <v>101</v>
      </c>
      <c r="J443" s="18" t="s">
        <v>1055</v>
      </c>
      <c r="K443" s="19" t="s">
        <v>2799</v>
      </c>
    </row>
    <row r="444">
      <c r="A444" s="35" t="s">
        <v>834</v>
      </c>
      <c r="B444" s="35" t="s">
        <v>2800</v>
      </c>
      <c r="C444" s="16" t="s">
        <v>1588</v>
      </c>
      <c r="D444" s="22" t="s">
        <v>42</v>
      </c>
      <c r="E444" s="34" t="s">
        <v>1047</v>
      </c>
      <c r="F444" s="18" t="s">
        <v>2294</v>
      </c>
      <c r="G444" s="18" t="s">
        <v>1259</v>
      </c>
      <c r="H444" s="18" t="s">
        <v>1526</v>
      </c>
      <c r="I444" s="34" t="s">
        <v>101</v>
      </c>
      <c r="J444" s="18" t="s">
        <v>1055</v>
      </c>
      <c r="K444" s="19" t="s">
        <v>2801</v>
      </c>
    </row>
    <row r="445">
      <c r="A445" s="35" t="s">
        <v>834</v>
      </c>
      <c r="B445" s="35" t="s">
        <v>2802</v>
      </c>
      <c r="C445" s="16" t="s">
        <v>1588</v>
      </c>
      <c r="D445" s="22" t="s">
        <v>42</v>
      </c>
      <c r="E445" s="34" t="s">
        <v>1047</v>
      </c>
      <c r="F445" s="18" t="s">
        <v>2803</v>
      </c>
      <c r="G445" s="18" t="s">
        <v>1259</v>
      </c>
      <c r="H445" s="18" t="s">
        <v>1526</v>
      </c>
      <c r="I445" s="34" t="s">
        <v>101</v>
      </c>
      <c r="J445" s="18" t="s">
        <v>1055</v>
      </c>
      <c r="K445" s="19" t="s">
        <v>2804</v>
      </c>
    </row>
    <row r="446">
      <c r="A446" s="35" t="s">
        <v>834</v>
      </c>
      <c r="B446" s="35" t="s">
        <v>2805</v>
      </c>
      <c r="C446" s="16" t="s">
        <v>1588</v>
      </c>
      <c r="D446" s="22" t="s">
        <v>42</v>
      </c>
      <c r="E446" s="34" t="s">
        <v>1047</v>
      </c>
      <c r="F446" s="18" t="s">
        <v>2806</v>
      </c>
      <c r="G446" s="18" t="s">
        <v>1218</v>
      </c>
      <c r="H446" s="18" t="s">
        <v>1051</v>
      </c>
      <c r="I446" s="34" t="s">
        <v>101</v>
      </c>
      <c r="J446" s="18" t="s">
        <v>1055</v>
      </c>
      <c r="K446" s="19" t="s">
        <v>2807</v>
      </c>
    </row>
    <row r="447">
      <c r="A447" s="35" t="s">
        <v>834</v>
      </c>
      <c r="B447" s="35" t="s">
        <v>2808</v>
      </c>
      <c r="C447" s="16" t="s">
        <v>1588</v>
      </c>
      <c r="D447" s="22" t="s">
        <v>42</v>
      </c>
      <c r="E447" s="34" t="s">
        <v>1047</v>
      </c>
      <c r="F447" s="18" t="s">
        <v>2809</v>
      </c>
      <c r="G447" s="18" t="s">
        <v>1218</v>
      </c>
      <c r="H447" s="18" t="s">
        <v>1617</v>
      </c>
      <c r="I447" s="34" t="s">
        <v>101</v>
      </c>
      <c r="J447" s="18" t="s">
        <v>1055</v>
      </c>
      <c r="K447" s="19" t="s">
        <v>2810</v>
      </c>
    </row>
    <row r="448">
      <c r="A448" s="35" t="s">
        <v>834</v>
      </c>
      <c r="B448" s="35" t="s">
        <v>2811</v>
      </c>
      <c r="C448" s="16" t="s">
        <v>1588</v>
      </c>
      <c r="D448" s="22" t="s">
        <v>42</v>
      </c>
      <c r="E448" s="34" t="s">
        <v>1047</v>
      </c>
      <c r="F448" s="18" t="s">
        <v>2812</v>
      </c>
      <c r="G448" s="18" t="s">
        <v>1218</v>
      </c>
      <c r="H448" s="18" t="s">
        <v>1526</v>
      </c>
      <c r="I448" s="34" t="s">
        <v>101</v>
      </c>
      <c r="J448" s="18" t="s">
        <v>1055</v>
      </c>
      <c r="K448" s="19" t="s">
        <v>2813</v>
      </c>
    </row>
    <row r="449">
      <c r="A449" s="35" t="s">
        <v>834</v>
      </c>
      <c r="B449" s="35" t="s">
        <v>2814</v>
      </c>
      <c r="C449" s="16" t="s">
        <v>1588</v>
      </c>
      <c r="D449" s="22" t="s">
        <v>42</v>
      </c>
      <c r="E449" s="34" t="s">
        <v>1047</v>
      </c>
      <c r="F449" s="18" t="s">
        <v>2815</v>
      </c>
      <c r="G449" s="18" t="s">
        <v>43</v>
      </c>
      <c r="H449" s="18" t="s">
        <v>1526</v>
      </c>
      <c r="I449" s="34" t="s">
        <v>101</v>
      </c>
      <c r="J449" s="18" t="s">
        <v>1055</v>
      </c>
      <c r="K449" s="19" t="s">
        <v>2816</v>
      </c>
    </row>
    <row r="450">
      <c r="A450" s="35" t="s">
        <v>834</v>
      </c>
      <c r="B450" s="35" t="s">
        <v>2817</v>
      </c>
      <c r="C450" s="16" t="s">
        <v>1588</v>
      </c>
      <c r="D450" s="22" t="s">
        <v>42</v>
      </c>
      <c r="E450" s="34" t="s">
        <v>1047</v>
      </c>
      <c r="F450" s="18" t="s">
        <v>2818</v>
      </c>
      <c r="G450" s="18" t="s">
        <v>1259</v>
      </c>
      <c r="H450" s="18" t="s">
        <v>1526</v>
      </c>
      <c r="I450" s="34" t="s">
        <v>101</v>
      </c>
      <c r="J450" s="18" t="s">
        <v>1055</v>
      </c>
      <c r="K450" s="19" t="s">
        <v>2819</v>
      </c>
    </row>
    <row r="451">
      <c r="A451" s="35" t="s">
        <v>834</v>
      </c>
      <c r="B451" s="35" t="s">
        <v>2820</v>
      </c>
      <c r="C451" s="16" t="s">
        <v>1588</v>
      </c>
      <c r="D451" s="22" t="s">
        <v>42</v>
      </c>
      <c r="E451" s="34" t="s">
        <v>1047</v>
      </c>
      <c r="F451" s="18" t="s">
        <v>2821</v>
      </c>
      <c r="G451" s="18" t="s">
        <v>1218</v>
      </c>
      <c r="H451" s="18" t="s">
        <v>1526</v>
      </c>
      <c r="I451" s="34" t="s">
        <v>101</v>
      </c>
      <c r="J451" s="18" t="s">
        <v>1055</v>
      </c>
      <c r="K451" s="19" t="s">
        <v>2745</v>
      </c>
    </row>
    <row r="452">
      <c r="A452" s="35" t="s">
        <v>834</v>
      </c>
      <c r="B452" s="35" t="s">
        <v>2822</v>
      </c>
      <c r="C452" s="16" t="s">
        <v>1588</v>
      </c>
      <c r="D452" s="22" t="s">
        <v>42</v>
      </c>
      <c r="E452" s="34" t="s">
        <v>1047</v>
      </c>
      <c r="F452" s="18" t="s">
        <v>2823</v>
      </c>
      <c r="G452" s="18" t="s">
        <v>1259</v>
      </c>
      <c r="H452" s="18" t="s">
        <v>1526</v>
      </c>
      <c r="I452" s="34" t="s">
        <v>101</v>
      </c>
      <c r="J452" s="18" t="s">
        <v>1055</v>
      </c>
      <c r="K452" s="19" t="s">
        <v>2824</v>
      </c>
    </row>
    <row r="453">
      <c r="A453" s="35" t="s">
        <v>834</v>
      </c>
      <c r="B453" s="35" t="s">
        <v>2825</v>
      </c>
      <c r="C453" s="16" t="s">
        <v>1588</v>
      </c>
      <c r="D453" s="22" t="s">
        <v>42</v>
      </c>
      <c r="E453" s="34" t="s">
        <v>1047</v>
      </c>
      <c r="F453" s="18" t="s">
        <v>2826</v>
      </c>
      <c r="G453" s="18" t="s">
        <v>1218</v>
      </c>
      <c r="H453" s="18" t="s">
        <v>1051</v>
      </c>
      <c r="I453" s="34" t="s">
        <v>101</v>
      </c>
      <c r="J453" s="18" t="s">
        <v>1055</v>
      </c>
      <c r="K453" s="19" t="s">
        <v>2827</v>
      </c>
    </row>
    <row r="454">
      <c r="A454" s="35" t="s">
        <v>834</v>
      </c>
      <c r="B454" s="35" t="s">
        <v>2828</v>
      </c>
      <c r="C454" s="16" t="s">
        <v>1588</v>
      </c>
      <c r="D454" s="22" t="s">
        <v>42</v>
      </c>
      <c r="E454" s="34" t="s">
        <v>1047</v>
      </c>
      <c r="F454" s="18" t="s">
        <v>2829</v>
      </c>
      <c r="G454" s="18" t="s">
        <v>1218</v>
      </c>
      <c r="H454" s="18" t="s">
        <v>1617</v>
      </c>
      <c r="I454" s="34" t="s">
        <v>101</v>
      </c>
      <c r="J454" s="18" t="s">
        <v>2467</v>
      </c>
      <c r="K454" s="19" t="s">
        <v>2830</v>
      </c>
    </row>
    <row r="455">
      <c r="A455" s="35" t="s">
        <v>834</v>
      </c>
      <c r="B455" s="35" t="s">
        <v>2831</v>
      </c>
      <c r="C455" s="16" t="s">
        <v>1588</v>
      </c>
      <c r="D455" s="22" t="s">
        <v>42</v>
      </c>
      <c r="E455" s="34" t="s">
        <v>1047</v>
      </c>
      <c r="F455" s="18" t="s">
        <v>2832</v>
      </c>
      <c r="G455" s="18" t="s">
        <v>1259</v>
      </c>
      <c r="H455" s="18" t="s">
        <v>1526</v>
      </c>
      <c r="I455" s="34" t="s">
        <v>101</v>
      </c>
      <c r="J455" s="18" t="s">
        <v>1055</v>
      </c>
      <c r="K455" s="19" t="s">
        <v>2833</v>
      </c>
    </row>
    <row r="456">
      <c r="A456" s="35" t="s">
        <v>834</v>
      </c>
      <c r="B456" s="35" t="s">
        <v>2834</v>
      </c>
      <c r="C456" s="16" t="s">
        <v>1588</v>
      </c>
      <c r="D456" s="22" t="s">
        <v>42</v>
      </c>
      <c r="E456" s="34" t="s">
        <v>1047</v>
      </c>
      <c r="F456" s="18" t="s">
        <v>2835</v>
      </c>
      <c r="G456" s="18" t="s">
        <v>1259</v>
      </c>
      <c r="H456" s="18" t="s">
        <v>1051</v>
      </c>
      <c r="I456" s="34" t="s">
        <v>101</v>
      </c>
      <c r="J456" s="18" t="s">
        <v>1055</v>
      </c>
      <c r="K456" s="19" t="s">
        <v>2836</v>
      </c>
    </row>
    <row r="457">
      <c r="A457" s="35" t="s">
        <v>834</v>
      </c>
      <c r="B457" s="35" t="s">
        <v>2837</v>
      </c>
      <c r="C457" s="16" t="s">
        <v>1588</v>
      </c>
      <c r="D457" s="22" t="s">
        <v>42</v>
      </c>
      <c r="E457" s="34" t="s">
        <v>1047</v>
      </c>
      <c r="F457" s="18" t="s">
        <v>2838</v>
      </c>
      <c r="G457" s="18" t="s">
        <v>39</v>
      </c>
      <c r="H457" s="18" t="s">
        <v>1051</v>
      </c>
      <c r="I457" s="34" t="s">
        <v>101</v>
      </c>
      <c r="J457" s="18" t="s">
        <v>1055</v>
      </c>
      <c r="K457" s="19" t="s">
        <v>2839</v>
      </c>
    </row>
    <row r="458">
      <c r="A458" s="35" t="s">
        <v>834</v>
      </c>
      <c r="B458" s="35" t="s">
        <v>2840</v>
      </c>
      <c r="C458" s="16" t="s">
        <v>1588</v>
      </c>
      <c r="D458" s="22" t="s">
        <v>42</v>
      </c>
      <c r="E458" s="34" t="s">
        <v>1047</v>
      </c>
      <c r="F458" s="18" t="s">
        <v>2841</v>
      </c>
      <c r="G458" s="18" t="s">
        <v>1259</v>
      </c>
      <c r="H458" s="18" t="s">
        <v>1526</v>
      </c>
      <c r="I458" s="34" t="s">
        <v>101</v>
      </c>
      <c r="J458" s="18" t="s">
        <v>1055</v>
      </c>
      <c r="K458" s="19" t="s">
        <v>2842</v>
      </c>
    </row>
    <row r="459">
      <c r="A459" s="35" t="s">
        <v>834</v>
      </c>
      <c r="B459" s="35" t="s">
        <v>2843</v>
      </c>
      <c r="C459" s="16" t="s">
        <v>1588</v>
      </c>
      <c r="D459" s="22" t="s">
        <v>42</v>
      </c>
      <c r="E459" s="34" t="s">
        <v>1047</v>
      </c>
      <c r="F459" s="18" t="s">
        <v>2844</v>
      </c>
      <c r="G459" s="18" t="s">
        <v>1259</v>
      </c>
      <c r="H459" s="18" t="s">
        <v>1526</v>
      </c>
      <c r="I459" s="34" t="s">
        <v>101</v>
      </c>
      <c r="J459" s="18" t="s">
        <v>1055</v>
      </c>
      <c r="K459" s="19" t="s">
        <v>2845</v>
      </c>
    </row>
    <row r="460">
      <c r="A460" s="35" t="s">
        <v>834</v>
      </c>
      <c r="B460" s="35" t="s">
        <v>2846</v>
      </c>
      <c r="C460" s="16" t="s">
        <v>1588</v>
      </c>
      <c r="D460" s="22" t="s">
        <v>42</v>
      </c>
      <c r="E460" s="34" t="s">
        <v>1047</v>
      </c>
      <c r="F460" s="18" t="s">
        <v>2412</v>
      </c>
      <c r="G460" s="18" t="s">
        <v>1259</v>
      </c>
      <c r="H460" s="18" t="s">
        <v>1051</v>
      </c>
      <c r="I460" s="34" t="s">
        <v>101</v>
      </c>
      <c r="J460" s="18" t="s">
        <v>1055</v>
      </c>
      <c r="K460" s="19" t="s">
        <v>2847</v>
      </c>
    </row>
    <row r="461">
      <c r="A461" s="35" t="s">
        <v>834</v>
      </c>
      <c r="B461" s="35" t="s">
        <v>2848</v>
      </c>
      <c r="C461" s="16" t="s">
        <v>1588</v>
      </c>
      <c r="D461" s="22" t="s">
        <v>42</v>
      </c>
      <c r="E461" s="34" t="s">
        <v>1047</v>
      </c>
      <c r="F461" s="18" t="s">
        <v>2849</v>
      </c>
      <c r="G461" s="18" t="s">
        <v>1259</v>
      </c>
      <c r="H461" s="18" t="s">
        <v>1526</v>
      </c>
      <c r="I461" s="34" t="s">
        <v>101</v>
      </c>
      <c r="J461" s="18" t="s">
        <v>1055</v>
      </c>
      <c r="K461" s="19" t="s">
        <v>2850</v>
      </c>
    </row>
    <row r="462">
      <c r="A462" s="35" t="s">
        <v>834</v>
      </c>
      <c r="B462" s="35" t="s">
        <v>2851</v>
      </c>
      <c r="C462" s="16" t="s">
        <v>1588</v>
      </c>
      <c r="D462" s="22" t="s">
        <v>42</v>
      </c>
      <c r="E462" s="34" t="s">
        <v>1047</v>
      </c>
      <c r="F462" s="18" t="s">
        <v>2852</v>
      </c>
      <c r="G462" s="18" t="s">
        <v>1259</v>
      </c>
      <c r="H462" s="18" t="s">
        <v>1051</v>
      </c>
      <c r="I462" s="34" t="s">
        <v>101</v>
      </c>
      <c r="J462" s="18" t="s">
        <v>1055</v>
      </c>
      <c r="K462" s="19" t="s">
        <v>2853</v>
      </c>
    </row>
    <row r="463">
      <c r="A463" s="35" t="s">
        <v>834</v>
      </c>
      <c r="B463" s="35" t="s">
        <v>2854</v>
      </c>
      <c r="C463" s="16" t="s">
        <v>1588</v>
      </c>
      <c r="D463" s="22" t="s">
        <v>42</v>
      </c>
      <c r="E463" s="34" t="s">
        <v>1047</v>
      </c>
      <c r="F463" s="18" t="s">
        <v>2855</v>
      </c>
      <c r="G463" s="18" t="s">
        <v>741</v>
      </c>
      <c r="H463" s="18" t="s">
        <v>1526</v>
      </c>
      <c r="I463" s="34" t="s">
        <v>101</v>
      </c>
      <c r="J463" s="18" t="s">
        <v>1055</v>
      </c>
      <c r="K463" s="19" t="s">
        <v>2856</v>
      </c>
    </row>
    <row r="464">
      <c r="A464" s="35" t="s">
        <v>834</v>
      </c>
      <c r="B464" s="35" t="s">
        <v>2857</v>
      </c>
      <c r="C464" s="16" t="s">
        <v>1588</v>
      </c>
      <c r="D464" s="22" t="s">
        <v>42</v>
      </c>
      <c r="E464" s="34" t="s">
        <v>1047</v>
      </c>
      <c r="F464" s="18" t="s">
        <v>2858</v>
      </c>
      <c r="G464" s="18" t="s">
        <v>1218</v>
      </c>
      <c r="H464" s="18" t="s">
        <v>1526</v>
      </c>
      <c r="I464" s="34" t="s">
        <v>101</v>
      </c>
      <c r="J464" s="18" t="s">
        <v>1055</v>
      </c>
      <c r="K464" s="19" t="s">
        <v>2859</v>
      </c>
    </row>
    <row r="465">
      <c r="A465" s="35" t="s">
        <v>834</v>
      </c>
      <c r="B465" s="35" t="s">
        <v>2860</v>
      </c>
      <c r="C465" s="16" t="s">
        <v>1588</v>
      </c>
      <c r="D465" s="22" t="s">
        <v>42</v>
      </c>
      <c r="E465" s="34" t="s">
        <v>1047</v>
      </c>
      <c r="F465" s="18" t="s">
        <v>2861</v>
      </c>
      <c r="G465" s="18" t="s">
        <v>2486</v>
      </c>
      <c r="H465" s="18" t="s">
        <v>1526</v>
      </c>
      <c r="I465" s="34" t="s">
        <v>101</v>
      </c>
      <c r="J465" s="18" t="s">
        <v>1723</v>
      </c>
      <c r="K465" s="19" t="s">
        <v>2862</v>
      </c>
    </row>
    <row r="466">
      <c r="A466" s="35" t="s">
        <v>834</v>
      </c>
      <c r="B466" s="35" t="s">
        <v>2863</v>
      </c>
      <c r="C466" s="16" t="s">
        <v>1588</v>
      </c>
      <c r="D466" s="22" t="s">
        <v>42</v>
      </c>
      <c r="E466" s="34" t="s">
        <v>1047</v>
      </c>
      <c r="F466" s="18" t="s">
        <v>2864</v>
      </c>
      <c r="G466" s="18" t="s">
        <v>1218</v>
      </c>
      <c r="H466" s="18" t="s">
        <v>1051</v>
      </c>
      <c r="I466" s="34" t="s">
        <v>101</v>
      </c>
      <c r="J466" s="18" t="s">
        <v>1055</v>
      </c>
      <c r="K466" s="19" t="s">
        <v>2865</v>
      </c>
    </row>
    <row r="467">
      <c r="A467" s="35" t="s">
        <v>834</v>
      </c>
      <c r="B467" s="35" t="s">
        <v>2866</v>
      </c>
      <c r="C467" s="16" t="s">
        <v>1588</v>
      </c>
      <c r="D467" s="22" t="s">
        <v>42</v>
      </c>
      <c r="E467" s="34" t="s">
        <v>1047</v>
      </c>
      <c r="F467" s="18" t="s">
        <v>2867</v>
      </c>
      <c r="G467" s="18" t="s">
        <v>1050</v>
      </c>
      <c r="H467" s="18" t="s">
        <v>1526</v>
      </c>
      <c r="I467" s="34" t="s">
        <v>101</v>
      </c>
      <c r="J467" s="18" t="s">
        <v>1055</v>
      </c>
      <c r="K467" s="19" t="s">
        <v>2868</v>
      </c>
    </row>
    <row r="468">
      <c r="A468" s="35" t="s">
        <v>834</v>
      </c>
      <c r="B468" s="35" t="s">
        <v>2869</v>
      </c>
      <c r="C468" s="16" t="s">
        <v>1588</v>
      </c>
      <c r="D468" s="22" t="s">
        <v>42</v>
      </c>
      <c r="E468" s="34" t="s">
        <v>1047</v>
      </c>
      <c r="F468" s="18" t="s">
        <v>2870</v>
      </c>
      <c r="G468" s="18" t="s">
        <v>741</v>
      </c>
      <c r="H468" s="18" t="s">
        <v>1526</v>
      </c>
      <c r="I468" s="34" t="s">
        <v>101</v>
      </c>
      <c r="J468" s="18" t="s">
        <v>1055</v>
      </c>
      <c r="K468" s="19" t="s">
        <v>2871</v>
      </c>
    </row>
    <row r="469">
      <c r="A469" s="35" t="s">
        <v>834</v>
      </c>
      <c r="B469" s="35" t="s">
        <v>2872</v>
      </c>
      <c r="C469" s="16" t="s">
        <v>1588</v>
      </c>
      <c r="D469" s="22" t="s">
        <v>42</v>
      </c>
      <c r="E469" s="34" t="s">
        <v>1047</v>
      </c>
      <c r="F469" s="18" t="s">
        <v>2761</v>
      </c>
      <c r="G469" s="18" t="s">
        <v>1050</v>
      </c>
      <c r="H469" s="18" t="s">
        <v>1526</v>
      </c>
      <c r="I469" s="34" t="s">
        <v>101</v>
      </c>
      <c r="J469" s="18" t="s">
        <v>1055</v>
      </c>
      <c r="K469" s="19" t="s">
        <v>2873</v>
      </c>
    </row>
    <row r="470">
      <c r="A470" s="35" t="s">
        <v>837</v>
      </c>
      <c r="B470" s="35" t="s">
        <v>2874</v>
      </c>
      <c r="C470" s="16" t="s">
        <v>1588</v>
      </c>
      <c r="D470" s="22" t="s">
        <v>42</v>
      </c>
      <c r="E470" s="34" t="s">
        <v>1047</v>
      </c>
      <c r="F470" s="18" t="s">
        <v>2875</v>
      </c>
      <c r="G470" s="18" t="s">
        <v>43</v>
      </c>
      <c r="H470" s="18" t="s">
        <v>1526</v>
      </c>
      <c r="I470" s="34" t="s">
        <v>101</v>
      </c>
      <c r="J470" s="18" t="s">
        <v>1055</v>
      </c>
      <c r="K470" s="19" t="s">
        <v>2876</v>
      </c>
    </row>
    <row r="471">
      <c r="A471" s="35" t="s">
        <v>837</v>
      </c>
      <c r="B471" s="35" t="s">
        <v>2877</v>
      </c>
      <c r="C471" s="16" t="s">
        <v>1588</v>
      </c>
      <c r="D471" s="22" t="s">
        <v>42</v>
      </c>
      <c r="E471" s="34" t="s">
        <v>1200</v>
      </c>
      <c r="F471" s="18" t="s">
        <v>2878</v>
      </c>
      <c r="G471" s="18" t="s">
        <v>43</v>
      </c>
      <c r="H471" s="18" t="s">
        <v>1526</v>
      </c>
      <c r="I471" s="34" t="s">
        <v>101</v>
      </c>
      <c r="J471" s="18" t="s">
        <v>1055</v>
      </c>
      <c r="K471" s="19" t="s">
        <v>2879</v>
      </c>
    </row>
    <row r="472">
      <c r="A472" s="35" t="s">
        <v>837</v>
      </c>
      <c r="B472" s="35" t="s">
        <v>2880</v>
      </c>
      <c r="C472" s="16" t="s">
        <v>1588</v>
      </c>
      <c r="D472" s="22" t="s">
        <v>42</v>
      </c>
      <c r="E472" s="34" t="s">
        <v>1047</v>
      </c>
      <c r="F472" s="18" t="s">
        <v>2881</v>
      </c>
      <c r="G472" s="18" t="s">
        <v>1050</v>
      </c>
      <c r="H472" s="18" t="s">
        <v>1526</v>
      </c>
      <c r="I472" s="34" t="s">
        <v>101</v>
      </c>
      <c r="J472" s="18" t="s">
        <v>1055</v>
      </c>
      <c r="K472" s="19" t="s">
        <v>2882</v>
      </c>
    </row>
    <row r="473">
      <c r="A473" s="35" t="s">
        <v>840</v>
      </c>
      <c r="B473" s="35" t="s">
        <v>2883</v>
      </c>
      <c r="C473" s="16" t="s">
        <v>1588</v>
      </c>
      <c r="D473" s="22" t="s">
        <v>42</v>
      </c>
      <c r="E473" s="34" t="s">
        <v>1047</v>
      </c>
      <c r="F473" s="18" t="s">
        <v>2307</v>
      </c>
      <c r="G473" s="18" t="s">
        <v>43</v>
      </c>
      <c r="H473" s="18" t="s">
        <v>1051</v>
      </c>
      <c r="I473" s="34" t="s">
        <v>101</v>
      </c>
      <c r="J473" s="18" t="s">
        <v>1723</v>
      </c>
      <c r="K473" s="19" t="s">
        <v>2884</v>
      </c>
    </row>
    <row r="474">
      <c r="A474" s="35" t="s">
        <v>840</v>
      </c>
      <c r="B474" s="35" t="s">
        <v>2885</v>
      </c>
      <c r="C474" s="16" t="s">
        <v>1588</v>
      </c>
      <c r="D474" s="22" t="s">
        <v>42</v>
      </c>
      <c r="E474" s="34" t="s">
        <v>1047</v>
      </c>
      <c r="F474" s="18" t="s">
        <v>2288</v>
      </c>
      <c r="G474" s="18" t="s">
        <v>1259</v>
      </c>
      <c r="H474" s="18" t="s">
        <v>1051</v>
      </c>
      <c r="I474" s="34" t="s">
        <v>101</v>
      </c>
      <c r="J474" s="18" t="s">
        <v>2467</v>
      </c>
      <c r="K474" s="19" t="s">
        <v>2886</v>
      </c>
    </row>
    <row r="475">
      <c r="A475" s="35" t="s">
        <v>840</v>
      </c>
      <c r="B475" s="35" t="s">
        <v>2887</v>
      </c>
      <c r="C475" s="16" t="s">
        <v>1588</v>
      </c>
      <c r="D475" s="22" t="s">
        <v>42</v>
      </c>
      <c r="E475" s="34" t="s">
        <v>1047</v>
      </c>
      <c r="F475" s="18" t="s">
        <v>2888</v>
      </c>
      <c r="G475" s="18" t="s">
        <v>1218</v>
      </c>
      <c r="H475" s="18" t="s">
        <v>1051</v>
      </c>
      <c r="I475" s="34" t="s">
        <v>101</v>
      </c>
      <c r="J475" s="18" t="s">
        <v>1055</v>
      </c>
      <c r="K475" s="19" t="s">
        <v>2889</v>
      </c>
    </row>
    <row r="476">
      <c r="A476" s="35" t="s">
        <v>840</v>
      </c>
      <c r="B476" s="35" t="s">
        <v>2890</v>
      </c>
      <c r="C476" s="16" t="s">
        <v>1588</v>
      </c>
      <c r="D476" s="22" t="s">
        <v>42</v>
      </c>
      <c r="E476" s="34" t="s">
        <v>1200</v>
      </c>
      <c r="F476" s="18" t="s">
        <v>2891</v>
      </c>
      <c r="G476" s="18" t="s">
        <v>1218</v>
      </c>
      <c r="H476" s="18" t="s">
        <v>1051</v>
      </c>
      <c r="I476" s="34" t="s">
        <v>101</v>
      </c>
      <c r="J476" s="18" t="s">
        <v>2467</v>
      </c>
      <c r="K476" s="19" t="s">
        <v>2892</v>
      </c>
    </row>
    <row r="477">
      <c r="A477" s="35" t="s">
        <v>840</v>
      </c>
      <c r="B477" s="35" t="s">
        <v>2893</v>
      </c>
      <c r="C477" s="16" t="s">
        <v>1588</v>
      </c>
      <c r="D477" s="22" t="s">
        <v>42</v>
      </c>
      <c r="E477" s="34" t="s">
        <v>1200</v>
      </c>
      <c r="F477" s="18" t="s">
        <v>2894</v>
      </c>
      <c r="G477" s="18" t="s">
        <v>1218</v>
      </c>
      <c r="H477" s="18" t="s">
        <v>1051</v>
      </c>
      <c r="I477" s="34" t="s">
        <v>101</v>
      </c>
      <c r="J477" s="18" t="s">
        <v>2467</v>
      </c>
      <c r="K477" s="19" t="s">
        <v>2895</v>
      </c>
    </row>
    <row r="478">
      <c r="A478" s="35" t="s">
        <v>840</v>
      </c>
      <c r="B478" s="35" t="s">
        <v>2896</v>
      </c>
      <c r="C478" s="16" t="s">
        <v>1588</v>
      </c>
      <c r="D478" s="22" t="s">
        <v>42</v>
      </c>
      <c r="E478" s="34" t="s">
        <v>1200</v>
      </c>
      <c r="F478" s="18" t="s">
        <v>2897</v>
      </c>
      <c r="G478" s="18" t="s">
        <v>1218</v>
      </c>
      <c r="H478" s="18" t="s">
        <v>1051</v>
      </c>
      <c r="I478" s="34" t="s">
        <v>101</v>
      </c>
      <c r="J478" s="18" t="s">
        <v>1723</v>
      </c>
      <c r="K478" s="19" t="s">
        <v>2884</v>
      </c>
    </row>
    <row r="479">
      <c r="A479" s="35" t="s">
        <v>840</v>
      </c>
      <c r="B479" s="35" t="s">
        <v>2898</v>
      </c>
      <c r="C479" s="16" t="s">
        <v>1588</v>
      </c>
      <c r="D479" s="22" t="s">
        <v>42</v>
      </c>
      <c r="E479" s="34" t="s">
        <v>1047</v>
      </c>
      <c r="F479" s="18" t="s">
        <v>2899</v>
      </c>
      <c r="G479" s="18" t="s">
        <v>1050</v>
      </c>
      <c r="H479" s="18" t="s">
        <v>1051</v>
      </c>
      <c r="I479" s="34" t="s">
        <v>101</v>
      </c>
      <c r="J479" s="18" t="s">
        <v>1723</v>
      </c>
      <c r="K479" s="19" t="s">
        <v>2900</v>
      </c>
    </row>
    <row r="480">
      <c r="A480" s="35" t="s">
        <v>840</v>
      </c>
      <c r="B480" s="35" t="s">
        <v>2901</v>
      </c>
      <c r="C480" s="16" t="s">
        <v>1588</v>
      </c>
      <c r="D480" s="22" t="s">
        <v>42</v>
      </c>
      <c r="E480" s="34" t="s">
        <v>1047</v>
      </c>
      <c r="F480" s="18" t="s">
        <v>2902</v>
      </c>
      <c r="G480" s="18" t="s">
        <v>1218</v>
      </c>
      <c r="H480" s="18" t="s">
        <v>1051</v>
      </c>
      <c r="I480" s="34" t="s">
        <v>101</v>
      </c>
      <c r="J480" s="18" t="s">
        <v>2467</v>
      </c>
      <c r="K480" s="19" t="s">
        <v>2903</v>
      </c>
    </row>
    <row r="481">
      <c r="A481" s="35" t="s">
        <v>840</v>
      </c>
      <c r="B481" s="35" t="s">
        <v>2904</v>
      </c>
      <c r="C481" s="16" t="s">
        <v>1588</v>
      </c>
      <c r="D481" s="22" t="s">
        <v>42</v>
      </c>
      <c r="E481" s="34" t="s">
        <v>1047</v>
      </c>
      <c r="F481" s="18" t="s">
        <v>2905</v>
      </c>
      <c r="G481" s="18" t="s">
        <v>1259</v>
      </c>
      <c r="H481" s="18" t="s">
        <v>1051</v>
      </c>
      <c r="I481" s="34" t="s">
        <v>101</v>
      </c>
      <c r="J481" s="18" t="s">
        <v>1055</v>
      </c>
      <c r="K481" s="19" t="s">
        <v>2906</v>
      </c>
    </row>
    <row r="482">
      <c r="A482" s="35" t="s">
        <v>840</v>
      </c>
      <c r="B482" s="35" t="s">
        <v>2907</v>
      </c>
      <c r="C482" s="16" t="s">
        <v>1588</v>
      </c>
      <c r="D482" s="22" t="s">
        <v>42</v>
      </c>
      <c r="E482" s="34" t="s">
        <v>1200</v>
      </c>
      <c r="F482" s="18" t="s">
        <v>2908</v>
      </c>
      <c r="G482" s="18" t="s">
        <v>741</v>
      </c>
      <c r="H482" s="18" t="s">
        <v>1617</v>
      </c>
      <c r="I482" s="34" t="s">
        <v>101</v>
      </c>
      <c r="J482" s="18" t="s">
        <v>1055</v>
      </c>
      <c r="K482" s="19" t="s">
        <v>2909</v>
      </c>
    </row>
    <row r="483">
      <c r="A483" s="35" t="s">
        <v>840</v>
      </c>
      <c r="B483" s="35" t="s">
        <v>2910</v>
      </c>
      <c r="C483" s="16" t="s">
        <v>1588</v>
      </c>
      <c r="D483" s="22" t="s">
        <v>42</v>
      </c>
      <c r="E483" s="34" t="s">
        <v>1200</v>
      </c>
      <c r="F483" s="18" t="s">
        <v>2911</v>
      </c>
      <c r="G483" s="18" t="s">
        <v>1259</v>
      </c>
      <c r="H483" s="18" t="s">
        <v>1526</v>
      </c>
      <c r="I483" s="34" t="s">
        <v>101</v>
      </c>
      <c r="J483" s="18" t="s">
        <v>1055</v>
      </c>
      <c r="K483" s="19" t="s">
        <v>2912</v>
      </c>
    </row>
    <row r="484">
      <c r="A484" s="35" t="s">
        <v>840</v>
      </c>
      <c r="B484" s="35" t="s">
        <v>2913</v>
      </c>
      <c r="C484" s="16" t="s">
        <v>1588</v>
      </c>
      <c r="D484" s="22" t="s">
        <v>42</v>
      </c>
      <c r="E484" s="34" t="s">
        <v>1047</v>
      </c>
      <c r="F484" s="18" t="s">
        <v>2914</v>
      </c>
      <c r="G484" s="18" t="s">
        <v>89</v>
      </c>
      <c r="H484" s="18" t="s">
        <v>1051</v>
      </c>
      <c r="I484" s="34" t="s">
        <v>101</v>
      </c>
      <c r="J484" s="18" t="s">
        <v>2467</v>
      </c>
      <c r="K484" s="19" t="s">
        <v>2915</v>
      </c>
    </row>
    <row r="485">
      <c r="A485" s="35" t="s">
        <v>840</v>
      </c>
      <c r="B485" s="35" t="s">
        <v>2916</v>
      </c>
      <c r="C485" s="16" t="s">
        <v>1588</v>
      </c>
      <c r="D485" s="22" t="s">
        <v>42</v>
      </c>
      <c r="E485" s="34" t="s">
        <v>1200</v>
      </c>
      <c r="F485" s="18" t="s">
        <v>2917</v>
      </c>
      <c r="G485" s="18" t="s">
        <v>469</v>
      </c>
      <c r="H485" s="18" t="s">
        <v>1526</v>
      </c>
      <c r="I485" s="34" t="s">
        <v>101</v>
      </c>
      <c r="J485" s="18" t="s">
        <v>1055</v>
      </c>
      <c r="K485" s="19" t="s">
        <v>2918</v>
      </c>
    </row>
    <row r="486">
      <c r="A486" s="35" t="s">
        <v>840</v>
      </c>
      <c r="B486" s="35" t="s">
        <v>2919</v>
      </c>
      <c r="C486" s="16" t="s">
        <v>1588</v>
      </c>
      <c r="D486" s="22" t="s">
        <v>42</v>
      </c>
      <c r="E486" s="34" t="s">
        <v>1200</v>
      </c>
      <c r="F486" s="18" t="s">
        <v>2920</v>
      </c>
      <c r="G486" s="18" t="s">
        <v>1218</v>
      </c>
      <c r="H486" s="18" t="s">
        <v>1526</v>
      </c>
      <c r="I486" s="34" t="s">
        <v>101</v>
      </c>
      <c r="J486" s="18" t="s">
        <v>1055</v>
      </c>
      <c r="K486" s="19" t="s">
        <v>2921</v>
      </c>
    </row>
    <row r="487">
      <c r="A487" s="35" t="s">
        <v>840</v>
      </c>
      <c r="B487" s="35" t="s">
        <v>2922</v>
      </c>
      <c r="C487" s="16" t="s">
        <v>1588</v>
      </c>
      <c r="D487" s="22" t="s">
        <v>42</v>
      </c>
      <c r="E487" s="34" t="s">
        <v>1047</v>
      </c>
      <c r="F487" s="18" t="s">
        <v>2923</v>
      </c>
      <c r="G487" s="18" t="s">
        <v>741</v>
      </c>
      <c r="H487" s="18" t="s">
        <v>1526</v>
      </c>
      <c r="I487" s="34" t="s">
        <v>101</v>
      </c>
      <c r="J487" s="18" t="s">
        <v>1055</v>
      </c>
      <c r="K487" s="19" t="s">
        <v>2924</v>
      </c>
    </row>
    <row r="488">
      <c r="A488" s="35" t="s">
        <v>840</v>
      </c>
      <c r="B488" s="35" t="s">
        <v>2925</v>
      </c>
      <c r="C488" s="16" t="s">
        <v>1588</v>
      </c>
      <c r="D488" s="22" t="s">
        <v>42</v>
      </c>
      <c r="E488" s="34" t="s">
        <v>1200</v>
      </c>
      <c r="F488" s="18" t="s">
        <v>2926</v>
      </c>
      <c r="G488" s="18" t="s">
        <v>1050</v>
      </c>
      <c r="H488" s="18" t="s">
        <v>1051</v>
      </c>
      <c r="I488" s="34" t="s">
        <v>101</v>
      </c>
      <c r="J488" s="18" t="s">
        <v>1055</v>
      </c>
      <c r="K488" s="19" t="s">
        <v>2927</v>
      </c>
    </row>
    <row r="489">
      <c r="A489" s="35" t="s">
        <v>840</v>
      </c>
      <c r="B489" s="35" t="s">
        <v>2928</v>
      </c>
      <c r="C489" s="16" t="s">
        <v>1588</v>
      </c>
      <c r="D489" s="22" t="s">
        <v>42</v>
      </c>
      <c r="E489" s="34" t="s">
        <v>1047</v>
      </c>
      <c r="F489" s="18" t="s">
        <v>2929</v>
      </c>
      <c r="G489" s="18" t="s">
        <v>680</v>
      </c>
      <c r="H489" s="18" t="s">
        <v>1526</v>
      </c>
      <c r="I489" s="34" t="s">
        <v>101</v>
      </c>
      <c r="J489" s="18" t="s">
        <v>1055</v>
      </c>
      <c r="K489" s="19" t="s">
        <v>2930</v>
      </c>
    </row>
    <row r="490">
      <c r="A490" s="35" t="s">
        <v>840</v>
      </c>
      <c r="B490" s="35" t="s">
        <v>2931</v>
      </c>
      <c r="C490" s="16" t="s">
        <v>1588</v>
      </c>
      <c r="D490" s="22" t="s">
        <v>42</v>
      </c>
      <c r="E490" s="34" t="s">
        <v>1200</v>
      </c>
      <c r="F490" s="18" t="s">
        <v>2540</v>
      </c>
      <c r="G490" s="18" t="s">
        <v>741</v>
      </c>
      <c r="H490" s="18" t="s">
        <v>1526</v>
      </c>
      <c r="I490" s="34" t="s">
        <v>101</v>
      </c>
      <c r="J490" s="18" t="s">
        <v>2467</v>
      </c>
      <c r="K490" s="19" t="s">
        <v>2932</v>
      </c>
    </row>
    <row r="491">
      <c r="A491" s="35" t="s">
        <v>840</v>
      </c>
      <c r="B491" s="35" t="s">
        <v>2933</v>
      </c>
      <c r="C491" s="16" t="s">
        <v>1588</v>
      </c>
      <c r="D491" s="22" t="s">
        <v>42</v>
      </c>
      <c r="E491" s="34" t="s">
        <v>1200</v>
      </c>
      <c r="F491" s="18" t="s">
        <v>2934</v>
      </c>
      <c r="G491" s="18" t="s">
        <v>477</v>
      </c>
      <c r="H491" s="18" t="s">
        <v>1596</v>
      </c>
      <c r="I491" s="34" t="s">
        <v>101</v>
      </c>
      <c r="J491" s="18" t="s">
        <v>1055</v>
      </c>
      <c r="K491" s="19" t="s">
        <v>2935</v>
      </c>
    </row>
    <row r="492">
      <c r="A492" s="35" t="s">
        <v>840</v>
      </c>
      <c r="B492" s="35" t="s">
        <v>2936</v>
      </c>
      <c r="C492" s="16" t="s">
        <v>1588</v>
      </c>
      <c r="D492" s="22" t="s">
        <v>42</v>
      </c>
      <c r="E492" s="34" t="s">
        <v>1047</v>
      </c>
      <c r="F492" s="18" t="s">
        <v>2937</v>
      </c>
      <c r="G492" s="18" t="s">
        <v>39</v>
      </c>
      <c r="H492" s="18" t="s">
        <v>1051</v>
      </c>
      <c r="I492" s="34" t="s">
        <v>101</v>
      </c>
      <c r="J492" s="18" t="s">
        <v>1055</v>
      </c>
      <c r="K492" s="19" t="s">
        <v>2938</v>
      </c>
    </row>
    <row r="493">
      <c r="A493" s="35" t="s">
        <v>843</v>
      </c>
      <c r="B493" s="35" t="s">
        <v>2939</v>
      </c>
      <c r="C493" s="16" t="s">
        <v>1588</v>
      </c>
      <c r="D493" s="22" t="s">
        <v>42</v>
      </c>
      <c r="E493" s="34" t="s">
        <v>2695</v>
      </c>
      <c r="F493" s="18" t="s">
        <v>2940</v>
      </c>
      <c r="G493" s="18" t="s">
        <v>1218</v>
      </c>
      <c r="H493" s="18" t="s">
        <v>1051</v>
      </c>
      <c r="I493" s="34" t="s">
        <v>101</v>
      </c>
      <c r="J493" s="18" t="s">
        <v>1025</v>
      </c>
      <c r="K493" s="19" t="s">
        <v>2941</v>
      </c>
    </row>
    <row r="494">
      <c r="A494" s="35" t="s">
        <v>846</v>
      </c>
      <c r="B494" s="35" t="s">
        <v>2942</v>
      </c>
      <c r="C494" s="16" t="s">
        <v>1588</v>
      </c>
      <c r="D494" s="22" t="s">
        <v>42</v>
      </c>
      <c r="E494" s="34" t="s">
        <v>1200</v>
      </c>
      <c r="F494" s="18" t="s">
        <v>2914</v>
      </c>
      <c r="G494" s="18" t="s">
        <v>1259</v>
      </c>
      <c r="H494" s="18" t="s">
        <v>1617</v>
      </c>
      <c r="I494" s="34" t="s">
        <v>101</v>
      </c>
      <c r="J494" s="18" t="s">
        <v>1723</v>
      </c>
      <c r="K494" s="19" t="s">
        <v>2943</v>
      </c>
    </row>
    <row r="495">
      <c r="A495" s="35" t="s">
        <v>846</v>
      </c>
      <c r="B495" s="35" t="s">
        <v>2944</v>
      </c>
      <c r="C495" s="16" t="s">
        <v>1588</v>
      </c>
      <c r="D495" s="22" t="s">
        <v>42</v>
      </c>
      <c r="E495" s="34" t="s">
        <v>1047</v>
      </c>
      <c r="F495" s="18" t="s">
        <v>2926</v>
      </c>
      <c r="G495" s="18" t="s">
        <v>1259</v>
      </c>
      <c r="H495" s="18" t="s">
        <v>1051</v>
      </c>
      <c r="I495" s="34" t="s">
        <v>101</v>
      </c>
      <c r="J495" s="18" t="s">
        <v>2467</v>
      </c>
      <c r="K495" s="19" t="s">
        <v>2945</v>
      </c>
    </row>
    <row r="496">
      <c r="A496" s="35" t="s">
        <v>846</v>
      </c>
      <c r="B496" s="35" t="s">
        <v>2946</v>
      </c>
      <c r="C496" s="16" t="s">
        <v>1588</v>
      </c>
      <c r="D496" s="22" t="s">
        <v>42</v>
      </c>
      <c r="E496" s="34" t="s">
        <v>1200</v>
      </c>
      <c r="F496" s="18" t="s">
        <v>2947</v>
      </c>
      <c r="G496" s="18" t="s">
        <v>1259</v>
      </c>
      <c r="H496" s="18" t="s">
        <v>1051</v>
      </c>
      <c r="I496" s="34" t="s">
        <v>101</v>
      </c>
      <c r="J496" s="18" t="s">
        <v>1055</v>
      </c>
      <c r="K496" s="19" t="s">
        <v>2948</v>
      </c>
    </row>
    <row r="497">
      <c r="A497" s="35" t="s">
        <v>846</v>
      </c>
      <c r="B497" s="35" t="s">
        <v>2949</v>
      </c>
      <c r="C497" s="16" t="s">
        <v>1588</v>
      </c>
      <c r="D497" s="22" t="s">
        <v>42</v>
      </c>
      <c r="E497" s="34" t="s">
        <v>1047</v>
      </c>
      <c r="F497" s="18" t="s">
        <v>2950</v>
      </c>
      <c r="G497" s="18" t="s">
        <v>1218</v>
      </c>
      <c r="H497" s="18" t="s">
        <v>1051</v>
      </c>
      <c r="I497" s="34" t="s">
        <v>101</v>
      </c>
      <c r="J497" s="18" t="s">
        <v>1055</v>
      </c>
      <c r="K497" s="19" t="s">
        <v>2951</v>
      </c>
    </row>
    <row r="498">
      <c r="A498" s="35" t="s">
        <v>846</v>
      </c>
      <c r="B498" s="35" t="s">
        <v>2952</v>
      </c>
      <c r="C498" s="16" t="s">
        <v>1588</v>
      </c>
      <c r="D498" s="22" t="s">
        <v>42</v>
      </c>
      <c r="E498" s="34" t="s">
        <v>1047</v>
      </c>
      <c r="F498" s="18" t="s">
        <v>2953</v>
      </c>
      <c r="G498" s="18" t="s">
        <v>1218</v>
      </c>
      <c r="H498" s="18" t="s">
        <v>1617</v>
      </c>
      <c r="I498" s="34" t="s">
        <v>101</v>
      </c>
      <c r="J498" s="18" t="s">
        <v>1055</v>
      </c>
      <c r="K498" s="19" t="s">
        <v>2954</v>
      </c>
    </row>
    <row r="499">
      <c r="A499" s="35" t="s">
        <v>846</v>
      </c>
      <c r="B499" s="35" t="s">
        <v>2955</v>
      </c>
      <c r="C499" s="16" t="s">
        <v>1588</v>
      </c>
      <c r="D499" s="22" t="s">
        <v>42</v>
      </c>
      <c r="E499" s="34" t="s">
        <v>1200</v>
      </c>
      <c r="F499" s="18" t="s">
        <v>2956</v>
      </c>
      <c r="G499" s="18" t="s">
        <v>1218</v>
      </c>
      <c r="H499" s="18" t="s">
        <v>1051</v>
      </c>
      <c r="I499" s="34" t="s">
        <v>101</v>
      </c>
      <c r="J499" s="18" t="s">
        <v>1055</v>
      </c>
      <c r="K499" s="19" t="s">
        <v>2957</v>
      </c>
    </row>
    <row r="500">
      <c r="A500" s="35" t="s">
        <v>846</v>
      </c>
      <c r="B500" s="35" t="s">
        <v>2958</v>
      </c>
      <c r="C500" s="16" t="s">
        <v>1588</v>
      </c>
      <c r="D500" s="22" t="s">
        <v>42</v>
      </c>
      <c r="E500" s="34" t="s">
        <v>1200</v>
      </c>
      <c r="F500" s="18" t="s">
        <v>2959</v>
      </c>
      <c r="G500" s="18" t="s">
        <v>1218</v>
      </c>
      <c r="H500" s="18" t="s">
        <v>1617</v>
      </c>
      <c r="I500" s="34" t="s">
        <v>101</v>
      </c>
      <c r="J500" s="18" t="s">
        <v>2467</v>
      </c>
      <c r="K500" s="19" t="s">
        <v>2960</v>
      </c>
    </row>
    <row r="501">
      <c r="A501" s="35" t="s">
        <v>846</v>
      </c>
      <c r="B501" s="35" t="s">
        <v>2961</v>
      </c>
      <c r="C501" s="16" t="s">
        <v>1588</v>
      </c>
      <c r="D501" s="22" t="s">
        <v>42</v>
      </c>
      <c r="E501" s="34" t="s">
        <v>2273</v>
      </c>
      <c r="F501" s="18" t="s">
        <v>2962</v>
      </c>
      <c r="G501" s="18" t="s">
        <v>1218</v>
      </c>
      <c r="H501" s="18" t="s">
        <v>1617</v>
      </c>
      <c r="I501" s="34" t="s">
        <v>101</v>
      </c>
      <c r="J501" s="18" t="s">
        <v>1723</v>
      </c>
      <c r="K501" s="19" t="s">
        <v>2960</v>
      </c>
    </row>
    <row r="502">
      <c r="A502" s="35" t="s">
        <v>846</v>
      </c>
      <c r="B502" s="35" t="s">
        <v>2963</v>
      </c>
      <c r="C502" s="16" t="s">
        <v>1588</v>
      </c>
      <c r="D502" s="22" t="s">
        <v>42</v>
      </c>
      <c r="E502" s="34" t="s">
        <v>1200</v>
      </c>
      <c r="F502" s="18" t="s">
        <v>2471</v>
      </c>
      <c r="G502" s="18" t="s">
        <v>741</v>
      </c>
      <c r="H502" s="18" t="s">
        <v>1051</v>
      </c>
      <c r="I502" s="34" t="s">
        <v>101</v>
      </c>
      <c r="J502" s="18" t="s">
        <v>2467</v>
      </c>
      <c r="K502" s="19" t="s">
        <v>2964</v>
      </c>
    </row>
    <row r="503">
      <c r="A503" s="35" t="s">
        <v>846</v>
      </c>
      <c r="B503" s="35" t="s">
        <v>2965</v>
      </c>
      <c r="C503" s="16" t="s">
        <v>1588</v>
      </c>
      <c r="D503" s="22" t="s">
        <v>42</v>
      </c>
      <c r="E503" s="34" t="s">
        <v>1047</v>
      </c>
      <c r="F503" s="18" t="s">
        <v>2966</v>
      </c>
      <c r="G503" s="18" t="s">
        <v>1259</v>
      </c>
      <c r="H503" s="18" t="s">
        <v>1051</v>
      </c>
      <c r="I503" s="34" t="s">
        <v>101</v>
      </c>
      <c r="J503" s="18" t="s">
        <v>1055</v>
      </c>
      <c r="K503" s="19" t="s">
        <v>2967</v>
      </c>
    </row>
    <row r="504">
      <c r="A504" s="35" t="s">
        <v>846</v>
      </c>
      <c r="B504" s="35" t="s">
        <v>2968</v>
      </c>
      <c r="C504" s="16" t="s">
        <v>1588</v>
      </c>
      <c r="D504" s="22" t="s">
        <v>42</v>
      </c>
      <c r="E504" s="34" t="s">
        <v>1047</v>
      </c>
      <c r="F504" s="18" t="s">
        <v>2969</v>
      </c>
      <c r="G504" s="18" t="s">
        <v>39</v>
      </c>
      <c r="H504" s="18" t="s">
        <v>1526</v>
      </c>
      <c r="I504" s="34" t="s">
        <v>101</v>
      </c>
      <c r="J504" s="18" t="s">
        <v>1055</v>
      </c>
      <c r="K504" s="19" t="s">
        <v>2970</v>
      </c>
    </row>
    <row r="505">
      <c r="A505" s="35" t="s">
        <v>846</v>
      </c>
      <c r="B505" s="35" t="s">
        <v>2971</v>
      </c>
      <c r="C505" s="16" t="s">
        <v>1588</v>
      </c>
      <c r="D505" s="22" t="s">
        <v>42</v>
      </c>
      <c r="E505" s="34" t="s">
        <v>1200</v>
      </c>
      <c r="F505" s="18" t="s">
        <v>2972</v>
      </c>
      <c r="G505" s="18" t="s">
        <v>1050</v>
      </c>
      <c r="H505" s="18" t="s">
        <v>1617</v>
      </c>
      <c r="I505" s="34" t="s">
        <v>101</v>
      </c>
      <c r="J505" s="18" t="s">
        <v>1723</v>
      </c>
      <c r="K505" s="19" t="s">
        <v>2973</v>
      </c>
    </row>
    <row r="506">
      <c r="A506" s="35" t="s">
        <v>846</v>
      </c>
      <c r="B506" s="35" t="s">
        <v>2974</v>
      </c>
      <c r="C506" s="16" t="s">
        <v>1588</v>
      </c>
      <c r="D506" s="22" t="s">
        <v>42</v>
      </c>
      <c r="E506" s="34" t="s">
        <v>1047</v>
      </c>
      <c r="F506" s="18" t="s">
        <v>2975</v>
      </c>
      <c r="G506" s="18" t="s">
        <v>1259</v>
      </c>
      <c r="H506" s="18" t="s">
        <v>1617</v>
      </c>
      <c r="I506" s="34" t="s">
        <v>101</v>
      </c>
      <c r="J506" s="18" t="s">
        <v>1055</v>
      </c>
      <c r="K506" s="19" t="s">
        <v>2976</v>
      </c>
    </row>
    <row r="507">
      <c r="A507" s="35" t="s">
        <v>846</v>
      </c>
      <c r="B507" s="35" t="s">
        <v>2977</v>
      </c>
      <c r="C507" s="16" t="s">
        <v>1588</v>
      </c>
      <c r="D507" s="22" t="s">
        <v>42</v>
      </c>
      <c r="E507" s="34" t="s">
        <v>1200</v>
      </c>
      <c r="F507" s="18" t="s">
        <v>2660</v>
      </c>
      <c r="G507" s="18" t="s">
        <v>1218</v>
      </c>
      <c r="H507" s="18" t="s">
        <v>1051</v>
      </c>
      <c r="I507" s="34" t="s">
        <v>101</v>
      </c>
      <c r="J507" s="18" t="s">
        <v>1055</v>
      </c>
      <c r="K507" s="19" t="s">
        <v>2967</v>
      </c>
    </row>
    <row r="508">
      <c r="A508" s="35" t="s">
        <v>846</v>
      </c>
      <c r="B508" s="35" t="s">
        <v>2978</v>
      </c>
      <c r="C508" s="16" t="s">
        <v>1588</v>
      </c>
      <c r="D508" s="22" t="s">
        <v>42</v>
      </c>
      <c r="E508" s="34" t="s">
        <v>1047</v>
      </c>
      <c r="F508" s="18" t="s">
        <v>2979</v>
      </c>
      <c r="G508" s="18" t="s">
        <v>39</v>
      </c>
      <c r="H508" s="18" t="s">
        <v>1617</v>
      </c>
      <c r="I508" s="34" t="s">
        <v>101</v>
      </c>
      <c r="J508" s="18" t="s">
        <v>2467</v>
      </c>
      <c r="K508" s="19" t="s">
        <v>2980</v>
      </c>
    </row>
    <row r="509">
      <c r="A509" s="35" t="s">
        <v>846</v>
      </c>
      <c r="B509" s="35" t="s">
        <v>2981</v>
      </c>
      <c r="C509" s="16" t="s">
        <v>1588</v>
      </c>
      <c r="D509" s="22" t="s">
        <v>42</v>
      </c>
      <c r="E509" s="34" t="s">
        <v>1200</v>
      </c>
      <c r="F509" s="18" t="s">
        <v>2982</v>
      </c>
      <c r="G509" s="18" t="s">
        <v>1050</v>
      </c>
      <c r="H509" s="18" t="s">
        <v>1617</v>
      </c>
      <c r="I509" s="34" t="s">
        <v>101</v>
      </c>
      <c r="J509" s="18" t="s">
        <v>2467</v>
      </c>
      <c r="K509" s="19" t="s">
        <v>2983</v>
      </c>
    </row>
    <row r="510">
      <c r="A510" s="35" t="s">
        <v>846</v>
      </c>
      <c r="B510" s="35" t="s">
        <v>2984</v>
      </c>
      <c r="C510" s="16" t="s">
        <v>1588</v>
      </c>
      <c r="D510" s="22" t="s">
        <v>42</v>
      </c>
      <c r="E510" s="34" t="s">
        <v>1047</v>
      </c>
      <c r="F510" s="18" t="s">
        <v>2775</v>
      </c>
      <c r="G510" s="18" t="s">
        <v>1218</v>
      </c>
      <c r="H510" s="18" t="s">
        <v>1051</v>
      </c>
      <c r="I510" s="34" t="s">
        <v>101</v>
      </c>
      <c r="J510" s="18" t="s">
        <v>1055</v>
      </c>
      <c r="K510" s="19" t="s">
        <v>2985</v>
      </c>
    </row>
    <row r="511">
      <c r="A511" s="35" t="s">
        <v>846</v>
      </c>
      <c r="B511" s="35" t="s">
        <v>2986</v>
      </c>
      <c r="C511" s="16" t="s">
        <v>1588</v>
      </c>
      <c r="D511" s="22" t="s">
        <v>42</v>
      </c>
      <c r="E511" s="34" t="s">
        <v>1047</v>
      </c>
      <c r="F511" s="18" t="s">
        <v>2987</v>
      </c>
      <c r="G511" s="18" t="s">
        <v>1218</v>
      </c>
      <c r="H511" s="18" t="s">
        <v>1051</v>
      </c>
      <c r="I511" s="34" t="s">
        <v>101</v>
      </c>
      <c r="J511" s="18" t="s">
        <v>1055</v>
      </c>
      <c r="K511" s="19" t="s">
        <v>2988</v>
      </c>
    </row>
    <row r="512">
      <c r="A512" s="35" t="s">
        <v>846</v>
      </c>
      <c r="B512" s="35" t="s">
        <v>2989</v>
      </c>
      <c r="C512" s="16" t="s">
        <v>1588</v>
      </c>
      <c r="D512" s="22" t="s">
        <v>42</v>
      </c>
      <c r="E512" s="34" t="s">
        <v>1200</v>
      </c>
      <c r="F512" s="18" t="s">
        <v>2990</v>
      </c>
      <c r="G512" s="18" t="s">
        <v>741</v>
      </c>
      <c r="H512" s="18" t="s">
        <v>1051</v>
      </c>
      <c r="I512" s="34" t="s">
        <v>101</v>
      </c>
      <c r="J512" s="18" t="s">
        <v>1055</v>
      </c>
      <c r="K512" s="19" t="s">
        <v>2991</v>
      </c>
    </row>
    <row r="513">
      <c r="A513" s="35" t="s">
        <v>846</v>
      </c>
      <c r="B513" s="35" t="s">
        <v>2992</v>
      </c>
      <c r="C513" s="16" t="s">
        <v>1588</v>
      </c>
      <c r="D513" s="22" t="s">
        <v>42</v>
      </c>
      <c r="E513" s="34" t="s">
        <v>1200</v>
      </c>
      <c r="F513" s="18" t="s">
        <v>2993</v>
      </c>
      <c r="G513" s="18" t="s">
        <v>50</v>
      </c>
      <c r="H513" s="18" t="s">
        <v>1617</v>
      </c>
      <c r="I513" s="34" t="s">
        <v>101</v>
      </c>
      <c r="J513" s="18" t="s">
        <v>2467</v>
      </c>
      <c r="K513" s="19" t="s">
        <v>2994</v>
      </c>
    </row>
    <row r="514">
      <c r="A514" s="35" t="s">
        <v>848</v>
      </c>
      <c r="B514" s="35" t="s">
        <v>2995</v>
      </c>
      <c r="C514" s="16" t="s">
        <v>1588</v>
      </c>
      <c r="D514" s="22" t="s">
        <v>42</v>
      </c>
      <c r="E514" s="34" t="s">
        <v>1200</v>
      </c>
      <c r="F514" s="18" t="s">
        <v>2996</v>
      </c>
      <c r="G514" s="18" t="s">
        <v>43</v>
      </c>
      <c r="H514" s="18" t="s">
        <v>1051</v>
      </c>
      <c r="I514" s="34" t="s">
        <v>101</v>
      </c>
      <c r="J514" s="18" t="s">
        <v>1723</v>
      </c>
      <c r="K514" s="19" t="s">
        <v>2997</v>
      </c>
    </row>
    <row r="515">
      <c r="A515" s="35" t="s">
        <v>848</v>
      </c>
      <c r="B515" s="35" t="s">
        <v>2998</v>
      </c>
      <c r="C515" s="16" t="s">
        <v>1588</v>
      </c>
      <c r="D515" s="22" t="s">
        <v>42</v>
      </c>
      <c r="E515" s="34" t="s">
        <v>1047</v>
      </c>
      <c r="F515" s="18" t="s">
        <v>2999</v>
      </c>
      <c r="G515" s="18" t="s">
        <v>1259</v>
      </c>
      <c r="H515" s="18" t="s">
        <v>1617</v>
      </c>
      <c r="I515" s="34" t="s">
        <v>101</v>
      </c>
      <c r="J515" s="18" t="s">
        <v>1055</v>
      </c>
      <c r="K515" s="19" t="s">
        <v>3000</v>
      </c>
    </row>
    <row r="516">
      <c r="A516" s="35" t="s">
        <v>848</v>
      </c>
      <c r="B516" s="35" t="s">
        <v>3001</v>
      </c>
      <c r="C516" s="16" t="s">
        <v>1588</v>
      </c>
      <c r="D516" s="22" t="s">
        <v>42</v>
      </c>
      <c r="E516" s="34" t="s">
        <v>1047</v>
      </c>
      <c r="F516" s="18" t="s">
        <v>3002</v>
      </c>
      <c r="G516" s="18" t="s">
        <v>1218</v>
      </c>
      <c r="H516" s="18" t="s">
        <v>1051</v>
      </c>
      <c r="I516" s="34" t="s">
        <v>101</v>
      </c>
      <c r="J516" s="18" t="s">
        <v>1723</v>
      </c>
      <c r="K516" s="19" t="s">
        <v>3003</v>
      </c>
    </row>
    <row r="517">
      <c r="A517" s="35" t="s">
        <v>848</v>
      </c>
      <c r="B517" s="35" t="s">
        <v>3004</v>
      </c>
      <c r="C517" s="16" t="s">
        <v>1588</v>
      </c>
      <c r="D517" s="22" t="s">
        <v>42</v>
      </c>
      <c r="E517" s="34" t="s">
        <v>1200</v>
      </c>
      <c r="F517" s="18" t="s">
        <v>3005</v>
      </c>
      <c r="G517" s="18" t="s">
        <v>741</v>
      </c>
      <c r="H517" s="18" t="s">
        <v>1051</v>
      </c>
      <c r="I517" s="34" t="s">
        <v>101</v>
      </c>
      <c r="J517" s="18" t="s">
        <v>1055</v>
      </c>
      <c r="K517" s="19" t="s">
        <v>3006</v>
      </c>
    </row>
    <row r="518">
      <c r="A518" s="35" t="s">
        <v>848</v>
      </c>
      <c r="B518" s="35" t="s">
        <v>3007</v>
      </c>
      <c r="C518" s="16" t="s">
        <v>1588</v>
      </c>
      <c r="D518" s="22" t="s">
        <v>42</v>
      </c>
      <c r="E518" s="34" t="s">
        <v>1200</v>
      </c>
      <c r="F518" s="18" t="s">
        <v>3008</v>
      </c>
      <c r="G518" s="18" t="s">
        <v>43</v>
      </c>
      <c r="H518" s="18" t="s">
        <v>1051</v>
      </c>
      <c r="I518" s="34" t="s">
        <v>101</v>
      </c>
      <c r="J518" s="18" t="s">
        <v>1055</v>
      </c>
      <c r="K518" s="19" t="s">
        <v>3009</v>
      </c>
    </row>
    <row r="519">
      <c r="A519" s="35" t="s">
        <v>848</v>
      </c>
      <c r="B519" s="35" t="s">
        <v>3010</v>
      </c>
      <c r="C519" s="16" t="s">
        <v>1588</v>
      </c>
      <c r="D519" s="22" t="s">
        <v>42</v>
      </c>
      <c r="E519" s="34" t="s">
        <v>1047</v>
      </c>
      <c r="F519" s="18" t="s">
        <v>2369</v>
      </c>
      <c r="G519" s="18" t="s">
        <v>741</v>
      </c>
      <c r="H519" s="18" t="s">
        <v>1051</v>
      </c>
      <c r="I519" s="34" t="s">
        <v>101</v>
      </c>
      <c r="J519" s="18" t="s">
        <v>1055</v>
      </c>
      <c r="K519" s="19" t="s">
        <v>3011</v>
      </c>
    </row>
    <row r="520">
      <c r="A520" s="35" t="s">
        <v>848</v>
      </c>
      <c r="B520" s="35" t="s">
        <v>3012</v>
      </c>
      <c r="C520" s="16" t="s">
        <v>1588</v>
      </c>
      <c r="D520" s="22" t="s">
        <v>3013</v>
      </c>
      <c r="E520" s="34" t="s">
        <v>1047</v>
      </c>
      <c r="F520" s="18" t="s">
        <v>3014</v>
      </c>
      <c r="G520" s="18" t="s">
        <v>1259</v>
      </c>
      <c r="H520" s="18" t="s">
        <v>1057</v>
      </c>
      <c r="I520" s="34" t="s">
        <v>101</v>
      </c>
      <c r="J520" s="18" t="s">
        <v>1055</v>
      </c>
      <c r="K520" s="19" t="s">
        <v>3015</v>
      </c>
    </row>
    <row r="521">
      <c r="A521" s="35" t="s">
        <v>848</v>
      </c>
      <c r="B521" s="35" t="s">
        <v>3016</v>
      </c>
      <c r="C521" s="16" t="s">
        <v>1588</v>
      </c>
      <c r="D521" s="22" t="s">
        <v>42</v>
      </c>
      <c r="E521" s="34" t="s">
        <v>1200</v>
      </c>
      <c r="F521" s="18" t="s">
        <v>3017</v>
      </c>
      <c r="G521" s="18" t="s">
        <v>1218</v>
      </c>
      <c r="H521" s="18" t="s">
        <v>1526</v>
      </c>
      <c r="I521" s="34" t="s">
        <v>101</v>
      </c>
      <c r="J521" s="18" t="s">
        <v>1055</v>
      </c>
      <c r="K521" s="19" t="s">
        <v>3018</v>
      </c>
    </row>
    <row r="522">
      <c r="A522" s="35" t="s">
        <v>848</v>
      </c>
      <c r="B522" s="35" t="s">
        <v>3019</v>
      </c>
      <c r="C522" s="16" t="s">
        <v>1588</v>
      </c>
      <c r="D522" s="22" t="s">
        <v>42</v>
      </c>
      <c r="E522" s="34" t="s">
        <v>1200</v>
      </c>
      <c r="F522" s="18" t="s">
        <v>3020</v>
      </c>
      <c r="G522" s="18" t="s">
        <v>1218</v>
      </c>
      <c r="H522" s="18" t="s">
        <v>1051</v>
      </c>
      <c r="I522" s="34" t="s">
        <v>101</v>
      </c>
      <c r="J522" s="18" t="s">
        <v>1055</v>
      </c>
      <c r="K522" s="19" t="s">
        <v>2387</v>
      </c>
    </row>
    <row r="523">
      <c r="A523" s="35" t="s">
        <v>848</v>
      </c>
      <c r="B523" s="35" t="s">
        <v>3021</v>
      </c>
      <c r="C523" s="16" t="s">
        <v>1588</v>
      </c>
      <c r="D523" s="22" t="s">
        <v>42</v>
      </c>
      <c r="E523" s="34" t="s">
        <v>1200</v>
      </c>
      <c r="F523" s="18" t="s">
        <v>3022</v>
      </c>
      <c r="G523" s="18" t="s">
        <v>1259</v>
      </c>
      <c r="H523" s="18" t="s">
        <v>1051</v>
      </c>
      <c r="I523" s="34" t="s">
        <v>101</v>
      </c>
      <c r="J523" s="18" t="s">
        <v>1055</v>
      </c>
      <c r="K523" s="19" t="s">
        <v>3023</v>
      </c>
    </row>
    <row r="524">
      <c r="A524" s="35" t="s">
        <v>848</v>
      </c>
      <c r="B524" s="35" t="s">
        <v>3024</v>
      </c>
      <c r="C524" s="16" t="s">
        <v>1588</v>
      </c>
      <c r="D524" s="22" t="s">
        <v>42</v>
      </c>
      <c r="E524" s="34" t="s">
        <v>1200</v>
      </c>
      <c r="F524" s="18" t="s">
        <v>2510</v>
      </c>
      <c r="G524" s="18" t="s">
        <v>741</v>
      </c>
      <c r="H524" s="18" t="s">
        <v>1617</v>
      </c>
      <c r="I524" s="34" t="s">
        <v>101</v>
      </c>
      <c r="J524" s="18" t="s">
        <v>1055</v>
      </c>
      <c r="K524" s="19" t="s">
        <v>3025</v>
      </c>
    </row>
    <row r="525">
      <c r="A525" s="35" t="s">
        <v>848</v>
      </c>
      <c r="B525" s="35" t="s">
        <v>3026</v>
      </c>
      <c r="C525" s="16" t="s">
        <v>1588</v>
      </c>
      <c r="D525" s="22" t="s">
        <v>42</v>
      </c>
      <c r="E525" s="34" t="s">
        <v>1047</v>
      </c>
      <c r="F525" s="18" t="s">
        <v>3027</v>
      </c>
      <c r="G525" s="18" t="s">
        <v>741</v>
      </c>
      <c r="H525" s="18" t="s">
        <v>1617</v>
      </c>
      <c r="I525" s="34" t="s">
        <v>101</v>
      </c>
      <c r="J525" s="18" t="s">
        <v>1055</v>
      </c>
      <c r="K525" s="19" t="s">
        <v>3028</v>
      </c>
    </row>
    <row r="526">
      <c r="A526" s="35" t="s">
        <v>848</v>
      </c>
      <c r="B526" s="35" t="s">
        <v>3029</v>
      </c>
      <c r="C526" s="16" t="s">
        <v>1588</v>
      </c>
      <c r="D526" s="22" t="s">
        <v>42</v>
      </c>
      <c r="E526" s="34" t="s">
        <v>1200</v>
      </c>
      <c r="F526" s="18" t="s">
        <v>3030</v>
      </c>
      <c r="G526" s="18" t="s">
        <v>1259</v>
      </c>
      <c r="H526" s="18" t="s">
        <v>1526</v>
      </c>
      <c r="I526" s="34" t="s">
        <v>101</v>
      </c>
      <c r="J526" s="18" t="s">
        <v>1055</v>
      </c>
      <c r="K526" s="19" t="s">
        <v>3031</v>
      </c>
    </row>
    <row r="527">
      <c r="A527" s="35" t="s">
        <v>848</v>
      </c>
      <c r="B527" s="35" t="s">
        <v>3032</v>
      </c>
      <c r="C527" s="16" t="s">
        <v>1588</v>
      </c>
      <c r="D527" s="22" t="s">
        <v>42</v>
      </c>
      <c r="E527" s="34" t="s">
        <v>1200</v>
      </c>
      <c r="F527" s="18" t="s">
        <v>3033</v>
      </c>
      <c r="G527" s="18" t="s">
        <v>1218</v>
      </c>
      <c r="H527" s="18" t="s">
        <v>1051</v>
      </c>
      <c r="I527" s="34" t="s">
        <v>101</v>
      </c>
      <c r="J527" s="18" t="s">
        <v>1055</v>
      </c>
      <c r="K527" s="19" t="s">
        <v>3034</v>
      </c>
    </row>
    <row r="528">
      <c r="A528" s="35" t="s">
        <v>848</v>
      </c>
      <c r="B528" s="35" t="s">
        <v>3035</v>
      </c>
      <c r="C528" s="16" t="s">
        <v>1588</v>
      </c>
      <c r="D528" s="22" t="s">
        <v>42</v>
      </c>
      <c r="E528" s="34" t="s">
        <v>1047</v>
      </c>
      <c r="F528" s="18" t="s">
        <v>2787</v>
      </c>
      <c r="G528" s="18" t="s">
        <v>1218</v>
      </c>
      <c r="H528" s="18" t="s">
        <v>1051</v>
      </c>
      <c r="I528" s="34" t="s">
        <v>101</v>
      </c>
      <c r="J528" s="18" t="s">
        <v>1055</v>
      </c>
      <c r="K528" s="19" t="s">
        <v>3036</v>
      </c>
    </row>
    <row r="529">
      <c r="A529" s="35" t="s">
        <v>848</v>
      </c>
      <c r="B529" s="35" t="s">
        <v>3037</v>
      </c>
      <c r="C529" s="16" t="s">
        <v>1588</v>
      </c>
      <c r="D529" s="22" t="s">
        <v>42</v>
      </c>
      <c r="E529" s="34" t="s">
        <v>1200</v>
      </c>
      <c r="F529" s="18" t="s">
        <v>2631</v>
      </c>
      <c r="G529" s="18" t="s">
        <v>1218</v>
      </c>
      <c r="H529" s="18" t="s">
        <v>1051</v>
      </c>
      <c r="I529" s="34" t="s">
        <v>101</v>
      </c>
      <c r="J529" s="18" t="s">
        <v>1055</v>
      </c>
      <c r="K529" s="19" t="s">
        <v>3038</v>
      </c>
    </row>
    <row r="530">
      <c r="A530" s="35" t="s">
        <v>848</v>
      </c>
      <c r="B530" s="35" t="s">
        <v>3039</v>
      </c>
      <c r="C530" s="16" t="s">
        <v>1588</v>
      </c>
      <c r="D530" s="22" t="s">
        <v>42</v>
      </c>
      <c r="E530" s="34" t="s">
        <v>1047</v>
      </c>
      <c r="F530" s="18" t="s">
        <v>3040</v>
      </c>
      <c r="G530" s="18" t="s">
        <v>741</v>
      </c>
      <c r="H530" s="18" t="s">
        <v>1051</v>
      </c>
      <c r="I530" s="34" t="s">
        <v>101</v>
      </c>
      <c r="J530" s="18" t="s">
        <v>1055</v>
      </c>
      <c r="K530" s="19" t="s">
        <v>3041</v>
      </c>
    </row>
    <row r="531">
      <c r="A531" s="35" t="s">
        <v>848</v>
      </c>
      <c r="B531" s="35" t="s">
        <v>3042</v>
      </c>
      <c r="C531" s="16" t="s">
        <v>1588</v>
      </c>
      <c r="D531" s="22" t="s">
        <v>42</v>
      </c>
      <c r="E531" s="34" t="s">
        <v>1200</v>
      </c>
      <c r="F531" s="18" t="s">
        <v>2929</v>
      </c>
      <c r="G531" s="18" t="s">
        <v>1218</v>
      </c>
      <c r="H531" s="18" t="s">
        <v>1051</v>
      </c>
      <c r="I531" s="34" t="s">
        <v>101</v>
      </c>
      <c r="J531" s="18" t="s">
        <v>1055</v>
      </c>
      <c r="K531" s="19" t="s">
        <v>3043</v>
      </c>
    </row>
    <row r="532">
      <c r="A532" s="35" t="s">
        <v>848</v>
      </c>
      <c r="B532" s="35" t="s">
        <v>3044</v>
      </c>
      <c r="C532" s="16" t="s">
        <v>1588</v>
      </c>
      <c r="D532" s="22" t="s">
        <v>42</v>
      </c>
      <c r="E532" s="34" t="s">
        <v>1047</v>
      </c>
      <c r="F532" s="18" t="s">
        <v>3045</v>
      </c>
      <c r="G532" s="18" t="s">
        <v>741</v>
      </c>
      <c r="H532" s="18" t="s">
        <v>1051</v>
      </c>
      <c r="I532" s="34" t="s">
        <v>101</v>
      </c>
      <c r="J532" s="18" t="s">
        <v>1055</v>
      </c>
      <c r="K532" s="19" t="s">
        <v>3046</v>
      </c>
    </row>
    <row r="533">
      <c r="A533" s="35" t="s">
        <v>848</v>
      </c>
      <c r="B533" s="35" t="s">
        <v>3047</v>
      </c>
      <c r="C533" s="16" t="s">
        <v>1588</v>
      </c>
      <c r="D533" s="22" t="s">
        <v>42</v>
      </c>
      <c r="E533" s="34" t="s">
        <v>1047</v>
      </c>
      <c r="F533" s="18" t="s">
        <v>3048</v>
      </c>
      <c r="G533" s="18" t="s">
        <v>741</v>
      </c>
      <c r="H533" s="18" t="s">
        <v>1051</v>
      </c>
      <c r="I533" s="34" t="s">
        <v>101</v>
      </c>
      <c r="J533" s="18" t="s">
        <v>1055</v>
      </c>
      <c r="K533" s="19" t="s">
        <v>3049</v>
      </c>
    </row>
    <row r="534">
      <c r="A534" s="35" t="s">
        <v>852</v>
      </c>
      <c r="B534" s="35" t="s">
        <v>3050</v>
      </c>
      <c r="C534" s="16" t="s">
        <v>1588</v>
      </c>
      <c r="D534" s="22" t="s">
        <v>42</v>
      </c>
      <c r="E534" s="34" t="s">
        <v>2273</v>
      </c>
      <c r="F534" s="18" t="s">
        <v>3051</v>
      </c>
      <c r="G534" s="18" t="s">
        <v>43</v>
      </c>
      <c r="H534" s="18" t="s">
        <v>1051</v>
      </c>
      <c r="I534" s="34" t="s">
        <v>101</v>
      </c>
      <c r="J534" s="18" t="s">
        <v>1723</v>
      </c>
      <c r="K534" s="19" t="s">
        <v>3052</v>
      </c>
    </row>
    <row r="535">
      <c r="A535" s="35" t="s">
        <v>852</v>
      </c>
      <c r="B535" s="35" t="s">
        <v>3053</v>
      </c>
      <c r="C535" s="16" t="s">
        <v>1588</v>
      </c>
      <c r="D535" s="22" t="s">
        <v>42</v>
      </c>
      <c r="E535" s="34" t="s">
        <v>1365</v>
      </c>
      <c r="F535" s="18" t="s">
        <v>3054</v>
      </c>
      <c r="G535" s="18" t="s">
        <v>1218</v>
      </c>
      <c r="H535" s="18" t="s">
        <v>1051</v>
      </c>
      <c r="I535" s="34" t="s">
        <v>101</v>
      </c>
      <c r="J535" s="18" t="s">
        <v>1366</v>
      </c>
      <c r="K535" s="19" t="s">
        <v>3055</v>
      </c>
    </row>
    <row r="536">
      <c r="A536" s="35" t="s">
        <v>852</v>
      </c>
      <c r="B536" s="35" t="s">
        <v>3056</v>
      </c>
      <c r="C536" s="16" t="s">
        <v>1588</v>
      </c>
      <c r="D536" s="22" t="s">
        <v>42</v>
      </c>
      <c r="E536" s="34" t="s">
        <v>2273</v>
      </c>
      <c r="F536" s="18" t="s">
        <v>3057</v>
      </c>
      <c r="G536" s="18" t="s">
        <v>1259</v>
      </c>
      <c r="H536" s="18" t="s">
        <v>1617</v>
      </c>
      <c r="I536" s="34" t="s">
        <v>101</v>
      </c>
      <c r="J536" s="18" t="s">
        <v>1723</v>
      </c>
      <c r="K536" s="19" t="s">
        <v>3058</v>
      </c>
    </row>
    <row r="537">
      <c r="A537" s="35" t="s">
        <v>852</v>
      </c>
      <c r="B537" s="35" t="s">
        <v>3059</v>
      </c>
      <c r="C537" s="16" t="s">
        <v>1588</v>
      </c>
      <c r="D537" s="22" t="s">
        <v>42</v>
      </c>
      <c r="E537" s="34" t="s">
        <v>2273</v>
      </c>
      <c r="F537" s="18" t="s">
        <v>3060</v>
      </c>
      <c r="G537" s="18" t="s">
        <v>1218</v>
      </c>
      <c r="H537" s="18" t="s">
        <v>1051</v>
      </c>
      <c r="I537" s="34" t="s">
        <v>101</v>
      </c>
      <c r="J537" s="18" t="s">
        <v>1723</v>
      </c>
      <c r="K537" s="19" t="s">
        <v>3061</v>
      </c>
    </row>
    <row r="538">
      <c r="A538" s="35" t="s">
        <v>852</v>
      </c>
      <c r="B538" s="35" t="s">
        <v>3062</v>
      </c>
      <c r="C538" s="16" t="s">
        <v>1588</v>
      </c>
      <c r="D538" s="22" t="s">
        <v>42</v>
      </c>
      <c r="E538" s="34" t="s">
        <v>2273</v>
      </c>
      <c r="F538" s="18" t="s">
        <v>3063</v>
      </c>
      <c r="G538" s="18" t="s">
        <v>741</v>
      </c>
      <c r="H538" s="18" t="s">
        <v>1051</v>
      </c>
      <c r="I538" s="34" t="s">
        <v>101</v>
      </c>
      <c r="J538" s="18" t="s">
        <v>1723</v>
      </c>
      <c r="K538" s="19" t="s">
        <v>3064</v>
      </c>
    </row>
    <row r="539">
      <c r="A539" s="35" t="s">
        <v>852</v>
      </c>
      <c r="B539" s="35" t="s">
        <v>3065</v>
      </c>
      <c r="C539" s="16" t="s">
        <v>1588</v>
      </c>
      <c r="D539" s="22" t="s">
        <v>42</v>
      </c>
      <c r="E539" s="34" t="s">
        <v>2273</v>
      </c>
      <c r="F539" s="18" t="s">
        <v>3066</v>
      </c>
      <c r="G539" s="18" t="s">
        <v>741</v>
      </c>
      <c r="H539" s="18" t="s">
        <v>1051</v>
      </c>
      <c r="I539" s="34" t="s">
        <v>101</v>
      </c>
      <c r="J539" s="18" t="s">
        <v>1723</v>
      </c>
      <c r="K539" s="19" t="s">
        <v>3067</v>
      </c>
    </row>
    <row r="540">
      <c r="A540" s="35" t="s">
        <v>852</v>
      </c>
      <c r="B540" s="35" t="s">
        <v>3068</v>
      </c>
      <c r="C540" s="16" t="s">
        <v>1588</v>
      </c>
      <c r="D540" s="22" t="s">
        <v>42</v>
      </c>
      <c r="E540" s="34" t="s">
        <v>2273</v>
      </c>
      <c r="F540" s="18" t="s">
        <v>3069</v>
      </c>
      <c r="G540" s="18" t="s">
        <v>1218</v>
      </c>
      <c r="H540" s="18" t="s">
        <v>1526</v>
      </c>
      <c r="I540" s="34" t="s">
        <v>101</v>
      </c>
      <c r="J540" s="18" t="s">
        <v>1723</v>
      </c>
      <c r="K540" s="19" t="s">
        <v>3070</v>
      </c>
    </row>
    <row r="541">
      <c r="A541" s="35" t="s">
        <v>852</v>
      </c>
      <c r="B541" s="35" t="s">
        <v>3071</v>
      </c>
      <c r="C541" s="16" t="s">
        <v>1588</v>
      </c>
      <c r="D541" s="22" t="s">
        <v>42</v>
      </c>
      <c r="E541" s="34" t="s">
        <v>1365</v>
      </c>
      <c r="F541" s="18" t="s">
        <v>3072</v>
      </c>
      <c r="G541" s="18" t="s">
        <v>1218</v>
      </c>
      <c r="H541" s="18" t="s">
        <v>1051</v>
      </c>
      <c r="I541" s="34" t="s">
        <v>101</v>
      </c>
      <c r="J541" s="18" t="s">
        <v>1366</v>
      </c>
      <c r="K541" s="19" t="s">
        <v>3073</v>
      </c>
    </row>
    <row r="542">
      <c r="A542" s="35" t="s">
        <v>852</v>
      </c>
      <c r="B542" s="35" t="s">
        <v>3074</v>
      </c>
      <c r="C542" s="16" t="s">
        <v>1588</v>
      </c>
      <c r="D542" s="22" t="s">
        <v>3013</v>
      </c>
      <c r="E542" s="34" t="s">
        <v>2273</v>
      </c>
      <c r="F542" s="18" t="s">
        <v>3075</v>
      </c>
      <c r="G542" s="18" t="s">
        <v>741</v>
      </c>
      <c r="H542" s="18" t="s">
        <v>1617</v>
      </c>
      <c r="I542" s="34" t="s">
        <v>101</v>
      </c>
      <c r="J542" s="18" t="s">
        <v>1723</v>
      </c>
      <c r="K542" s="19" t="s">
        <v>3028</v>
      </c>
    </row>
    <row r="543">
      <c r="A543" s="35" t="s">
        <v>852</v>
      </c>
      <c r="B543" s="35" t="s">
        <v>3076</v>
      </c>
      <c r="C543" s="16" t="s">
        <v>1588</v>
      </c>
      <c r="D543" s="22" t="s">
        <v>42</v>
      </c>
      <c r="E543" s="34" t="s">
        <v>1365</v>
      </c>
      <c r="F543" s="18" t="s">
        <v>3077</v>
      </c>
      <c r="G543" s="18" t="s">
        <v>1259</v>
      </c>
      <c r="H543" s="18" t="s">
        <v>1526</v>
      </c>
      <c r="I543" s="34" t="s">
        <v>101</v>
      </c>
      <c r="J543" s="18" t="s">
        <v>1366</v>
      </c>
      <c r="K543" s="19" t="s">
        <v>3078</v>
      </c>
    </row>
    <row r="544">
      <c r="A544" s="35" t="s">
        <v>856</v>
      </c>
      <c r="B544" s="35" t="s">
        <v>3079</v>
      </c>
      <c r="C544" s="16" t="s">
        <v>1588</v>
      </c>
      <c r="D544" s="22" t="s">
        <v>42</v>
      </c>
      <c r="E544" s="34" t="s">
        <v>1047</v>
      </c>
      <c r="F544" s="18" t="s">
        <v>2956</v>
      </c>
      <c r="G544" s="18" t="s">
        <v>1259</v>
      </c>
      <c r="H544" s="18" t="s">
        <v>1526</v>
      </c>
      <c r="I544" s="34" t="s">
        <v>101</v>
      </c>
      <c r="J544" s="18" t="s">
        <v>2467</v>
      </c>
      <c r="K544" s="19" t="s">
        <v>3080</v>
      </c>
    </row>
    <row r="545">
      <c r="A545" s="35" t="s">
        <v>856</v>
      </c>
      <c r="B545" s="35" t="s">
        <v>3081</v>
      </c>
      <c r="C545" s="16" t="s">
        <v>1588</v>
      </c>
      <c r="D545" s="22" t="s">
        <v>42</v>
      </c>
      <c r="E545" s="34" t="s">
        <v>2273</v>
      </c>
      <c r="F545" s="18" t="s">
        <v>3082</v>
      </c>
      <c r="G545" s="18" t="s">
        <v>1259</v>
      </c>
      <c r="H545" s="18" t="s">
        <v>1526</v>
      </c>
      <c r="I545" s="34" t="s">
        <v>101</v>
      </c>
      <c r="J545" s="18" t="s">
        <v>1723</v>
      </c>
      <c r="K545" s="19" t="s">
        <v>3080</v>
      </c>
    </row>
    <row r="546">
      <c r="A546" s="35" t="s">
        <v>856</v>
      </c>
      <c r="B546" s="35" t="s">
        <v>3083</v>
      </c>
      <c r="C546" s="16" t="s">
        <v>1588</v>
      </c>
      <c r="D546" s="22" t="s">
        <v>42</v>
      </c>
      <c r="E546" s="34" t="s">
        <v>1047</v>
      </c>
      <c r="F546" s="18" t="s">
        <v>3084</v>
      </c>
      <c r="G546" s="18" t="s">
        <v>1218</v>
      </c>
      <c r="H546" s="18" t="s">
        <v>1051</v>
      </c>
      <c r="I546" s="34" t="s">
        <v>101</v>
      </c>
      <c r="J546" s="18" t="s">
        <v>1055</v>
      </c>
      <c r="K546" s="19" t="s">
        <v>3085</v>
      </c>
    </row>
    <row r="547">
      <c r="A547" s="35" t="s">
        <v>856</v>
      </c>
      <c r="B547" s="35" t="s">
        <v>3086</v>
      </c>
      <c r="C547" s="16" t="s">
        <v>1588</v>
      </c>
      <c r="D547" s="22" t="s">
        <v>42</v>
      </c>
      <c r="E547" s="34" t="s">
        <v>1200</v>
      </c>
      <c r="F547" s="18" t="s">
        <v>3087</v>
      </c>
      <c r="G547" s="18" t="s">
        <v>741</v>
      </c>
      <c r="H547" s="18" t="s">
        <v>1526</v>
      </c>
      <c r="I547" s="34" t="s">
        <v>101</v>
      </c>
      <c r="J547" s="18" t="s">
        <v>1055</v>
      </c>
      <c r="K547" s="19" t="s">
        <v>3088</v>
      </c>
    </row>
    <row r="548">
      <c r="A548" s="35" t="s">
        <v>856</v>
      </c>
      <c r="B548" s="35" t="s">
        <v>3089</v>
      </c>
      <c r="C548" s="16" t="s">
        <v>1588</v>
      </c>
      <c r="D548" s="22" t="s">
        <v>42</v>
      </c>
      <c r="E548" s="34" t="s">
        <v>1200</v>
      </c>
      <c r="F548" s="18" t="s">
        <v>3090</v>
      </c>
      <c r="G548" s="18" t="s">
        <v>43</v>
      </c>
      <c r="H548" s="18" t="s">
        <v>1526</v>
      </c>
      <c r="I548" s="34" t="s">
        <v>101</v>
      </c>
      <c r="J548" s="18" t="s">
        <v>1055</v>
      </c>
      <c r="K548" s="19" t="s">
        <v>3091</v>
      </c>
    </row>
    <row r="549">
      <c r="A549" s="35" t="s">
        <v>856</v>
      </c>
      <c r="B549" s="35" t="s">
        <v>3092</v>
      </c>
      <c r="C549" s="16" t="s">
        <v>1588</v>
      </c>
      <c r="D549" s="22" t="s">
        <v>42</v>
      </c>
      <c r="E549" s="34" t="s">
        <v>2273</v>
      </c>
      <c r="F549" s="18" t="s">
        <v>3093</v>
      </c>
      <c r="G549" s="18" t="s">
        <v>1218</v>
      </c>
      <c r="H549" s="18" t="s">
        <v>1526</v>
      </c>
      <c r="I549" s="34" t="s">
        <v>101</v>
      </c>
      <c r="J549" s="18" t="s">
        <v>1723</v>
      </c>
      <c r="K549" s="19" t="s">
        <v>3094</v>
      </c>
    </row>
    <row r="550">
      <c r="A550" s="35" t="s">
        <v>856</v>
      </c>
      <c r="B550" s="35" t="s">
        <v>3095</v>
      </c>
      <c r="C550" s="16" t="s">
        <v>1588</v>
      </c>
      <c r="D550" s="22" t="s">
        <v>42</v>
      </c>
      <c r="E550" s="34" t="s">
        <v>1047</v>
      </c>
      <c r="F550" s="18" t="s">
        <v>2340</v>
      </c>
      <c r="G550" s="18" t="s">
        <v>1218</v>
      </c>
      <c r="H550" s="18" t="s">
        <v>1526</v>
      </c>
      <c r="I550" s="34" t="s">
        <v>101</v>
      </c>
      <c r="J550" s="18" t="s">
        <v>1055</v>
      </c>
      <c r="K550" s="19" t="s">
        <v>3096</v>
      </c>
    </row>
    <row r="551">
      <c r="A551" s="35" t="s">
        <v>856</v>
      </c>
      <c r="B551" s="35" t="s">
        <v>3097</v>
      </c>
      <c r="C551" s="16" t="s">
        <v>1588</v>
      </c>
      <c r="D551" s="22" t="s">
        <v>42</v>
      </c>
      <c r="E551" s="34" t="s">
        <v>1047</v>
      </c>
      <c r="F551" s="18" t="s">
        <v>3098</v>
      </c>
      <c r="G551" s="18" t="s">
        <v>1259</v>
      </c>
      <c r="H551" s="18" t="s">
        <v>1526</v>
      </c>
      <c r="I551" s="34" t="s">
        <v>101</v>
      </c>
      <c r="J551" s="18" t="s">
        <v>1055</v>
      </c>
      <c r="K551" s="19" t="s">
        <v>3099</v>
      </c>
    </row>
    <row r="552">
      <c r="A552" s="35" t="s">
        <v>856</v>
      </c>
      <c r="B552" s="35" t="s">
        <v>3100</v>
      </c>
      <c r="C552" s="16" t="s">
        <v>1588</v>
      </c>
      <c r="D552" s="22" t="s">
        <v>42</v>
      </c>
      <c r="E552" s="34" t="s">
        <v>1047</v>
      </c>
      <c r="F552" s="18" t="s">
        <v>2758</v>
      </c>
      <c r="G552" s="18" t="s">
        <v>1259</v>
      </c>
      <c r="H552" s="18" t="s">
        <v>1526</v>
      </c>
      <c r="I552" s="34" t="s">
        <v>101</v>
      </c>
      <c r="J552" s="18" t="s">
        <v>1055</v>
      </c>
      <c r="K552" s="19" t="s">
        <v>3101</v>
      </c>
    </row>
    <row r="553">
      <c r="A553" s="35" t="s">
        <v>856</v>
      </c>
      <c r="B553" s="35" t="s">
        <v>3102</v>
      </c>
      <c r="C553" s="16" t="s">
        <v>1588</v>
      </c>
      <c r="D553" s="22" t="s">
        <v>42</v>
      </c>
      <c r="E553" s="34" t="s">
        <v>1200</v>
      </c>
      <c r="F553" s="18" t="s">
        <v>3103</v>
      </c>
      <c r="G553" s="18" t="s">
        <v>1050</v>
      </c>
      <c r="H553" s="18" t="s">
        <v>1526</v>
      </c>
      <c r="I553" s="34" t="s">
        <v>101</v>
      </c>
      <c r="J553" s="18" t="s">
        <v>1055</v>
      </c>
      <c r="K553" s="19" t="s">
        <v>3104</v>
      </c>
    </row>
    <row r="554">
      <c r="A554" s="35" t="s">
        <v>856</v>
      </c>
      <c r="B554" s="35" t="s">
        <v>3105</v>
      </c>
      <c r="C554" s="16" t="s">
        <v>1588</v>
      </c>
      <c r="D554" s="22" t="s">
        <v>42</v>
      </c>
      <c r="E554" s="34" t="s">
        <v>1200</v>
      </c>
      <c r="F554" s="18" t="s">
        <v>3106</v>
      </c>
      <c r="G554" s="18" t="s">
        <v>1259</v>
      </c>
      <c r="H554" s="18" t="s">
        <v>1526</v>
      </c>
      <c r="I554" s="34" t="s">
        <v>101</v>
      </c>
      <c r="J554" s="18" t="s">
        <v>1055</v>
      </c>
      <c r="K554" s="19" t="s">
        <v>3107</v>
      </c>
    </row>
    <row r="555">
      <c r="A555" s="35" t="s">
        <v>856</v>
      </c>
      <c r="B555" s="35" t="s">
        <v>3108</v>
      </c>
      <c r="C555" s="16" t="s">
        <v>1588</v>
      </c>
      <c r="D555" s="22" t="s">
        <v>42</v>
      </c>
      <c r="E555" s="34" t="s">
        <v>1200</v>
      </c>
      <c r="F555" s="18" t="s">
        <v>2812</v>
      </c>
      <c r="G555" s="18" t="s">
        <v>1050</v>
      </c>
      <c r="H555" s="18" t="s">
        <v>1051</v>
      </c>
      <c r="I555" s="34" t="s">
        <v>101</v>
      </c>
      <c r="J555" s="18" t="s">
        <v>1055</v>
      </c>
      <c r="K555" s="19" t="s">
        <v>3109</v>
      </c>
    </row>
    <row r="556">
      <c r="A556" s="35" t="s">
        <v>856</v>
      </c>
      <c r="B556" s="35" t="s">
        <v>3110</v>
      </c>
      <c r="C556" s="16" t="s">
        <v>1588</v>
      </c>
      <c r="D556" s="22" t="s">
        <v>42</v>
      </c>
      <c r="E556" s="34" t="s">
        <v>1200</v>
      </c>
      <c r="F556" s="18" t="s">
        <v>3111</v>
      </c>
      <c r="G556" s="18" t="s">
        <v>1218</v>
      </c>
      <c r="H556" s="18" t="s">
        <v>1526</v>
      </c>
      <c r="I556" s="34" t="s">
        <v>101</v>
      </c>
      <c r="J556" s="18" t="s">
        <v>1055</v>
      </c>
      <c r="K556" s="19" t="s">
        <v>3112</v>
      </c>
    </row>
    <row r="557">
      <c r="A557" s="35" t="s">
        <v>856</v>
      </c>
      <c r="B557" s="35" t="s">
        <v>3113</v>
      </c>
      <c r="C557" s="16" t="s">
        <v>1588</v>
      </c>
      <c r="D557" s="22" t="s">
        <v>42</v>
      </c>
      <c r="E557" s="34" t="s">
        <v>1047</v>
      </c>
      <c r="F557" s="18" t="s">
        <v>3022</v>
      </c>
      <c r="G557" s="18" t="s">
        <v>1218</v>
      </c>
      <c r="H557" s="18" t="s">
        <v>1526</v>
      </c>
      <c r="I557" s="34" t="s">
        <v>101</v>
      </c>
      <c r="J557" s="18" t="s">
        <v>1055</v>
      </c>
      <c r="K557" s="19" t="s">
        <v>3114</v>
      </c>
    </row>
    <row r="558">
      <c r="A558" s="35" t="s">
        <v>859</v>
      </c>
      <c r="B558" s="35" t="s">
        <v>3115</v>
      </c>
      <c r="C558" s="16" t="s">
        <v>1588</v>
      </c>
      <c r="D558" s="22" t="s">
        <v>42</v>
      </c>
      <c r="E558" s="34" t="s">
        <v>1047</v>
      </c>
      <c r="F558" s="18" t="s">
        <v>2343</v>
      </c>
      <c r="G558" s="18" t="s">
        <v>43</v>
      </c>
      <c r="H558" s="18" t="s">
        <v>1526</v>
      </c>
      <c r="I558" s="34" t="s">
        <v>101</v>
      </c>
      <c r="J558" s="18" t="s">
        <v>1055</v>
      </c>
      <c r="K558" s="19" t="s">
        <v>3116</v>
      </c>
    </row>
    <row r="559">
      <c r="A559" s="35" t="s">
        <v>859</v>
      </c>
      <c r="B559" s="35" t="s">
        <v>3117</v>
      </c>
      <c r="C559" s="16" t="s">
        <v>1588</v>
      </c>
      <c r="D559" s="22" t="s">
        <v>42</v>
      </c>
      <c r="E559" s="34" t="s">
        <v>1200</v>
      </c>
      <c r="F559" s="18" t="s">
        <v>3118</v>
      </c>
      <c r="G559" s="18" t="s">
        <v>1259</v>
      </c>
      <c r="H559" s="18" t="s">
        <v>1051</v>
      </c>
      <c r="I559" s="34" t="s">
        <v>101</v>
      </c>
      <c r="J559" s="18" t="s">
        <v>1055</v>
      </c>
      <c r="K559" s="19" t="s">
        <v>3119</v>
      </c>
    </row>
    <row r="560">
      <c r="A560" s="35" t="s">
        <v>859</v>
      </c>
      <c r="B560" s="35" t="s">
        <v>3120</v>
      </c>
      <c r="C560" s="16" t="s">
        <v>1588</v>
      </c>
      <c r="D560" s="22" t="s">
        <v>42</v>
      </c>
      <c r="E560" s="34" t="s">
        <v>1200</v>
      </c>
      <c r="F560" s="18" t="s">
        <v>3121</v>
      </c>
      <c r="G560" s="18" t="s">
        <v>1259</v>
      </c>
      <c r="H560" s="18" t="s">
        <v>1051</v>
      </c>
      <c r="I560" s="34" t="s">
        <v>101</v>
      </c>
      <c r="J560" s="18" t="s">
        <v>1055</v>
      </c>
      <c r="K560" s="19" t="s">
        <v>3122</v>
      </c>
    </row>
    <row r="561">
      <c r="A561" s="35" t="s">
        <v>859</v>
      </c>
      <c r="B561" s="35" t="s">
        <v>3123</v>
      </c>
      <c r="C561" s="16" t="s">
        <v>1588</v>
      </c>
      <c r="D561" s="22" t="s">
        <v>42</v>
      </c>
      <c r="E561" s="34" t="s">
        <v>1047</v>
      </c>
      <c r="F561" s="18" t="s">
        <v>2972</v>
      </c>
      <c r="G561" s="18" t="s">
        <v>1259</v>
      </c>
      <c r="H561" s="18" t="s">
        <v>1526</v>
      </c>
      <c r="I561" s="34" t="s">
        <v>101</v>
      </c>
      <c r="J561" s="18" t="s">
        <v>1055</v>
      </c>
      <c r="K561" s="19" t="s">
        <v>3124</v>
      </c>
    </row>
    <row r="562">
      <c r="A562" s="35" t="s">
        <v>859</v>
      </c>
      <c r="B562" s="35" t="s">
        <v>3125</v>
      </c>
      <c r="C562" s="16" t="s">
        <v>1588</v>
      </c>
      <c r="D562" s="22" t="s">
        <v>42</v>
      </c>
      <c r="E562" s="34" t="s">
        <v>1200</v>
      </c>
      <c r="F562" s="18" t="s">
        <v>3126</v>
      </c>
      <c r="G562" s="18" t="s">
        <v>1259</v>
      </c>
      <c r="H562" s="18" t="s">
        <v>1051</v>
      </c>
      <c r="I562" s="34" t="s">
        <v>101</v>
      </c>
      <c r="J562" s="18" t="s">
        <v>1055</v>
      </c>
      <c r="K562" s="19" t="s">
        <v>3127</v>
      </c>
    </row>
    <row r="563">
      <c r="A563" s="35" t="s">
        <v>859</v>
      </c>
      <c r="B563" s="35" t="s">
        <v>3128</v>
      </c>
      <c r="C563" s="16" t="s">
        <v>1588</v>
      </c>
      <c r="D563" s="22" t="s">
        <v>42</v>
      </c>
      <c r="E563" s="34" t="s">
        <v>1200</v>
      </c>
      <c r="F563" s="18" t="s">
        <v>1525</v>
      </c>
      <c r="G563" s="18" t="s">
        <v>1259</v>
      </c>
      <c r="H563" s="18" t="s">
        <v>1051</v>
      </c>
      <c r="I563" s="34" t="s">
        <v>101</v>
      </c>
      <c r="J563" s="18" t="s">
        <v>1055</v>
      </c>
      <c r="K563" s="19" t="s">
        <v>3129</v>
      </c>
    </row>
    <row r="564">
      <c r="A564" s="35" t="s">
        <v>859</v>
      </c>
      <c r="B564" s="35" t="s">
        <v>3130</v>
      </c>
      <c r="C564" s="16" t="s">
        <v>1588</v>
      </c>
      <c r="D564" s="22" t="s">
        <v>42</v>
      </c>
      <c r="E564" s="34" t="s">
        <v>1200</v>
      </c>
      <c r="F564" s="18" t="s">
        <v>2806</v>
      </c>
      <c r="G564" s="18" t="s">
        <v>1218</v>
      </c>
      <c r="H564" s="18" t="s">
        <v>1526</v>
      </c>
      <c r="I564" s="34" t="s">
        <v>101</v>
      </c>
      <c r="J564" s="18" t="s">
        <v>1055</v>
      </c>
      <c r="K564" s="19" t="s">
        <v>3131</v>
      </c>
    </row>
    <row r="565">
      <c r="A565" s="35" t="s">
        <v>859</v>
      </c>
      <c r="B565" s="35" t="s">
        <v>3132</v>
      </c>
      <c r="C565" s="16" t="s">
        <v>1588</v>
      </c>
      <c r="D565" s="22" t="s">
        <v>3013</v>
      </c>
      <c r="E565" s="34" t="s">
        <v>1200</v>
      </c>
      <c r="F565" s="18" t="s">
        <v>3133</v>
      </c>
      <c r="G565" s="18" t="s">
        <v>1218</v>
      </c>
      <c r="H565" s="18" t="s">
        <v>1526</v>
      </c>
      <c r="I565" s="34" t="s">
        <v>101</v>
      </c>
      <c r="J565" s="18" t="s">
        <v>1055</v>
      </c>
      <c r="K565" s="19" t="s">
        <v>3134</v>
      </c>
    </row>
    <row r="566">
      <c r="A566" s="35" t="s">
        <v>859</v>
      </c>
      <c r="B566" s="35" t="s">
        <v>3135</v>
      </c>
      <c r="C566" s="16" t="s">
        <v>1588</v>
      </c>
      <c r="D566" s="22" t="s">
        <v>42</v>
      </c>
      <c r="E566" s="34" t="s">
        <v>1200</v>
      </c>
      <c r="F566" s="18" t="s">
        <v>3136</v>
      </c>
      <c r="G566" s="18" t="s">
        <v>1218</v>
      </c>
      <c r="H566" s="18" t="s">
        <v>1051</v>
      </c>
      <c r="I566" s="34" t="s">
        <v>101</v>
      </c>
      <c r="J566" s="18" t="s">
        <v>1055</v>
      </c>
      <c r="K566" s="19" t="s">
        <v>3137</v>
      </c>
    </row>
    <row r="567">
      <c r="A567" s="35" t="s">
        <v>859</v>
      </c>
      <c r="B567" s="35" t="s">
        <v>3138</v>
      </c>
      <c r="C567" s="16" t="s">
        <v>1588</v>
      </c>
      <c r="D567" s="22" t="s">
        <v>42</v>
      </c>
      <c r="E567" s="34" t="s">
        <v>1200</v>
      </c>
      <c r="F567" s="18" t="s">
        <v>3139</v>
      </c>
      <c r="G567" s="18" t="s">
        <v>1218</v>
      </c>
      <c r="H567" s="18" t="s">
        <v>1051</v>
      </c>
      <c r="I567" s="34" t="s">
        <v>101</v>
      </c>
      <c r="J567" s="18" t="s">
        <v>1055</v>
      </c>
      <c r="K567" s="19" t="s">
        <v>3140</v>
      </c>
    </row>
    <row r="568">
      <c r="A568" s="35" t="s">
        <v>859</v>
      </c>
      <c r="B568" s="35" t="s">
        <v>3141</v>
      </c>
      <c r="C568" s="16" t="s">
        <v>1588</v>
      </c>
      <c r="D568" s="22" t="s">
        <v>42</v>
      </c>
      <c r="E568" s="34" t="s">
        <v>1047</v>
      </c>
      <c r="F568" s="18" t="s">
        <v>3142</v>
      </c>
      <c r="G568" s="18" t="s">
        <v>1218</v>
      </c>
      <c r="H568" s="18" t="s">
        <v>1526</v>
      </c>
      <c r="I568" s="34" t="s">
        <v>101</v>
      </c>
      <c r="J568" s="18" t="s">
        <v>1055</v>
      </c>
      <c r="K568" s="19" t="s">
        <v>3143</v>
      </c>
    </row>
    <row r="569">
      <c r="A569" s="35" t="s">
        <v>859</v>
      </c>
      <c r="B569" s="35" t="s">
        <v>3144</v>
      </c>
      <c r="C569" s="16" t="s">
        <v>1588</v>
      </c>
      <c r="D569" s="22" t="s">
        <v>42</v>
      </c>
      <c r="E569" s="34" t="s">
        <v>1200</v>
      </c>
      <c r="F569" s="18" t="s">
        <v>3145</v>
      </c>
      <c r="G569" s="18" t="s">
        <v>1218</v>
      </c>
      <c r="H569" s="18" t="s">
        <v>1526</v>
      </c>
      <c r="I569" s="34" t="s">
        <v>101</v>
      </c>
      <c r="J569" s="18" t="s">
        <v>1723</v>
      </c>
      <c r="K569" s="19" t="s">
        <v>3146</v>
      </c>
    </row>
    <row r="570">
      <c r="A570" s="35" t="s">
        <v>859</v>
      </c>
      <c r="B570" s="35" t="s">
        <v>3147</v>
      </c>
      <c r="C570" s="16" t="s">
        <v>1588</v>
      </c>
      <c r="D570" s="22" t="s">
        <v>42</v>
      </c>
      <c r="E570" s="34" t="s">
        <v>1047</v>
      </c>
      <c r="F570" s="18" t="s">
        <v>3148</v>
      </c>
      <c r="G570" s="18" t="s">
        <v>1218</v>
      </c>
      <c r="H570" s="18" t="s">
        <v>1051</v>
      </c>
      <c r="I570" s="34" t="s">
        <v>101</v>
      </c>
      <c r="J570" s="18" t="s">
        <v>1055</v>
      </c>
      <c r="K570" s="19" t="s">
        <v>3129</v>
      </c>
    </row>
    <row r="571">
      <c r="A571" s="35" t="s">
        <v>859</v>
      </c>
      <c r="B571" s="35" t="s">
        <v>3149</v>
      </c>
      <c r="C571" s="16" t="s">
        <v>1588</v>
      </c>
      <c r="D571" s="22" t="s">
        <v>42</v>
      </c>
      <c r="E571" s="34" t="s">
        <v>1200</v>
      </c>
      <c r="F571" s="18" t="s">
        <v>3150</v>
      </c>
      <c r="G571" s="18" t="s">
        <v>1218</v>
      </c>
      <c r="H571" s="18" t="s">
        <v>1051</v>
      </c>
      <c r="I571" s="34" t="s">
        <v>101</v>
      </c>
      <c r="J571" s="18" t="s">
        <v>1055</v>
      </c>
      <c r="K571" s="19" t="s">
        <v>3151</v>
      </c>
    </row>
    <row r="572">
      <c r="A572" s="35" t="s">
        <v>859</v>
      </c>
      <c r="B572" s="35" t="s">
        <v>3152</v>
      </c>
      <c r="C572" s="16" t="s">
        <v>1588</v>
      </c>
      <c r="D572" s="22" t="s">
        <v>42</v>
      </c>
      <c r="E572" s="34" t="s">
        <v>1200</v>
      </c>
      <c r="F572" s="18" t="s">
        <v>3153</v>
      </c>
      <c r="G572" s="18" t="s">
        <v>1259</v>
      </c>
      <c r="H572" s="18" t="s">
        <v>1051</v>
      </c>
      <c r="I572" s="34" t="s">
        <v>101</v>
      </c>
      <c r="J572" s="18" t="s">
        <v>1055</v>
      </c>
      <c r="K572" s="19" t="s">
        <v>3154</v>
      </c>
    </row>
    <row r="573">
      <c r="A573" s="35" t="s">
        <v>859</v>
      </c>
      <c r="B573" s="35" t="s">
        <v>3155</v>
      </c>
      <c r="C573" s="16" t="s">
        <v>1588</v>
      </c>
      <c r="D573" s="22" t="s">
        <v>42</v>
      </c>
      <c r="E573" s="34" t="s">
        <v>1047</v>
      </c>
      <c r="F573" s="18" t="s">
        <v>2317</v>
      </c>
      <c r="G573" s="18" t="s">
        <v>1218</v>
      </c>
      <c r="H573" s="18" t="s">
        <v>1051</v>
      </c>
      <c r="I573" s="34" t="s">
        <v>101</v>
      </c>
      <c r="J573" s="18" t="s">
        <v>1055</v>
      </c>
      <c r="K573" s="19" t="s">
        <v>3156</v>
      </c>
    </row>
    <row r="574">
      <c r="A574" s="35" t="s">
        <v>859</v>
      </c>
      <c r="B574" s="35" t="s">
        <v>3157</v>
      </c>
      <c r="C574" s="16" t="s">
        <v>1588</v>
      </c>
      <c r="D574" s="22" t="s">
        <v>42</v>
      </c>
      <c r="E574" s="34" t="s">
        <v>1047</v>
      </c>
      <c r="F574" s="18" t="s">
        <v>3158</v>
      </c>
      <c r="G574" s="18" t="s">
        <v>50</v>
      </c>
      <c r="H574" s="18" t="s">
        <v>1526</v>
      </c>
      <c r="I574" s="34" t="s">
        <v>101</v>
      </c>
      <c r="J574" s="18" t="s">
        <v>1055</v>
      </c>
      <c r="K574" s="19" t="s">
        <v>3159</v>
      </c>
    </row>
    <row r="575">
      <c r="A575" s="35" t="s">
        <v>859</v>
      </c>
      <c r="B575" s="35" t="s">
        <v>3160</v>
      </c>
      <c r="C575" s="16" t="s">
        <v>1588</v>
      </c>
      <c r="D575" s="22" t="s">
        <v>42</v>
      </c>
      <c r="E575" s="34" t="s">
        <v>1047</v>
      </c>
      <c r="F575" s="18" t="s">
        <v>3161</v>
      </c>
      <c r="G575" s="18" t="s">
        <v>2486</v>
      </c>
      <c r="H575" s="18" t="s">
        <v>1526</v>
      </c>
      <c r="I575" s="34" t="s">
        <v>101</v>
      </c>
      <c r="J575" s="18" t="s">
        <v>1055</v>
      </c>
      <c r="K575" s="19" t="s">
        <v>3162</v>
      </c>
    </row>
    <row r="576">
      <c r="A576" s="35" t="s">
        <v>859</v>
      </c>
      <c r="B576" s="35" t="s">
        <v>3163</v>
      </c>
      <c r="C576" s="16" t="s">
        <v>1588</v>
      </c>
      <c r="D576" s="22" t="s">
        <v>42</v>
      </c>
      <c r="E576" s="34" t="s">
        <v>1200</v>
      </c>
      <c r="F576" s="18" t="s">
        <v>3164</v>
      </c>
      <c r="G576" s="18" t="s">
        <v>741</v>
      </c>
      <c r="H576" s="18" t="s">
        <v>1051</v>
      </c>
      <c r="I576" s="34" t="s">
        <v>101</v>
      </c>
      <c r="J576" s="18" t="s">
        <v>1055</v>
      </c>
      <c r="K576" s="19" t="s">
        <v>3165</v>
      </c>
    </row>
    <row r="577">
      <c r="A577" s="35" t="s">
        <v>859</v>
      </c>
      <c r="B577" s="35" t="s">
        <v>3166</v>
      </c>
      <c r="C577" s="16" t="s">
        <v>1588</v>
      </c>
      <c r="D577" s="22" t="s">
        <v>42</v>
      </c>
      <c r="E577" s="34" t="s">
        <v>1200</v>
      </c>
      <c r="F577" s="18" t="s">
        <v>3167</v>
      </c>
      <c r="G577" s="18" t="s">
        <v>39</v>
      </c>
      <c r="H577" s="18" t="s">
        <v>1526</v>
      </c>
      <c r="I577" s="34" t="s">
        <v>101</v>
      </c>
      <c r="J577" s="18" t="s">
        <v>1055</v>
      </c>
      <c r="K577" s="19" t="s">
        <v>3168</v>
      </c>
    </row>
    <row r="578">
      <c r="A578" s="35" t="s">
        <v>859</v>
      </c>
      <c r="B578" s="35" t="s">
        <v>3169</v>
      </c>
      <c r="C578" s="16" t="s">
        <v>1588</v>
      </c>
      <c r="D578" s="22" t="s">
        <v>42</v>
      </c>
      <c r="E578" s="34" t="s">
        <v>1200</v>
      </c>
      <c r="F578" s="18" t="s">
        <v>3170</v>
      </c>
      <c r="G578" s="18" t="s">
        <v>1218</v>
      </c>
      <c r="H578" s="18" t="s">
        <v>1526</v>
      </c>
      <c r="I578" s="34" t="s">
        <v>101</v>
      </c>
      <c r="J578" s="18" t="s">
        <v>1723</v>
      </c>
      <c r="K578" s="19" t="s">
        <v>3171</v>
      </c>
    </row>
    <row r="579">
      <c r="A579" s="35" t="s">
        <v>859</v>
      </c>
      <c r="B579" s="35" t="s">
        <v>3172</v>
      </c>
      <c r="C579" s="16" t="s">
        <v>1588</v>
      </c>
      <c r="D579" s="22" t="s">
        <v>42</v>
      </c>
      <c r="E579" s="34" t="s">
        <v>1047</v>
      </c>
      <c r="F579" s="18" t="s">
        <v>3173</v>
      </c>
      <c r="G579" s="18" t="s">
        <v>741</v>
      </c>
      <c r="H579" s="18" t="s">
        <v>1526</v>
      </c>
      <c r="I579" s="34" t="s">
        <v>101</v>
      </c>
      <c r="J579" s="18" t="s">
        <v>1723</v>
      </c>
      <c r="K579" s="19" t="s">
        <v>3174</v>
      </c>
    </row>
    <row r="580">
      <c r="A580" s="35" t="s">
        <v>859</v>
      </c>
      <c r="B580" s="35" t="s">
        <v>3175</v>
      </c>
      <c r="C580" s="16" t="s">
        <v>1588</v>
      </c>
      <c r="D580" s="22" t="s">
        <v>42</v>
      </c>
      <c r="E580" s="34" t="s">
        <v>1200</v>
      </c>
      <c r="F580" s="18" t="s">
        <v>3176</v>
      </c>
      <c r="G580" s="18" t="s">
        <v>1218</v>
      </c>
      <c r="H580" s="18" t="s">
        <v>1526</v>
      </c>
      <c r="I580" s="34" t="s">
        <v>101</v>
      </c>
      <c r="J580" s="18" t="s">
        <v>1055</v>
      </c>
      <c r="K580" s="19" t="s">
        <v>3177</v>
      </c>
    </row>
    <row r="581">
      <c r="A581" s="35" t="s">
        <v>859</v>
      </c>
      <c r="B581" s="35" t="s">
        <v>3178</v>
      </c>
      <c r="C581" s="16" t="s">
        <v>1588</v>
      </c>
      <c r="D581" s="22" t="s">
        <v>42</v>
      </c>
      <c r="E581" s="34" t="s">
        <v>1047</v>
      </c>
      <c r="F581" s="18" t="s">
        <v>3179</v>
      </c>
      <c r="G581" s="18" t="s">
        <v>1218</v>
      </c>
      <c r="H581" s="18" t="s">
        <v>1051</v>
      </c>
      <c r="I581" s="34" t="s">
        <v>101</v>
      </c>
      <c r="J581" s="18" t="s">
        <v>1055</v>
      </c>
      <c r="K581" s="19" t="s">
        <v>3180</v>
      </c>
    </row>
    <row r="582">
      <c r="A582" s="35" t="s">
        <v>859</v>
      </c>
      <c r="B582" s="35" t="s">
        <v>3181</v>
      </c>
      <c r="C582" s="16" t="s">
        <v>1588</v>
      </c>
      <c r="D582" s="22" t="s">
        <v>42</v>
      </c>
      <c r="E582" s="34" t="s">
        <v>1200</v>
      </c>
      <c r="F582" s="18" t="s">
        <v>2902</v>
      </c>
      <c r="G582" s="18" t="s">
        <v>39</v>
      </c>
      <c r="H582" s="18" t="s">
        <v>1617</v>
      </c>
      <c r="I582" s="34" t="s">
        <v>101</v>
      </c>
      <c r="J582" s="18" t="s">
        <v>1055</v>
      </c>
      <c r="K582" s="19" t="s">
        <v>3182</v>
      </c>
    </row>
    <row r="583">
      <c r="A583" s="35" t="s">
        <v>863</v>
      </c>
      <c r="B583" s="35" t="s">
        <v>3183</v>
      </c>
      <c r="C583" s="16" t="s">
        <v>1588</v>
      </c>
      <c r="D583" s="22" t="s">
        <v>42</v>
      </c>
      <c r="E583" s="34" t="s">
        <v>1365</v>
      </c>
      <c r="F583" s="18" t="s">
        <v>3184</v>
      </c>
      <c r="G583" s="18" t="s">
        <v>1259</v>
      </c>
      <c r="H583" s="18" t="s">
        <v>1617</v>
      </c>
      <c r="I583" s="34" t="s">
        <v>101</v>
      </c>
      <c r="J583" s="18" t="s">
        <v>1366</v>
      </c>
      <c r="K583" s="19" t="s">
        <v>3185</v>
      </c>
    </row>
    <row r="584">
      <c r="A584" s="35" t="s">
        <v>863</v>
      </c>
      <c r="B584" s="35" t="s">
        <v>3186</v>
      </c>
      <c r="C584" s="16" t="s">
        <v>1588</v>
      </c>
      <c r="D584" s="22" t="s">
        <v>42</v>
      </c>
      <c r="E584" s="34" t="s">
        <v>1047</v>
      </c>
      <c r="F584" s="18" t="s">
        <v>3187</v>
      </c>
      <c r="G584" s="18" t="s">
        <v>1259</v>
      </c>
      <c r="H584" s="18" t="s">
        <v>1617</v>
      </c>
      <c r="I584" s="34" t="s">
        <v>101</v>
      </c>
      <c r="J584" s="18" t="s">
        <v>1055</v>
      </c>
      <c r="K584" s="19" t="s">
        <v>3185</v>
      </c>
    </row>
    <row r="585">
      <c r="A585" s="35" t="s">
        <v>863</v>
      </c>
      <c r="B585" s="35" t="s">
        <v>3188</v>
      </c>
      <c r="C585" s="16" t="s">
        <v>1588</v>
      </c>
      <c r="D585" s="22" t="s">
        <v>42</v>
      </c>
      <c r="E585" s="34" t="s">
        <v>1200</v>
      </c>
      <c r="F585" s="18" t="s">
        <v>2514</v>
      </c>
      <c r="G585" s="18" t="s">
        <v>1218</v>
      </c>
      <c r="H585" s="18" t="s">
        <v>1617</v>
      </c>
      <c r="I585" s="34" t="s">
        <v>101</v>
      </c>
      <c r="J585" s="18" t="s">
        <v>1055</v>
      </c>
      <c r="K585" s="19" t="s">
        <v>3185</v>
      </c>
    </row>
    <row r="586">
      <c r="A586" s="35" t="s">
        <v>867</v>
      </c>
      <c r="B586" s="35" t="s">
        <v>3189</v>
      </c>
      <c r="C586" s="16" t="s">
        <v>1588</v>
      </c>
      <c r="D586" s="22" t="s">
        <v>42</v>
      </c>
      <c r="E586" s="34" t="s">
        <v>1200</v>
      </c>
      <c r="F586" s="18" t="s">
        <v>2966</v>
      </c>
      <c r="G586" s="18" t="s">
        <v>1259</v>
      </c>
      <c r="H586" s="18" t="s">
        <v>1617</v>
      </c>
      <c r="I586" s="34" t="s">
        <v>101</v>
      </c>
      <c r="J586" s="18" t="s">
        <v>1055</v>
      </c>
      <c r="K586" s="19" t="s">
        <v>3190</v>
      </c>
    </row>
    <row r="587">
      <c r="A587" s="35" t="s">
        <v>867</v>
      </c>
      <c r="B587" s="35" t="s">
        <v>3191</v>
      </c>
      <c r="C587" s="16" t="s">
        <v>1588</v>
      </c>
      <c r="D587" s="22" t="s">
        <v>42</v>
      </c>
      <c r="E587" s="34" t="s">
        <v>1047</v>
      </c>
      <c r="F587" s="18" t="s">
        <v>3192</v>
      </c>
      <c r="G587" s="18" t="s">
        <v>1218</v>
      </c>
      <c r="H587" s="18" t="s">
        <v>1617</v>
      </c>
      <c r="I587" s="34" t="s">
        <v>101</v>
      </c>
      <c r="J587" s="18" t="s">
        <v>1055</v>
      </c>
      <c r="K587" s="19" t="s">
        <v>3190</v>
      </c>
    </row>
    <row r="588">
      <c r="A588" s="35" t="s">
        <v>871</v>
      </c>
      <c r="B588" s="35" t="s">
        <v>3193</v>
      </c>
      <c r="C588" s="16" t="s">
        <v>1588</v>
      </c>
      <c r="D588" s="22" t="s">
        <v>42</v>
      </c>
      <c r="E588" s="34" t="s">
        <v>1047</v>
      </c>
      <c r="F588" s="18" t="s">
        <v>3194</v>
      </c>
      <c r="G588" s="18" t="s">
        <v>1259</v>
      </c>
      <c r="H588" s="18" t="s">
        <v>1526</v>
      </c>
      <c r="I588" s="34" t="s">
        <v>101</v>
      </c>
      <c r="J588" s="18" t="s">
        <v>2467</v>
      </c>
      <c r="K588" s="19" t="s">
        <v>3195</v>
      </c>
    </row>
    <row r="589">
      <c r="A589" s="35" t="s">
        <v>871</v>
      </c>
      <c r="B589" s="35" t="s">
        <v>3196</v>
      </c>
      <c r="C589" s="16" t="s">
        <v>1588</v>
      </c>
      <c r="D589" s="22" t="s">
        <v>42</v>
      </c>
      <c r="E589" s="34" t="s">
        <v>1047</v>
      </c>
      <c r="F589" s="18" t="s">
        <v>3197</v>
      </c>
      <c r="G589" s="18" t="s">
        <v>1259</v>
      </c>
      <c r="H589" s="18" t="s">
        <v>1526</v>
      </c>
      <c r="I589" s="34" t="s">
        <v>101</v>
      </c>
      <c r="J589" s="18" t="s">
        <v>1723</v>
      </c>
      <c r="K589" s="19" t="s">
        <v>3198</v>
      </c>
    </row>
    <row r="590">
      <c r="A590" s="35" t="s">
        <v>871</v>
      </c>
      <c r="B590" s="35" t="s">
        <v>3199</v>
      </c>
      <c r="C590" s="16" t="s">
        <v>1588</v>
      </c>
      <c r="D590" s="22" t="s">
        <v>42</v>
      </c>
      <c r="E590" s="34" t="s">
        <v>2718</v>
      </c>
      <c r="F590" s="18" t="s">
        <v>2658</v>
      </c>
      <c r="G590" s="18" t="s">
        <v>1259</v>
      </c>
      <c r="H590" s="18" t="s">
        <v>1526</v>
      </c>
      <c r="I590" s="34" t="s">
        <v>101</v>
      </c>
      <c r="J590" s="18" t="s">
        <v>1723</v>
      </c>
      <c r="K590" s="19" t="s">
        <v>3200</v>
      </c>
    </row>
    <row r="591">
      <c r="A591" s="35" t="s">
        <v>871</v>
      </c>
      <c r="B591" s="35" t="s">
        <v>3201</v>
      </c>
      <c r="C591" s="16" t="s">
        <v>1588</v>
      </c>
      <c r="D591" s="22" t="s">
        <v>42</v>
      </c>
      <c r="E591" s="34" t="s">
        <v>2718</v>
      </c>
      <c r="F591" s="18" t="s">
        <v>3202</v>
      </c>
      <c r="G591" s="18" t="s">
        <v>1259</v>
      </c>
      <c r="H591" s="18" t="s">
        <v>1526</v>
      </c>
      <c r="I591" s="34" t="s">
        <v>101</v>
      </c>
      <c r="J591" s="18" t="s">
        <v>1723</v>
      </c>
      <c r="K591" s="19" t="s">
        <v>3203</v>
      </c>
    </row>
    <row r="592">
      <c r="A592" s="35" t="s">
        <v>871</v>
      </c>
      <c r="B592" s="35" t="s">
        <v>3204</v>
      </c>
      <c r="C592" s="16" t="s">
        <v>1588</v>
      </c>
      <c r="D592" s="22" t="s">
        <v>42</v>
      </c>
      <c r="E592" s="34" t="s">
        <v>1200</v>
      </c>
      <c r="F592" s="18" t="s">
        <v>2488</v>
      </c>
      <c r="G592" s="18" t="s">
        <v>741</v>
      </c>
      <c r="H592" s="18" t="s">
        <v>1526</v>
      </c>
      <c r="I592" s="34" t="s">
        <v>101</v>
      </c>
      <c r="J592" s="18" t="s">
        <v>1055</v>
      </c>
      <c r="K592" s="19" t="s">
        <v>3205</v>
      </c>
    </row>
    <row r="593">
      <c r="A593" s="35" t="s">
        <v>871</v>
      </c>
      <c r="B593" s="35" t="s">
        <v>3206</v>
      </c>
      <c r="C593" s="16" t="s">
        <v>1588</v>
      </c>
      <c r="D593" s="22" t="s">
        <v>42</v>
      </c>
      <c r="E593" s="34" t="s">
        <v>2718</v>
      </c>
      <c r="F593" s="18" t="s">
        <v>2979</v>
      </c>
      <c r="G593" s="18" t="s">
        <v>741</v>
      </c>
      <c r="H593" s="18" t="s">
        <v>1526</v>
      </c>
      <c r="I593" s="34" t="s">
        <v>101</v>
      </c>
      <c r="J593" s="18" t="s">
        <v>1723</v>
      </c>
      <c r="K593" s="19" t="s">
        <v>3205</v>
      </c>
    </row>
    <row r="594">
      <c r="A594" s="35" t="s">
        <v>871</v>
      </c>
      <c r="B594" s="35" t="s">
        <v>3207</v>
      </c>
      <c r="C594" s="16" t="s">
        <v>1588</v>
      </c>
      <c r="D594" s="22" t="s">
        <v>42</v>
      </c>
      <c r="E594" s="34" t="s">
        <v>2718</v>
      </c>
      <c r="F594" s="18" t="s">
        <v>3208</v>
      </c>
      <c r="G594" s="18" t="s">
        <v>43</v>
      </c>
      <c r="H594" s="18" t="s">
        <v>1526</v>
      </c>
      <c r="I594" s="34" t="s">
        <v>101</v>
      </c>
      <c r="J594" s="18" t="s">
        <v>1723</v>
      </c>
      <c r="K594" s="19" t="s">
        <v>3209</v>
      </c>
    </row>
    <row r="595">
      <c r="A595" s="35" t="s">
        <v>871</v>
      </c>
      <c r="B595" s="35" t="s">
        <v>3210</v>
      </c>
      <c r="C595" s="16" t="s">
        <v>1588</v>
      </c>
      <c r="D595" s="22" t="s">
        <v>42</v>
      </c>
      <c r="E595" s="34" t="s">
        <v>1200</v>
      </c>
      <c r="F595" s="18" t="s">
        <v>3211</v>
      </c>
      <c r="G595" s="18" t="s">
        <v>1050</v>
      </c>
      <c r="H595" s="18" t="s">
        <v>1526</v>
      </c>
      <c r="I595" s="34" t="s">
        <v>101</v>
      </c>
      <c r="J595" s="18" t="s">
        <v>1055</v>
      </c>
      <c r="K595" s="19" t="s">
        <v>3212</v>
      </c>
    </row>
    <row r="596">
      <c r="A596" s="35" t="s">
        <v>871</v>
      </c>
      <c r="B596" s="35" t="s">
        <v>3213</v>
      </c>
      <c r="C596" s="16" t="s">
        <v>1588</v>
      </c>
      <c r="D596" s="22" t="s">
        <v>42</v>
      </c>
      <c r="E596" s="34" t="s">
        <v>2718</v>
      </c>
      <c r="F596" s="18" t="s">
        <v>2878</v>
      </c>
      <c r="G596" s="18" t="s">
        <v>1218</v>
      </c>
      <c r="H596" s="18" t="s">
        <v>1051</v>
      </c>
      <c r="I596" s="34" t="s">
        <v>101</v>
      </c>
      <c r="J596" s="18" t="s">
        <v>1723</v>
      </c>
      <c r="K596" s="19" t="s">
        <v>3214</v>
      </c>
    </row>
    <row r="597">
      <c r="A597" s="35" t="s">
        <v>871</v>
      </c>
      <c r="B597" s="35" t="s">
        <v>3215</v>
      </c>
      <c r="C597" s="16" t="s">
        <v>1588</v>
      </c>
      <c r="D597" s="22" t="s">
        <v>42</v>
      </c>
      <c r="E597" s="34" t="s">
        <v>1047</v>
      </c>
      <c r="F597" s="18" t="s">
        <v>3216</v>
      </c>
      <c r="G597" s="18" t="s">
        <v>1218</v>
      </c>
      <c r="H597" s="18" t="s">
        <v>1526</v>
      </c>
      <c r="I597" s="34" t="s">
        <v>101</v>
      </c>
      <c r="J597" s="18" t="s">
        <v>1055</v>
      </c>
      <c r="K597" s="19" t="s">
        <v>3217</v>
      </c>
    </row>
    <row r="598">
      <c r="A598" s="35" t="s">
        <v>871</v>
      </c>
      <c r="B598" s="35" t="s">
        <v>3218</v>
      </c>
      <c r="C598" s="16" t="s">
        <v>1588</v>
      </c>
      <c r="D598" s="22" t="s">
        <v>42</v>
      </c>
      <c r="E598" s="34" t="s">
        <v>2273</v>
      </c>
      <c r="F598" s="18" t="s">
        <v>3219</v>
      </c>
      <c r="G598" s="18" t="s">
        <v>39</v>
      </c>
      <c r="H598" s="18" t="s">
        <v>1526</v>
      </c>
      <c r="I598" s="34" t="s">
        <v>101</v>
      </c>
      <c r="J598" s="18" t="s">
        <v>1723</v>
      </c>
      <c r="K598" s="19" t="s">
        <v>3195</v>
      </c>
    </row>
    <row r="599">
      <c r="A599" s="35" t="s">
        <v>871</v>
      </c>
      <c r="B599" s="35" t="s">
        <v>3220</v>
      </c>
      <c r="C599" s="16" t="s">
        <v>1588</v>
      </c>
      <c r="D599" s="22" t="s">
        <v>42</v>
      </c>
      <c r="E599" s="34" t="s">
        <v>2718</v>
      </c>
      <c r="F599" s="18" t="s">
        <v>3221</v>
      </c>
      <c r="G599" s="18" t="s">
        <v>741</v>
      </c>
      <c r="H599" s="18" t="s">
        <v>1526</v>
      </c>
      <c r="I599" s="34" t="s">
        <v>101</v>
      </c>
      <c r="J599" s="18" t="s">
        <v>1723</v>
      </c>
      <c r="K599" s="19" t="s">
        <v>3222</v>
      </c>
    </row>
    <row r="600">
      <c r="A600" s="35" t="s">
        <v>871</v>
      </c>
      <c r="B600" s="35" t="s">
        <v>3223</v>
      </c>
      <c r="C600" s="16" t="s">
        <v>1588</v>
      </c>
      <c r="D600" s="22" t="s">
        <v>42</v>
      </c>
      <c r="E600" s="34" t="s">
        <v>1200</v>
      </c>
      <c r="F600" s="18" t="s">
        <v>2832</v>
      </c>
      <c r="G600" s="18" t="s">
        <v>1218</v>
      </c>
      <c r="H600" s="18" t="s">
        <v>1526</v>
      </c>
      <c r="I600" s="34" t="s">
        <v>101</v>
      </c>
      <c r="J600" s="18" t="s">
        <v>1055</v>
      </c>
      <c r="K600" s="19" t="s">
        <v>3224</v>
      </c>
    </row>
    <row r="601">
      <c r="A601" s="35" t="s">
        <v>871</v>
      </c>
      <c r="B601" s="35" t="s">
        <v>3225</v>
      </c>
      <c r="C601" s="16" t="s">
        <v>1588</v>
      </c>
      <c r="D601" s="22" t="s">
        <v>42</v>
      </c>
      <c r="E601" s="34" t="s">
        <v>2718</v>
      </c>
      <c r="F601" s="18" t="s">
        <v>3226</v>
      </c>
      <c r="G601" s="18" t="s">
        <v>741</v>
      </c>
      <c r="H601" s="18" t="s">
        <v>1526</v>
      </c>
      <c r="I601" s="34" t="s">
        <v>101</v>
      </c>
      <c r="J601" s="18" t="s">
        <v>1723</v>
      </c>
      <c r="K601" s="19" t="s">
        <v>3227</v>
      </c>
    </row>
    <row r="602">
      <c r="A602" s="35" t="s">
        <v>871</v>
      </c>
      <c r="B602" s="35" t="s">
        <v>3228</v>
      </c>
      <c r="C602" s="16" t="s">
        <v>1588</v>
      </c>
      <c r="D602" s="22" t="s">
        <v>42</v>
      </c>
      <c r="E602" s="34" t="s">
        <v>1047</v>
      </c>
      <c r="F602" s="18" t="s">
        <v>2302</v>
      </c>
      <c r="G602" s="18" t="s">
        <v>741</v>
      </c>
      <c r="H602" s="18" t="s">
        <v>1526</v>
      </c>
      <c r="I602" s="34" t="s">
        <v>101</v>
      </c>
      <c r="J602" s="18" t="s">
        <v>1055</v>
      </c>
      <c r="K602" s="19" t="s">
        <v>3229</v>
      </c>
    </row>
    <row r="603">
      <c r="A603" s="35" t="s">
        <v>871</v>
      </c>
      <c r="B603" s="35" t="s">
        <v>3230</v>
      </c>
      <c r="C603" s="16" t="s">
        <v>1588</v>
      </c>
      <c r="D603" s="22" t="s">
        <v>42</v>
      </c>
      <c r="E603" s="34" t="s">
        <v>1200</v>
      </c>
      <c r="F603" s="18" t="s">
        <v>3231</v>
      </c>
      <c r="G603" s="18" t="s">
        <v>741</v>
      </c>
      <c r="H603" s="18" t="s">
        <v>1526</v>
      </c>
      <c r="I603" s="34" t="s">
        <v>101</v>
      </c>
      <c r="J603" s="18" t="s">
        <v>1055</v>
      </c>
      <c r="K603" s="19" t="s">
        <v>3232</v>
      </c>
    </row>
    <row r="604">
      <c r="A604" s="35" t="s">
        <v>871</v>
      </c>
      <c r="B604" s="35" t="s">
        <v>3233</v>
      </c>
      <c r="C604" s="16" t="s">
        <v>1588</v>
      </c>
      <c r="D604" s="22" t="s">
        <v>42</v>
      </c>
      <c r="E604" s="34" t="s">
        <v>1047</v>
      </c>
      <c r="F604" s="18" t="s">
        <v>2386</v>
      </c>
      <c r="G604" s="18" t="s">
        <v>741</v>
      </c>
      <c r="H604" s="18" t="s">
        <v>1526</v>
      </c>
      <c r="I604" s="34" t="s">
        <v>101</v>
      </c>
      <c r="J604" s="18" t="s">
        <v>1055</v>
      </c>
      <c r="K604" s="19" t="s">
        <v>3234</v>
      </c>
    </row>
    <row r="605">
      <c r="A605" s="35" t="s">
        <v>874</v>
      </c>
      <c r="B605" s="35" t="s">
        <v>3235</v>
      </c>
      <c r="C605" s="16" t="s">
        <v>1588</v>
      </c>
      <c r="D605" s="22" t="s">
        <v>42</v>
      </c>
      <c r="E605" s="34" t="s">
        <v>1200</v>
      </c>
      <c r="F605" s="18" t="s">
        <v>3236</v>
      </c>
      <c r="G605" s="18" t="s">
        <v>1259</v>
      </c>
      <c r="H605" s="18" t="s">
        <v>1526</v>
      </c>
      <c r="I605" s="34" t="s">
        <v>101</v>
      </c>
      <c r="J605" s="18" t="s">
        <v>1055</v>
      </c>
      <c r="K605" s="19" t="s">
        <v>3237</v>
      </c>
    </row>
    <row r="606">
      <c r="A606" s="35" t="s">
        <v>874</v>
      </c>
      <c r="B606" s="35" t="s">
        <v>3238</v>
      </c>
      <c r="C606" s="16" t="s">
        <v>1588</v>
      </c>
      <c r="D606" s="22" t="s">
        <v>42</v>
      </c>
      <c r="E606" s="34" t="s">
        <v>1047</v>
      </c>
      <c r="F606" s="18" t="s">
        <v>3103</v>
      </c>
      <c r="G606" s="18" t="s">
        <v>1259</v>
      </c>
      <c r="H606" s="18" t="s">
        <v>1526</v>
      </c>
      <c r="I606" s="34" t="s">
        <v>101</v>
      </c>
      <c r="J606" s="18" t="s">
        <v>1055</v>
      </c>
      <c r="K606" s="19" t="s">
        <v>3237</v>
      </c>
    </row>
    <row r="607">
      <c r="A607" s="35" t="s">
        <v>874</v>
      </c>
      <c r="B607" s="35" t="s">
        <v>3239</v>
      </c>
      <c r="C607" s="16" t="s">
        <v>1588</v>
      </c>
      <c r="D607" s="22" t="s">
        <v>42</v>
      </c>
      <c r="E607" s="34" t="s">
        <v>1200</v>
      </c>
      <c r="F607" s="18" t="s">
        <v>3240</v>
      </c>
      <c r="G607" s="18" t="s">
        <v>1218</v>
      </c>
      <c r="H607" s="18" t="s">
        <v>1526</v>
      </c>
      <c r="I607" s="34" t="s">
        <v>101</v>
      </c>
      <c r="J607" s="18" t="s">
        <v>1055</v>
      </c>
      <c r="K607" s="19" t="s">
        <v>3241</v>
      </c>
    </row>
    <row r="608">
      <c r="A608" s="35" t="s">
        <v>874</v>
      </c>
      <c r="B608" s="35" t="s">
        <v>3242</v>
      </c>
      <c r="C608" s="16" t="s">
        <v>1588</v>
      </c>
      <c r="D608" s="22" t="s">
        <v>42</v>
      </c>
      <c r="E608" s="34" t="s">
        <v>1200</v>
      </c>
      <c r="F608" s="18" t="s">
        <v>3226</v>
      </c>
      <c r="G608" s="18" t="s">
        <v>1218</v>
      </c>
      <c r="H608" s="18" t="s">
        <v>1526</v>
      </c>
      <c r="I608" s="34" t="s">
        <v>101</v>
      </c>
      <c r="J608" s="18" t="s">
        <v>1055</v>
      </c>
      <c r="K608" s="19" t="s">
        <v>3243</v>
      </c>
    </row>
    <row r="609">
      <c r="A609" s="35" t="s">
        <v>874</v>
      </c>
      <c r="B609" s="35" t="s">
        <v>3244</v>
      </c>
      <c r="C609" s="16" t="s">
        <v>1588</v>
      </c>
      <c r="D609" s="22" t="s">
        <v>42</v>
      </c>
      <c r="E609" s="34" t="s">
        <v>2273</v>
      </c>
      <c r="F609" s="18" t="s">
        <v>3245</v>
      </c>
      <c r="G609" s="18" t="s">
        <v>1218</v>
      </c>
      <c r="H609" s="18" t="s">
        <v>1526</v>
      </c>
      <c r="I609" s="34" t="s">
        <v>101</v>
      </c>
      <c r="J609" s="18" t="s">
        <v>1723</v>
      </c>
      <c r="K609" s="19" t="s">
        <v>3246</v>
      </c>
    </row>
    <row r="610">
      <c r="A610" s="35" t="s">
        <v>874</v>
      </c>
      <c r="B610" s="35" t="s">
        <v>3247</v>
      </c>
      <c r="C610" s="16" t="s">
        <v>1588</v>
      </c>
      <c r="D610" s="22" t="s">
        <v>42</v>
      </c>
      <c r="E610" s="34" t="s">
        <v>1047</v>
      </c>
      <c r="F610" s="18" t="s">
        <v>2374</v>
      </c>
      <c r="G610" s="18" t="s">
        <v>741</v>
      </c>
      <c r="H610" s="18" t="s">
        <v>1051</v>
      </c>
      <c r="I610" s="34" t="s">
        <v>101</v>
      </c>
      <c r="J610" s="18" t="s">
        <v>2467</v>
      </c>
      <c r="K610" s="19" t="s">
        <v>3248</v>
      </c>
    </row>
    <row r="611">
      <c r="A611" s="35" t="s">
        <v>874</v>
      </c>
      <c r="B611" s="35" t="s">
        <v>3249</v>
      </c>
      <c r="C611" s="16" t="s">
        <v>1588</v>
      </c>
      <c r="D611" s="22" t="s">
        <v>42</v>
      </c>
      <c r="E611" s="34" t="s">
        <v>1200</v>
      </c>
      <c r="F611" s="18" t="s">
        <v>3250</v>
      </c>
      <c r="G611" s="18" t="s">
        <v>1259</v>
      </c>
      <c r="H611" s="18" t="s">
        <v>1617</v>
      </c>
      <c r="I611" s="34" t="s">
        <v>101</v>
      </c>
      <c r="J611" s="18" t="s">
        <v>2467</v>
      </c>
      <c r="K611" s="19" t="s">
        <v>3251</v>
      </c>
    </row>
    <row r="612">
      <c r="A612" s="35" t="s">
        <v>874</v>
      </c>
      <c r="B612" s="35" t="s">
        <v>3252</v>
      </c>
      <c r="C612" s="16" t="s">
        <v>1588</v>
      </c>
      <c r="D612" s="22" t="s">
        <v>42</v>
      </c>
      <c r="E612" s="34" t="s">
        <v>1047</v>
      </c>
      <c r="F612" s="18" t="s">
        <v>3253</v>
      </c>
      <c r="G612" s="18" t="s">
        <v>741</v>
      </c>
      <c r="H612" s="18" t="s">
        <v>1617</v>
      </c>
      <c r="I612" s="34" t="s">
        <v>101</v>
      </c>
      <c r="J612" s="18" t="s">
        <v>1055</v>
      </c>
      <c r="K612" s="19" t="s">
        <v>3254</v>
      </c>
    </row>
    <row r="613">
      <c r="A613" s="35" t="s">
        <v>874</v>
      </c>
      <c r="B613" s="35" t="s">
        <v>3255</v>
      </c>
      <c r="C613" s="16" t="s">
        <v>1588</v>
      </c>
      <c r="D613" s="22" t="s">
        <v>42</v>
      </c>
      <c r="E613" s="34" t="s">
        <v>2273</v>
      </c>
      <c r="F613" s="18" t="s">
        <v>3256</v>
      </c>
      <c r="G613" s="18" t="s">
        <v>43</v>
      </c>
      <c r="H613" s="18" t="s">
        <v>1526</v>
      </c>
      <c r="I613" s="34" t="s">
        <v>101</v>
      </c>
      <c r="J613" s="18" t="s">
        <v>1723</v>
      </c>
      <c r="K613" s="19" t="s">
        <v>3257</v>
      </c>
    </row>
    <row r="614">
      <c r="A614" s="35" t="s">
        <v>874</v>
      </c>
      <c r="B614" s="35" t="s">
        <v>3258</v>
      </c>
      <c r="C614" s="16" t="s">
        <v>1588</v>
      </c>
      <c r="D614" s="22" t="s">
        <v>42</v>
      </c>
      <c r="E614" s="34" t="s">
        <v>1047</v>
      </c>
      <c r="F614" s="18" t="s">
        <v>3259</v>
      </c>
      <c r="G614" s="18" t="s">
        <v>43</v>
      </c>
      <c r="H614" s="18" t="s">
        <v>1051</v>
      </c>
      <c r="I614" s="34" t="s">
        <v>101</v>
      </c>
      <c r="J614" s="18" t="s">
        <v>1055</v>
      </c>
      <c r="K614" s="19" t="s">
        <v>3260</v>
      </c>
    </row>
    <row r="615">
      <c r="A615" s="35" t="s">
        <v>874</v>
      </c>
      <c r="B615" s="35" t="s">
        <v>3261</v>
      </c>
      <c r="C615" s="16" t="s">
        <v>1588</v>
      </c>
      <c r="D615" s="22" t="s">
        <v>42</v>
      </c>
      <c r="E615" s="34" t="s">
        <v>1200</v>
      </c>
      <c r="F615" s="18" t="s">
        <v>3259</v>
      </c>
      <c r="G615" s="18" t="s">
        <v>43</v>
      </c>
      <c r="H615" s="18" t="s">
        <v>1051</v>
      </c>
      <c r="I615" s="34" t="s">
        <v>101</v>
      </c>
      <c r="J615" s="18" t="s">
        <v>1055</v>
      </c>
      <c r="K615" s="19" t="s">
        <v>3262</v>
      </c>
    </row>
    <row r="616">
      <c r="A616" s="35" t="s">
        <v>874</v>
      </c>
      <c r="B616" s="35" t="s">
        <v>3263</v>
      </c>
      <c r="C616" s="16" t="s">
        <v>1588</v>
      </c>
      <c r="D616" s="22" t="s">
        <v>42</v>
      </c>
      <c r="E616" s="34" t="s">
        <v>1200</v>
      </c>
      <c r="F616" s="18" t="s">
        <v>3216</v>
      </c>
      <c r="G616" s="18" t="s">
        <v>1259</v>
      </c>
      <c r="H616" s="18" t="s">
        <v>1526</v>
      </c>
      <c r="I616" s="34" t="s">
        <v>101</v>
      </c>
      <c r="J616" s="18" t="s">
        <v>1055</v>
      </c>
      <c r="K616" s="19" t="s">
        <v>3264</v>
      </c>
    </row>
    <row r="617">
      <c r="A617" s="35" t="s">
        <v>874</v>
      </c>
      <c r="B617" s="35" t="s">
        <v>3265</v>
      </c>
      <c r="C617" s="16" t="s">
        <v>1588</v>
      </c>
      <c r="D617" s="22" t="s">
        <v>42</v>
      </c>
      <c r="E617" s="34" t="s">
        <v>1047</v>
      </c>
      <c r="F617" s="18" t="s">
        <v>3266</v>
      </c>
      <c r="G617" s="18" t="s">
        <v>50</v>
      </c>
      <c r="H617" s="18" t="s">
        <v>1526</v>
      </c>
      <c r="I617" s="34" t="s">
        <v>101</v>
      </c>
      <c r="J617" s="18" t="s">
        <v>2467</v>
      </c>
      <c r="K617" s="19" t="s">
        <v>3267</v>
      </c>
    </row>
    <row r="618">
      <c r="A618" s="35" t="s">
        <v>874</v>
      </c>
      <c r="B618" s="35" t="s">
        <v>3268</v>
      </c>
      <c r="C618" s="16" t="s">
        <v>1588</v>
      </c>
      <c r="D618" s="22" t="s">
        <v>42</v>
      </c>
      <c r="E618" s="34" t="s">
        <v>1047</v>
      </c>
      <c r="F618" s="18" t="s">
        <v>3269</v>
      </c>
      <c r="G618" s="18" t="s">
        <v>1259</v>
      </c>
      <c r="H618" s="18" t="s">
        <v>1617</v>
      </c>
      <c r="I618" s="34" t="s">
        <v>101</v>
      </c>
      <c r="J618" s="18" t="s">
        <v>1055</v>
      </c>
      <c r="K618" s="19" t="s">
        <v>3270</v>
      </c>
    </row>
    <row r="619">
      <c r="A619" s="35" t="s">
        <v>874</v>
      </c>
      <c r="B619" s="35" t="s">
        <v>3271</v>
      </c>
      <c r="C619" s="16" t="s">
        <v>1588</v>
      </c>
      <c r="D619" s="22" t="s">
        <v>42</v>
      </c>
      <c r="E619" s="34" t="s">
        <v>1047</v>
      </c>
      <c r="F619" s="18" t="s">
        <v>2755</v>
      </c>
      <c r="G619" s="18" t="s">
        <v>1259</v>
      </c>
      <c r="H619" s="18" t="s">
        <v>1617</v>
      </c>
      <c r="I619" s="34" t="s">
        <v>101</v>
      </c>
      <c r="J619" s="18" t="s">
        <v>1055</v>
      </c>
      <c r="K619" s="19" t="s">
        <v>3272</v>
      </c>
    </row>
    <row r="620">
      <c r="A620" s="35" t="s">
        <v>874</v>
      </c>
      <c r="B620" s="35" t="s">
        <v>3273</v>
      </c>
      <c r="C620" s="16" t="s">
        <v>1588</v>
      </c>
      <c r="D620" s="22" t="s">
        <v>42</v>
      </c>
      <c r="E620" s="34" t="s">
        <v>1047</v>
      </c>
      <c r="F620" s="18" t="s">
        <v>3274</v>
      </c>
      <c r="G620" s="18" t="s">
        <v>39</v>
      </c>
      <c r="H620" s="18" t="s">
        <v>1526</v>
      </c>
      <c r="I620" s="34" t="s">
        <v>101</v>
      </c>
      <c r="J620" s="18" t="s">
        <v>1055</v>
      </c>
      <c r="K620" s="19" t="s">
        <v>3275</v>
      </c>
    </row>
    <row r="621">
      <c r="A621" s="35" t="s">
        <v>874</v>
      </c>
      <c r="B621" s="35" t="s">
        <v>3276</v>
      </c>
      <c r="C621" s="16" t="s">
        <v>1588</v>
      </c>
      <c r="D621" s="22" t="s">
        <v>42</v>
      </c>
      <c r="E621" s="34" t="s">
        <v>1047</v>
      </c>
      <c r="F621" s="18" t="s">
        <v>2749</v>
      </c>
      <c r="G621" s="18" t="s">
        <v>50</v>
      </c>
      <c r="H621" s="18" t="s">
        <v>1526</v>
      </c>
      <c r="I621" s="34" t="s">
        <v>101</v>
      </c>
      <c r="J621" s="18" t="s">
        <v>1055</v>
      </c>
      <c r="K621" s="19" t="s">
        <v>3243</v>
      </c>
    </row>
    <row r="622">
      <c r="A622" s="35" t="s">
        <v>874</v>
      </c>
      <c r="B622" s="35" t="s">
        <v>3277</v>
      </c>
      <c r="C622" s="16" t="s">
        <v>1588</v>
      </c>
      <c r="D622" s="22" t="s">
        <v>42</v>
      </c>
      <c r="E622" s="34" t="s">
        <v>1047</v>
      </c>
      <c r="F622" s="18" t="s">
        <v>3278</v>
      </c>
      <c r="G622" s="18" t="s">
        <v>1218</v>
      </c>
      <c r="H622" s="18" t="s">
        <v>1526</v>
      </c>
      <c r="I622" s="34" t="s">
        <v>101</v>
      </c>
      <c r="J622" s="18" t="s">
        <v>1055</v>
      </c>
      <c r="K622" s="19" t="s">
        <v>3279</v>
      </c>
    </row>
    <row r="623">
      <c r="A623" s="35" t="s">
        <v>874</v>
      </c>
      <c r="B623" s="35" t="s">
        <v>3280</v>
      </c>
      <c r="C623" s="16" t="s">
        <v>1588</v>
      </c>
      <c r="D623" s="22" t="s">
        <v>42</v>
      </c>
      <c r="E623" s="34" t="s">
        <v>1200</v>
      </c>
      <c r="F623" s="18" t="s">
        <v>3281</v>
      </c>
      <c r="G623" s="18" t="s">
        <v>1218</v>
      </c>
      <c r="H623" s="18" t="s">
        <v>1526</v>
      </c>
      <c r="I623" s="34" t="s">
        <v>101</v>
      </c>
      <c r="J623" s="18" t="s">
        <v>1055</v>
      </c>
      <c r="K623" s="19" t="s">
        <v>3279</v>
      </c>
    </row>
    <row r="624">
      <c r="A624" s="35" t="s">
        <v>874</v>
      </c>
      <c r="B624" s="35" t="s">
        <v>3282</v>
      </c>
      <c r="C624" s="16" t="s">
        <v>1588</v>
      </c>
      <c r="D624" s="22" t="s">
        <v>42</v>
      </c>
      <c r="E624" s="34" t="s">
        <v>1047</v>
      </c>
      <c r="F624" s="18" t="s">
        <v>3111</v>
      </c>
      <c r="G624" s="18" t="s">
        <v>1218</v>
      </c>
      <c r="H624" s="18" t="s">
        <v>1617</v>
      </c>
      <c r="I624" s="34" t="s">
        <v>101</v>
      </c>
      <c r="J624" s="18" t="s">
        <v>1055</v>
      </c>
      <c r="K624" s="19" t="s">
        <v>3283</v>
      </c>
    </row>
    <row r="625">
      <c r="A625" s="35" t="s">
        <v>877</v>
      </c>
      <c r="B625" s="35" t="s">
        <v>3284</v>
      </c>
      <c r="C625" s="16" t="s">
        <v>1588</v>
      </c>
      <c r="D625" s="22" t="s">
        <v>42</v>
      </c>
      <c r="E625" s="34" t="s">
        <v>1200</v>
      </c>
      <c r="F625" s="18" t="s">
        <v>3194</v>
      </c>
      <c r="G625" s="18" t="s">
        <v>50</v>
      </c>
      <c r="H625" s="18" t="s">
        <v>1526</v>
      </c>
      <c r="I625" s="34" t="s">
        <v>101</v>
      </c>
      <c r="J625" s="18" t="s">
        <v>1055</v>
      </c>
      <c r="K625" s="19" t="s">
        <v>3285</v>
      </c>
    </row>
    <row r="626">
      <c r="A626" s="35" t="s">
        <v>877</v>
      </c>
      <c r="B626" s="35" t="s">
        <v>3286</v>
      </c>
      <c r="C626" s="16" t="s">
        <v>1588</v>
      </c>
      <c r="D626" s="22" t="s">
        <v>42</v>
      </c>
      <c r="E626" s="34" t="s">
        <v>1047</v>
      </c>
      <c r="F626" s="18" t="s">
        <v>3287</v>
      </c>
      <c r="G626" s="18" t="s">
        <v>39</v>
      </c>
      <c r="H626" s="18" t="s">
        <v>1526</v>
      </c>
      <c r="I626" s="34" t="s">
        <v>101</v>
      </c>
      <c r="J626" s="18" t="s">
        <v>1055</v>
      </c>
      <c r="K626" s="19" t="s">
        <v>3288</v>
      </c>
    </row>
    <row r="627">
      <c r="A627" s="35" t="s">
        <v>877</v>
      </c>
      <c r="B627" s="35" t="s">
        <v>3289</v>
      </c>
      <c r="C627" s="16" t="s">
        <v>1588</v>
      </c>
      <c r="D627" s="22" t="s">
        <v>42</v>
      </c>
      <c r="E627" s="34" t="s">
        <v>1200</v>
      </c>
      <c r="F627" s="18" t="s">
        <v>2635</v>
      </c>
      <c r="G627" s="18" t="s">
        <v>1259</v>
      </c>
      <c r="H627" s="18" t="s">
        <v>1051</v>
      </c>
      <c r="I627" s="34" t="s">
        <v>101</v>
      </c>
      <c r="J627" s="18" t="s">
        <v>1055</v>
      </c>
      <c r="K627" s="19" t="s">
        <v>3290</v>
      </c>
    </row>
    <row r="628">
      <c r="A628" s="35" t="s">
        <v>877</v>
      </c>
      <c r="B628" s="35" t="s">
        <v>3291</v>
      </c>
      <c r="C628" s="16" t="s">
        <v>1588</v>
      </c>
      <c r="D628" s="22" t="s">
        <v>42</v>
      </c>
      <c r="E628" s="34" t="s">
        <v>1047</v>
      </c>
      <c r="F628" s="18" t="s">
        <v>3292</v>
      </c>
      <c r="G628" s="18" t="s">
        <v>1259</v>
      </c>
      <c r="H628" s="18" t="s">
        <v>1526</v>
      </c>
      <c r="I628" s="34" t="s">
        <v>101</v>
      </c>
      <c r="J628" s="18" t="s">
        <v>1055</v>
      </c>
      <c r="K628" s="19" t="s">
        <v>3293</v>
      </c>
    </row>
    <row r="629">
      <c r="A629" s="35" t="s">
        <v>877</v>
      </c>
      <c r="B629" s="35" t="s">
        <v>3294</v>
      </c>
      <c r="C629" s="16" t="s">
        <v>1588</v>
      </c>
      <c r="D629" s="22" t="s">
        <v>42</v>
      </c>
      <c r="E629" s="34" t="s">
        <v>1047</v>
      </c>
      <c r="F629" s="18" t="s">
        <v>3295</v>
      </c>
      <c r="G629" s="18" t="s">
        <v>39</v>
      </c>
      <c r="H629" s="18" t="s">
        <v>1526</v>
      </c>
      <c r="I629" s="34" t="s">
        <v>101</v>
      </c>
      <c r="J629" s="18" t="s">
        <v>1723</v>
      </c>
      <c r="K629" s="19" t="s">
        <v>3296</v>
      </c>
    </row>
    <row r="630">
      <c r="A630" s="35" t="s">
        <v>880</v>
      </c>
      <c r="B630" s="35" t="s">
        <v>3297</v>
      </c>
      <c r="C630" s="16" t="s">
        <v>1588</v>
      </c>
      <c r="D630" s="22" t="s">
        <v>42</v>
      </c>
      <c r="E630" s="34" t="s">
        <v>1200</v>
      </c>
      <c r="F630" s="18" t="s">
        <v>2953</v>
      </c>
      <c r="G630" s="18" t="s">
        <v>43</v>
      </c>
      <c r="H630" s="18" t="s">
        <v>1596</v>
      </c>
      <c r="I630" s="34" t="s">
        <v>101</v>
      </c>
      <c r="J630" s="18" t="s">
        <v>1055</v>
      </c>
      <c r="K630" s="19" t="s">
        <v>3298</v>
      </c>
    </row>
    <row r="631">
      <c r="A631" s="35" t="s">
        <v>880</v>
      </c>
      <c r="B631" s="35" t="s">
        <v>3299</v>
      </c>
      <c r="C631" s="16" t="s">
        <v>1588</v>
      </c>
      <c r="D631" s="22" t="s">
        <v>42</v>
      </c>
      <c r="E631" s="34" t="s">
        <v>1047</v>
      </c>
      <c r="F631" s="18" t="s">
        <v>3300</v>
      </c>
      <c r="G631" s="18" t="s">
        <v>1259</v>
      </c>
      <c r="H631" s="18" t="s">
        <v>1526</v>
      </c>
      <c r="I631" s="34" t="s">
        <v>101</v>
      </c>
      <c r="J631" s="18" t="s">
        <v>1723</v>
      </c>
      <c r="K631" s="19" t="s">
        <v>3301</v>
      </c>
    </row>
    <row r="632">
      <c r="A632" s="35" t="s">
        <v>880</v>
      </c>
      <c r="B632" s="35" t="s">
        <v>3302</v>
      </c>
      <c r="C632" s="16" t="s">
        <v>1588</v>
      </c>
      <c r="D632" s="22" t="s">
        <v>42</v>
      </c>
      <c r="E632" s="34" t="s">
        <v>1200</v>
      </c>
      <c r="F632" s="18" t="s">
        <v>3303</v>
      </c>
      <c r="G632" s="18" t="s">
        <v>1259</v>
      </c>
      <c r="H632" s="18" t="s">
        <v>1051</v>
      </c>
      <c r="I632" s="34" t="s">
        <v>101</v>
      </c>
      <c r="J632" s="18" t="s">
        <v>1055</v>
      </c>
      <c r="K632" s="19" t="s">
        <v>3304</v>
      </c>
    </row>
    <row r="633">
      <c r="A633" s="35" t="s">
        <v>880</v>
      </c>
      <c r="B633" s="35" t="s">
        <v>3305</v>
      </c>
      <c r="C633" s="16" t="s">
        <v>1588</v>
      </c>
      <c r="D633" s="22" t="s">
        <v>42</v>
      </c>
      <c r="E633" s="34" t="s">
        <v>1200</v>
      </c>
      <c r="F633" s="18" t="s">
        <v>2803</v>
      </c>
      <c r="G633" s="18" t="s">
        <v>1259</v>
      </c>
      <c r="H633" s="18" t="s">
        <v>1526</v>
      </c>
      <c r="I633" s="34" t="s">
        <v>101</v>
      </c>
      <c r="J633" s="18" t="s">
        <v>1723</v>
      </c>
      <c r="K633" s="19" t="s">
        <v>3306</v>
      </c>
    </row>
    <row r="634">
      <c r="A634" s="35" t="s">
        <v>880</v>
      </c>
      <c r="B634" s="35" t="s">
        <v>3307</v>
      </c>
      <c r="C634" s="16" t="s">
        <v>1588</v>
      </c>
      <c r="D634" s="22" t="s">
        <v>42</v>
      </c>
      <c r="E634" s="34" t="s">
        <v>1047</v>
      </c>
      <c r="F634" s="18" t="s">
        <v>3308</v>
      </c>
      <c r="G634" s="18" t="s">
        <v>43</v>
      </c>
      <c r="H634" s="18" t="s">
        <v>1617</v>
      </c>
      <c r="I634" s="34" t="s">
        <v>101</v>
      </c>
      <c r="J634" s="18" t="s">
        <v>1055</v>
      </c>
      <c r="K634" s="19" t="s">
        <v>3309</v>
      </c>
    </row>
    <row r="635">
      <c r="A635" s="35" t="s">
        <v>880</v>
      </c>
      <c r="B635" s="35" t="s">
        <v>3310</v>
      </c>
      <c r="C635" s="16" t="s">
        <v>1588</v>
      </c>
      <c r="D635" s="22" t="s">
        <v>42</v>
      </c>
      <c r="E635" s="34" t="s">
        <v>1200</v>
      </c>
      <c r="F635" s="18" t="s">
        <v>3311</v>
      </c>
      <c r="G635" s="18" t="s">
        <v>1050</v>
      </c>
      <c r="H635" s="18" t="s">
        <v>1526</v>
      </c>
      <c r="I635" s="34" t="s">
        <v>101</v>
      </c>
      <c r="J635" s="18" t="s">
        <v>1055</v>
      </c>
      <c r="K635" s="19" t="s">
        <v>3312</v>
      </c>
    </row>
    <row r="636">
      <c r="A636" s="35" t="s">
        <v>880</v>
      </c>
      <c r="B636" s="35" t="s">
        <v>3313</v>
      </c>
      <c r="C636" s="16" t="s">
        <v>1588</v>
      </c>
      <c r="D636" s="22" t="s">
        <v>42</v>
      </c>
      <c r="E636" s="34" t="s">
        <v>1200</v>
      </c>
      <c r="F636" s="18" t="s">
        <v>2855</v>
      </c>
      <c r="G636" s="18" t="s">
        <v>2486</v>
      </c>
      <c r="H636" s="18" t="s">
        <v>1526</v>
      </c>
      <c r="I636" s="34" t="s">
        <v>101</v>
      </c>
      <c r="J636" s="18" t="s">
        <v>1055</v>
      </c>
      <c r="K636" s="19" t="s">
        <v>3314</v>
      </c>
    </row>
    <row r="637">
      <c r="A637" s="35" t="s">
        <v>880</v>
      </c>
      <c r="B637" s="35" t="s">
        <v>3315</v>
      </c>
      <c r="C637" s="16" t="s">
        <v>1588</v>
      </c>
      <c r="D637" s="22" t="s">
        <v>42</v>
      </c>
      <c r="E637" s="34" t="s">
        <v>1047</v>
      </c>
      <c r="F637" s="18" t="s">
        <v>3316</v>
      </c>
      <c r="G637" s="18" t="s">
        <v>1218</v>
      </c>
      <c r="H637" s="18" t="s">
        <v>1526</v>
      </c>
      <c r="I637" s="34" t="s">
        <v>101</v>
      </c>
      <c r="J637" s="18" t="s">
        <v>1055</v>
      </c>
      <c r="K637" s="19" t="s">
        <v>3317</v>
      </c>
    </row>
    <row r="638">
      <c r="A638" s="35" t="s">
        <v>880</v>
      </c>
      <c r="B638" s="35" t="s">
        <v>3318</v>
      </c>
      <c r="C638" s="16" t="s">
        <v>1588</v>
      </c>
      <c r="D638" s="22" t="s">
        <v>42</v>
      </c>
      <c r="E638" s="34" t="s">
        <v>1047</v>
      </c>
      <c r="F638" s="18" t="s">
        <v>1208</v>
      </c>
      <c r="G638" s="18" t="s">
        <v>1050</v>
      </c>
      <c r="H638" s="18" t="s">
        <v>1526</v>
      </c>
      <c r="I638" s="34" t="s">
        <v>101</v>
      </c>
      <c r="J638" s="18" t="s">
        <v>1055</v>
      </c>
      <c r="K638" s="19" t="s">
        <v>3319</v>
      </c>
    </row>
    <row r="639">
      <c r="A639" s="35" t="s">
        <v>880</v>
      </c>
      <c r="B639" s="35" t="s">
        <v>3320</v>
      </c>
      <c r="C639" s="16" t="s">
        <v>1588</v>
      </c>
      <c r="D639" s="22" t="s">
        <v>42</v>
      </c>
      <c r="E639" s="34" t="s">
        <v>1047</v>
      </c>
      <c r="F639" s="18" t="s">
        <v>3321</v>
      </c>
      <c r="G639" s="18" t="s">
        <v>1218</v>
      </c>
      <c r="H639" s="18" t="s">
        <v>1051</v>
      </c>
      <c r="I639" s="34" t="s">
        <v>101</v>
      </c>
      <c r="J639" s="18" t="s">
        <v>1055</v>
      </c>
      <c r="K639" s="19" t="s">
        <v>3322</v>
      </c>
    </row>
    <row r="640">
      <c r="A640" s="35" t="s">
        <v>880</v>
      </c>
      <c r="B640" s="35" t="s">
        <v>3323</v>
      </c>
      <c r="C640" s="16" t="s">
        <v>1588</v>
      </c>
      <c r="D640" s="22" t="s">
        <v>42</v>
      </c>
      <c r="E640" s="34" t="s">
        <v>1047</v>
      </c>
      <c r="F640" s="18" t="s">
        <v>3324</v>
      </c>
      <c r="G640" s="18" t="s">
        <v>1218</v>
      </c>
      <c r="H640" s="18" t="s">
        <v>1617</v>
      </c>
      <c r="I640" s="34" t="s">
        <v>101</v>
      </c>
      <c r="J640" s="18" t="s">
        <v>1055</v>
      </c>
      <c r="K640" s="19" t="s">
        <v>3325</v>
      </c>
    </row>
    <row r="641">
      <c r="A641" s="35" t="s">
        <v>880</v>
      </c>
      <c r="B641" s="35" t="s">
        <v>3326</v>
      </c>
      <c r="C641" s="16" t="s">
        <v>1588</v>
      </c>
      <c r="D641" s="22" t="s">
        <v>42</v>
      </c>
      <c r="E641" s="34" t="s">
        <v>1200</v>
      </c>
      <c r="F641" s="18" t="s">
        <v>3327</v>
      </c>
      <c r="G641" s="18" t="s">
        <v>39</v>
      </c>
      <c r="H641" s="18" t="s">
        <v>1526</v>
      </c>
      <c r="I641" s="34" t="s">
        <v>101</v>
      </c>
      <c r="J641" s="18" t="s">
        <v>1055</v>
      </c>
      <c r="K641" s="19" t="s">
        <v>3328</v>
      </c>
    </row>
    <row r="642">
      <c r="A642" s="35" t="s">
        <v>880</v>
      </c>
      <c r="B642" s="35" t="s">
        <v>3329</v>
      </c>
      <c r="C642" s="16" t="s">
        <v>1588</v>
      </c>
      <c r="D642" s="22" t="s">
        <v>42</v>
      </c>
      <c r="E642" s="34" t="s">
        <v>1200</v>
      </c>
      <c r="F642" s="18" t="s">
        <v>3330</v>
      </c>
      <c r="G642" s="18" t="s">
        <v>1259</v>
      </c>
      <c r="H642" s="18" t="s">
        <v>1617</v>
      </c>
      <c r="I642" s="34" t="s">
        <v>101</v>
      </c>
      <c r="J642" s="18" t="s">
        <v>1055</v>
      </c>
      <c r="K642" s="19" t="s">
        <v>3331</v>
      </c>
    </row>
    <row r="643">
      <c r="A643" s="35" t="s">
        <v>880</v>
      </c>
      <c r="B643" s="35" t="s">
        <v>3332</v>
      </c>
      <c r="C643" s="16" t="s">
        <v>1588</v>
      </c>
      <c r="D643" s="22" t="s">
        <v>42</v>
      </c>
      <c r="E643" s="34" t="s">
        <v>1047</v>
      </c>
      <c r="F643" s="18" t="s">
        <v>2982</v>
      </c>
      <c r="G643" s="18" t="s">
        <v>39</v>
      </c>
      <c r="H643" s="18" t="s">
        <v>1526</v>
      </c>
      <c r="I643" s="34" t="s">
        <v>101</v>
      </c>
      <c r="J643" s="18" t="s">
        <v>1055</v>
      </c>
      <c r="K643" s="19" t="s">
        <v>3312</v>
      </c>
    </row>
    <row r="644">
      <c r="A644" s="35" t="s">
        <v>880</v>
      </c>
      <c r="B644" s="35" t="s">
        <v>3333</v>
      </c>
      <c r="C644" s="16" t="s">
        <v>1588</v>
      </c>
      <c r="D644" s="22" t="s">
        <v>42</v>
      </c>
      <c r="E644" s="34" t="s">
        <v>1047</v>
      </c>
      <c r="F644" s="18" t="s">
        <v>3334</v>
      </c>
      <c r="G644" s="18" t="s">
        <v>1259</v>
      </c>
      <c r="H644" s="18" t="s">
        <v>1617</v>
      </c>
      <c r="I644" s="34" t="s">
        <v>101</v>
      </c>
      <c r="J644" s="18" t="s">
        <v>1055</v>
      </c>
      <c r="K644" s="19" t="s">
        <v>3335</v>
      </c>
    </row>
    <row r="645">
      <c r="A645" s="35" t="s">
        <v>880</v>
      </c>
      <c r="B645" s="35" t="s">
        <v>3336</v>
      </c>
      <c r="C645" s="16" t="s">
        <v>1588</v>
      </c>
      <c r="D645" s="22" t="s">
        <v>42</v>
      </c>
      <c r="E645" s="34" t="s">
        <v>1047</v>
      </c>
      <c r="F645" s="18" t="s">
        <v>3337</v>
      </c>
      <c r="G645" s="18" t="s">
        <v>1259</v>
      </c>
      <c r="H645" s="18" t="s">
        <v>1617</v>
      </c>
      <c r="I645" s="34" t="s">
        <v>101</v>
      </c>
      <c r="J645" s="18" t="s">
        <v>1055</v>
      </c>
      <c r="K645" s="19" t="s">
        <v>3338</v>
      </c>
    </row>
    <row r="646">
      <c r="A646" s="35" t="s">
        <v>880</v>
      </c>
      <c r="B646" s="35" t="s">
        <v>3339</v>
      </c>
      <c r="C646" s="16" t="s">
        <v>1588</v>
      </c>
      <c r="D646" s="22" t="s">
        <v>42</v>
      </c>
      <c r="E646" s="34" t="s">
        <v>1047</v>
      </c>
      <c r="F646" s="18" t="s">
        <v>2338</v>
      </c>
      <c r="G646" s="18" t="s">
        <v>2486</v>
      </c>
      <c r="H646" s="18" t="s">
        <v>1526</v>
      </c>
      <c r="I646" s="34" t="s">
        <v>101</v>
      </c>
      <c r="J646" s="18" t="s">
        <v>2467</v>
      </c>
      <c r="K646" s="19" t="s">
        <v>3340</v>
      </c>
    </row>
    <row r="647">
      <c r="A647" s="35" t="s">
        <v>883</v>
      </c>
      <c r="B647" s="35" t="s">
        <v>3341</v>
      </c>
      <c r="C647" s="16" t="s">
        <v>1588</v>
      </c>
      <c r="D647" s="22" t="s">
        <v>42</v>
      </c>
      <c r="E647" s="34" t="s">
        <v>1200</v>
      </c>
      <c r="F647" s="18" t="s">
        <v>3342</v>
      </c>
      <c r="G647" s="18" t="s">
        <v>1259</v>
      </c>
      <c r="H647" s="18" t="s">
        <v>1526</v>
      </c>
      <c r="I647" s="34" t="s">
        <v>101</v>
      </c>
      <c r="J647" s="18" t="s">
        <v>1055</v>
      </c>
      <c r="K647" s="19" t="s">
        <v>3343</v>
      </c>
    </row>
    <row r="648">
      <c r="A648" s="35" t="s">
        <v>883</v>
      </c>
      <c r="B648" s="35" t="s">
        <v>3344</v>
      </c>
      <c r="C648" s="16" t="s">
        <v>1588</v>
      </c>
      <c r="D648" s="22" t="s">
        <v>42</v>
      </c>
      <c r="E648" s="34" t="s">
        <v>2273</v>
      </c>
      <c r="F648" s="18" t="s">
        <v>3345</v>
      </c>
      <c r="G648" s="18" t="s">
        <v>1218</v>
      </c>
      <c r="H648" s="18" t="s">
        <v>1617</v>
      </c>
      <c r="I648" s="34" t="s">
        <v>101</v>
      </c>
      <c r="J648" s="18" t="s">
        <v>1723</v>
      </c>
      <c r="K648" s="19" t="s">
        <v>3346</v>
      </c>
    </row>
    <row r="649">
      <c r="A649" s="35" t="s">
        <v>886</v>
      </c>
      <c r="B649" s="35" t="s">
        <v>3347</v>
      </c>
      <c r="C649" s="16" t="s">
        <v>1588</v>
      </c>
      <c r="D649" s="22" t="s">
        <v>42</v>
      </c>
      <c r="E649" s="34" t="s">
        <v>2376</v>
      </c>
      <c r="F649" s="18" t="s">
        <v>3348</v>
      </c>
      <c r="G649" s="18" t="s">
        <v>1050</v>
      </c>
      <c r="H649" s="18" t="s">
        <v>1617</v>
      </c>
      <c r="I649" s="34" t="s">
        <v>101</v>
      </c>
      <c r="J649" s="18" t="s">
        <v>1366</v>
      </c>
      <c r="K649" s="19" t="s">
        <v>3349</v>
      </c>
    </row>
    <row r="650">
      <c r="A650" s="35" t="s">
        <v>889</v>
      </c>
      <c r="B650" s="35" t="s">
        <v>3350</v>
      </c>
      <c r="C650" s="16" t="s">
        <v>1588</v>
      </c>
      <c r="D650" s="22" t="s">
        <v>42</v>
      </c>
      <c r="E650" s="34" t="s">
        <v>2376</v>
      </c>
      <c r="F650" s="18" t="s">
        <v>3351</v>
      </c>
      <c r="G650" s="18" t="s">
        <v>1259</v>
      </c>
      <c r="H650" s="18" t="s">
        <v>1526</v>
      </c>
      <c r="I650" s="34" t="s">
        <v>101</v>
      </c>
      <c r="J650" s="18" t="s">
        <v>1366</v>
      </c>
      <c r="K650" s="19" t="s">
        <v>3352</v>
      </c>
    </row>
    <row r="651">
      <c r="A651" s="35" t="s">
        <v>889</v>
      </c>
      <c r="B651" s="35" t="s">
        <v>3353</v>
      </c>
      <c r="C651" s="16" t="s">
        <v>1588</v>
      </c>
      <c r="D651" s="22" t="s">
        <v>42</v>
      </c>
      <c r="E651" s="34" t="s">
        <v>1365</v>
      </c>
      <c r="F651" s="18" t="s">
        <v>3354</v>
      </c>
      <c r="G651" s="18" t="s">
        <v>1259</v>
      </c>
      <c r="H651" s="18" t="s">
        <v>1526</v>
      </c>
      <c r="I651" s="34" t="s">
        <v>101</v>
      </c>
      <c r="J651" s="18" t="s">
        <v>1366</v>
      </c>
      <c r="K651" s="19" t="s">
        <v>3355</v>
      </c>
    </row>
    <row r="652">
      <c r="A652" s="35" t="s">
        <v>889</v>
      </c>
      <c r="B652" s="35" t="s">
        <v>3356</v>
      </c>
      <c r="C652" s="16" t="s">
        <v>1588</v>
      </c>
      <c r="D652" s="22" t="s">
        <v>42</v>
      </c>
      <c r="E652" s="34" t="s">
        <v>1047</v>
      </c>
      <c r="F652" s="18" t="s">
        <v>3357</v>
      </c>
      <c r="G652" s="18" t="s">
        <v>1259</v>
      </c>
      <c r="H652" s="18" t="s">
        <v>1526</v>
      </c>
      <c r="I652" s="34" t="s">
        <v>101</v>
      </c>
      <c r="J652" s="18" t="s">
        <v>1055</v>
      </c>
      <c r="K652" s="19" t="s">
        <v>3358</v>
      </c>
    </row>
    <row r="653">
      <c r="A653" s="35" t="s">
        <v>889</v>
      </c>
      <c r="B653" s="35" t="s">
        <v>3359</v>
      </c>
      <c r="C653" s="16" t="s">
        <v>1588</v>
      </c>
      <c r="D653" s="22" t="s">
        <v>42</v>
      </c>
      <c r="E653" s="34" t="s">
        <v>1047</v>
      </c>
      <c r="F653" s="18" t="s">
        <v>2920</v>
      </c>
      <c r="G653" s="18" t="s">
        <v>1218</v>
      </c>
      <c r="H653" s="18" t="s">
        <v>1526</v>
      </c>
      <c r="I653" s="34" t="s">
        <v>101</v>
      </c>
      <c r="J653" s="18" t="s">
        <v>1055</v>
      </c>
      <c r="K653" s="19" t="s">
        <v>3360</v>
      </c>
    </row>
    <row r="654">
      <c r="A654" s="35" t="s">
        <v>889</v>
      </c>
      <c r="B654" s="35" t="s">
        <v>3361</v>
      </c>
      <c r="C654" s="16" t="s">
        <v>1588</v>
      </c>
      <c r="D654" s="22" t="s">
        <v>42</v>
      </c>
      <c r="E654" s="34" t="s">
        <v>1200</v>
      </c>
      <c r="F654" s="18" t="s">
        <v>3362</v>
      </c>
      <c r="G654" s="18" t="s">
        <v>741</v>
      </c>
      <c r="H654" s="18" t="s">
        <v>1526</v>
      </c>
      <c r="I654" s="34" t="s">
        <v>101</v>
      </c>
      <c r="J654" s="18" t="s">
        <v>1055</v>
      </c>
      <c r="K654" s="19" t="s">
        <v>3363</v>
      </c>
    </row>
    <row r="655">
      <c r="A655" s="35" t="s">
        <v>889</v>
      </c>
      <c r="B655" s="35" t="s">
        <v>3364</v>
      </c>
      <c r="C655" s="16" t="s">
        <v>1588</v>
      </c>
      <c r="D655" s="22" t="s">
        <v>42</v>
      </c>
      <c r="E655" s="34" t="s">
        <v>2376</v>
      </c>
      <c r="F655" s="18" t="s">
        <v>3365</v>
      </c>
      <c r="G655" s="18" t="s">
        <v>741</v>
      </c>
      <c r="H655" s="18" t="s">
        <v>1526</v>
      </c>
      <c r="I655" s="34" t="s">
        <v>101</v>
      </c>
      <c r="J655" s="18" t="s">
        <v>1366</v>
      </c>
      <c r="K655" s="19" t="s">
        <v>3366</v>
      </c>
    </row>
    <row r="656">
      <c r="A656" s="35" t="s">
        <v>889</v>
      </c>
      <c r="B656" s="35" t="s">
        <v>3367</v>
      </c>
      <c r="C656" s="16" t="s">
        <v>1588</v>
      </c>
      <c r="D656" s="22" t="s">
        <v>42</v>
      </c>
      <c r="E656" s="34" t="s">
        <v>1047</v>
      </c>
      <c r="F656" s="18" t="s">
        <v>2664</v>
      </c>
      <c r="G656" s="18" t="s">
        <v>1218</v>
      </c>
      <c r="H656" s="18" t="s">
        <v>1526</v>
      </c>
      <c r="I656" s="34" t="s">
        <v>101</v>
      </c>
      <c r="J656" s="18" t="s">
        <v>1055</v>
      </c>
      <c r="K656" s="19" t="s">
        <v>3368</v>
      </c>
    </row>
    <row r="657">
      <c r="A657" s="35" t="s">
        <v>889</v>
      </c>
      <c r="B657" s="35" t="s">
        <v>3369</v>
      </c>
      <c r="C657" s="16" t="s">
        <v>1588</v>
      </c>
      <c r="D657" s="22" t="s">
        <v>42</v>
      </c>
      <c r="E657" s="34" t="s">
        <v>1047</v>
      </c>
      <c r="F657" s="18" t="s">
        <v>3087</v>
      </c>
      <c r="G657" s="18" t="s">
        <v>741</v>
      </c>
      <c r="H657" s="18" t="s">
        <v>1526</v>
      </c>
      <c r="I657" s="34" t="s">
        <v>101</v>
      </c>
      <c r="J657" s="18" t="s">
        <v>1055</v>
      </c>
      <c r="K657" s="19" t="s">
        <v>3363</v>
      </c>
    </row>
    <row r="658">
      <c r="A658" s="35" t="s">
        <v>889</v>
      </c>
      <c r="B658" s="35" t="s">
        <v>3370</v>
      </c>
      <c r="C658" s="16" t="s">
        <v>1588</v>
      </c>
      <c r="D658" s="22" t="s">
        <v>42</v>
      </c>
      <c r="E658" s="34" t="s">
        <v>1047</v>
      </c>
      <c r="F658" s="18" t="s">
        <v>3371</v>
      </c>
      <c r="G658" s="18" t="s">
        <v>1218</v>
      </c>
      <c r="H658" s="18" t="s">
        <v>1526</v>
      </c>
      <c r="I658" s="34" t="s">
        <v>101</v>
      </c>
      <c r="J658" s="18" t="s">
        <v>2467</v>
      </c>
      <c r="K658" s="19" t="s">
        <v>3372</v>
      </c>
    </row>
    <row r="659">
      <c r="A659" s="35" t="s">
        <v>889</v>
      </c>
      <c r="B659" s="35" t="s">
        <v>3373</v>
      </c>
      <c r="C659" s="16" t="s">
        <v>1588</v>
      </c>
      <c r="D659" s="22" t="s">
        <v>42</v>
      </c>
      <c r="E659" s="34" t="s">
        <v>1200</v>
      </c>
      <c r="F659" s="18" t="s">
        <v>3374</v>
      </c>
      <c r="G659" s="18" t="s">
        <v>39</v>
      </c>
      <c r="H659" s="18" t="s">
        <v>1526</v>
      </c>
      <c r="I659" s="34" t="s">
        <v>101</v>
      </c>
      <c r="J659" s="18" t="s">
        <v>1055</v>
      </c>
      <c r="K659" s="19" t="s">
        <v>3375</v>
      </c>
    </row>
    <row r="660">
      <c r="A660" s="35" t="s">
        <v>892</v>
      </c>
      <c r="B660" s="35" t="s">
        <v>3376</v>
      </c>
      <c r="C660" s="16" t="s">
        <v>1588</v>
      </c>
      <c r="D660" s="22" t="s">
        <v>42</v>
      </c>
      <c r="E660" s="34" t="s">
        <v>1200</v>
      </c>
      <c r="F660" s="18" t="s">
        <v>3377</v>
      </c>
      <c r="G660" s="18" t="s">
        <v>1259</v>
      </c>
      <c r="H660" s="18" t="s">
        <v>1526</v>
      </c>
      <c r="I660" s="34" t="s">
        <v>101</v>
      </c>
      <c r="J660" s="18" t="s">
        <v>1055</v>
      </c>
      <c r="K660" s="19" t="s">
        <v>3378</v>
      </c>
    </row>
    <row r="661">
      <c r="A661" s="35" t="s">
        <v>892</v>
      </c>
      <c r="B661" s="35" t="s">
        <v>3379</v>
      </c>
      <c r="C661" s="16" t="s">
        <v>1588</v>
      </c>
      <c r="D661" s="22" t="s">
        <v>42</v>
      </c>
      <c r="E661" s="34" t="s">
        <v>2718</v>
      </c>
      <c r="F661" s="18" t="s">
        <v>2434</v>
      </c>
      <c r="G661" s="18" t="s">
        <v>1259</v>
      </c>
      <c r="H661" s="18" t="s">
        <v>1526</v>
      </c>
      <c r="I661" s="34" t="s">
        <v>101</v>
      </c>
      <c r="J661" s="18" t="s">
        <v>1723</v>
      </c>
      <c r="K661" s="19" t="s">
        <v>3378</v>
      </c>
    </row>
    <row r="662">
      <c r="A662" s="35" t="s">
        <v>895</v>
      </c>
      <c r="B662" s="35" t="s">
        <v>3380</v>
      </c>
      <c r="C662" s="16" t="s">
        <v>1588</v>
      </c>
      <c r="D662" s="22" t="s">
        <v>42</v>
      </c>
      <c r="E662" s="34" t="s">
        <v>1047</v>
      </c>
      <c r="F662" s="18" t="s">
        <v>3381</v>
      </c>
      <c r="G662" s="18" t="s">
        <v>43</v>
      </c>
      <c r="H662" s="18" t="s">
        <v>1051</v>
      </c>
      <c r="I662" s="34" t="s">
        <v>101</v>
      </c>
      <c r="J662" s="18" t="s">
        <v>1055</v>
      </c>
      <c r="K662" s="19" t="s">
        <v>3382</v>
      </c>
    </row>
    <row r="663">
      <c r="A663" s="35" t="s">
        <v>895</v>
      </c>
      <c r="B663" s="35" t="s">
        <v>3383</v>
      </c>
      <c r="C663" s="16" t="s">
        <v>1588</v>
      </c>
      <c r="D663" s="22" t="s">
        <v>42</v>
      </c>
      <c r="E663" s="34" t="s">
        <v>2273</v>
      </c>
      <c r="F663" s="18" t="s">
        <v>3384</v>
      </c>
      <c r="G663" s="18" t="s">
        <v>1218</v>
      </c>
      <c r="H663" s="18" t="s">
        <v>1051</v>
      </c>
      <c r="I663" s="34" t="s">
        <v>101</v>
      </c>
      <c r="J663" s="18" t="s">
        <v>1723</v>
      </c>
      <c r="K663" s="19" t="s">
        <v>3385</v>
      </c>
    </row>
    <row r="664">
      <c r="A664" s="35" t="s">
        <v>895</v>
      </c>
      <c r="B664" s="35" t="s">
        <v>3386</v>
      </c>
      <c r="C664" s="16" t="s">
        <v>1588</v>
      </c>
      <c r="D664" s="22" t="s">
        <v>42</v>
      </c>
      <c r="E664" s="34" t="s">
        <v>1200</v>
      </c>
      <c r="F664" s="18" t="s">
        <v>2493</v>
      </c>
      <c r="G664" s="18" t="s">
        <v>1218</v>
      </c>
      <c r="H664" s="18" t="s">
        <v>1051</v>
      </c>
      <c r="I664" s="34" t="s">
        <v>101</v>
      </c>
      <c r="J664" s="18" t="s">
        <v>2467</v>
      </c>
      <c r="K664" s="19" t="s">
        <v>3387</v>
      </c>
    </row>
    <row r="665">
      <c r="A665" s="35" t="s">
        <v>895</v>
      </c>
      <c r="B665" s="35" t="s">
        <v>3388</v>
      </c>
      <c r="C665" s="16" t="s">
        <v>1588</v>
      </c>
      <c r="D665" s="22" t="s">
        <v>42</v>
      </c>
      <c r="E665" s="34" t="s">
        <v>1047</v>
      </c>
      <c r="F665" s="18" t="s">
        <v>2335</v>
      </c>
      <c r="G665" s="18" t="s">
        <v>1259</v>
      </c>
      <c r="H665" s="18" t="s">
        <v>1051</v>
      </c>
      <c r="I665" s="34" t="s">
        <v>101</v>
      </c>
      <c r="J665" s="18" t="s">
        <v>2467</v>
      </c>
      <c r="K665" s="19" t="s">
        <v>3389</v>
      </c>
    </row>
    <row r="666">
      <c r="A666" s="35" t="s">
        <v>895</v>
      </c>
      <c r="B666" s="35" t="s">
        <v>3390</v>
      </c>
      <c r="C666" s="16" t="s">
        <v>1588</v>
      </c>
      <c r="D666" s="22" t="s">
        <v>42</v>
      </c>
      <c r="E666" s="34" t="s">
        <v>1047</v>
      </c>
      <c r="F666" s="18" t="s">
        <v>3164</v>
      </c>
      <c r="G666" s="18" t="s">
        <v>1259</v>
      </c>
      <c r="H666" s="18" t="s">
        <v>1051</v>
      </c>
      <c r="I666" s="34" t="s">
        <v>101</v>
      </c>
      <c r="J666" s="18" t="s">
        <v>1055</v>
      </c>
      <c r="K666" s="19" t="s">
        <v>3391</v>
      </c>
    </row>
    <row r="667">
      <c r="A667" s="35" t="s">
        <v>895</v>
      </c>
      <c r="B667" s="35" t="s">
        <v>3392</v>
      </c>
      <c r="C667" s="16" t="s">
        <v>1588</v>
      </c>
      <c r="D667" s="22" t="s">
        <v>42</v>
      </c>
      <c r="E667" s="34" t="s">
        <v>1200</v>
      </c>
      <c r="F667" s="18" t="s">
        <v>3393</v>
      </c>
      <c r="G667" s="18" t="s">
        <v>1218</v>
      </c>
      <c r="H667" s="18" t="s">
        <v>1051</v>
      </c>
      <c r="I667" s="34" t="s">
        <v>101</v>
      </c>
      <c r="J667" s="18" t="s">
        <v>1055</v>
      </c>
      <c r="K667" s="19" t="s">
        <v>3394</v>
      </c>
    </row>
    <row r="668">
      <c r="A668" s="35" t="s">
        <v>895</v>
      </c>
      <c r="B668" s="35" t="s">
        <v>3395</v>
      </c>
      <c r="C668" s="16" t="s">
        <v>1588</v>
      </c>
      <c r="D668" s="22" t="s">
        <v>42</v>
      </c>
      <c r="E668" s="34" t="s">
        <v>1047</v>
      </c>
      <c r="F668" s="18" t="s">
        <v>3202</v>
      </c>
      <c r="G668" s="18" t="s">
        <v>1218</v>
      </c>
      <c r="H668" s="18" t="s">
        <v>1051</v>
      </c>
      <c r="I668" s="34" t="s">
        <v>101</v>
      </c>
      <c r="J668" s="18" t="s">
        <v>2467</v>
      </c>
      <c r="K668" s="19" t="s">
        <v>3396</v>
      </c>
    </row>
    <row r="669">
      <c r="A669" s="35" t="s">
        <v>895</v>
      </c>
      <c r="B669" s="35" t="s">
        <v>3397</v>
      </c>
      <c r="C669" s="16" t="s">
        <v>1588</v>
      </c>
      <c r="D669" s="22" t="s">
        <v>42</v>
      </c>
      <c r="E669" s="34" t="s">
        <v>1200</v>
      </c>
      <c r="F669" s="18" t="s">
        <v>3398</v>
      </c>
      <c r="G669" s="18" t="s">
        <v>741</v>
      </c>
      <c r="H669" s="18" t="s">
        <v>1051</v>
      </c>
      <c r="I669" s="34" t="s">
        <v>101</v>
      </c>
      <c r="J669" s="18" t="s">
        <v>2467</v>
      </c>
      <c r="K669" s="19" t="s">
        <v>3399</v>
      </c>
    </row>
    <row r="670">
      <c r="A670" s="35" t="s">
        <v>895</v>
      </c>
      <c r="B670" s="35" t="s">
        <v>3400</v>
      </c>
      <c r="C670" s="16" t="s">
        <v>1588</v>
      </c>
      <c r="D670" s="22" t="s">
        <v>42</v>
      </c>
      <c r="E670" s="34" t="s">
        <v>1200</v>
      </c>
      <c r="F670" s="18" t="s">
        <v>3401</v>
      </c>
      <c r="G670" s="18" t="s">
        <v>1218</v>
      </c>
      <c r="H670" s="18" t="s">
        <v>1051</v>
      </c>
      <c r="I670" s="34" t="s">
        <v>101</v>
      </c>
      <c r="J670" s="18" t="s">
        <v>1055</v>
      </c>
      <c r="K670" s="19" t="s">
        <v>3402</v>
      </c>
    </row>
    <row r="671">
      <c r="A671" s="35" t="s">
        <v>895</v>
      </c>
      <c r="B671" s="35" t="s">
        <v>3403</v>
      </c>
      <c r="C671" s="16" t="s">
        <v>1588</v>
      </c>
      <c r="D671" s="22" t="s">
        <v>42</v>
      </c>
      <c r="E671" s="34" t="s">
        <v>1047</v>
      </c>
      <c r="F671" s="18" t="s">
        <v>2996</v>
      </c>
      <c r="G671" s="18" t="s">
        <v>1259</v>
      </c>
      <c r="H671" s="18" t="s">
        <v>1051</v>
      </c>
      <c r="I671" s="34" t="s">
        <v>101</v>
      </c>
      <c r="J671" s="18" t="s">
        <v>1055</v>
      </c>
      <c r="K671" s="19" t="s">
        <v>3404</v>
      </c>
    </row>
    <row r="672">
      <c r="A672" s="35" t="s">
        <v>895</v>
      </c>
      <c r="B672" s="35" t="s">
        <v>3405</v>
      </c>
      <c r="C672" s="16" t="s">
        <v>1588</v>
      </c>
      <c r="D672" s="22" t="s">
        <v>42</v>
      </c>
      <c r="E672" s="34" t="s">
        <v>1200</v>
      </c>
      <c r="F672" s="18" t="s">
        <v>3040</v>
      </c>
      <c r="G672" s="18" t="s">
        <v>1218</v>
      </c>
      <c r="H672" s="18" t="s">
        <v>1051</v>
      </c>
      <c r="I672" s="34" t="s">
        <v>101</v>
      </c>
      <c r="J672" s="18" t="s">
        <v>1055</v>
      </c>
      <c r="K672" s="19" t="s">
        <v>3406</v>
      </c>
    </row>
    <row r="673">
      <c r="A673" s="35" t="s">
        <v>895</v>
      </c>
      <c r="B673" s="35" t="s">
        <v>3407</v>
      </c>
      <c r="C673" s="16" t="s">
        <v>1588</v>
      </c>
      <c r="D673" s="22" t="s">
        <v>42</v>
      </c>
      <c r="E673" s="34" t="s">
        <v>1200</v>
      </c>
      <c r="F673" s="18" t="s">
        <v>3187</v>
      </c>
      <c r="G673" s="18" t="s">
        <v>43</v>
      </c>
      <c r="H673" s="18" t="s">
        <v>1051</v>
      </c>
      <c r="I673" s="34" t="s">
        <v>101</v>
      </c>
      <c r="J673" s="18" t="s">
        <v>1055</v>
      </c>
      <c r="K673" s="19" t="s">
        <v>3408</v>
      </c>
    </row>
    <row r="674">
      <c r="A674" s="35" t="s">
        <v>895</v>
      </c>
      <c r="B674" s="35" t="s">
        <v>3409</v>
      </c>
      <c r="C674" s="16" t="s">
        <v>1588</v>
      </c>
      <c r="D674" s="22" t="s">
        <v>42</v>
      </c>
      <c r="E674" s="34" t="s">
        <v>2273</v>
      </c>
      <c r="F674" s="18" t="s">
        <v>3410</v>
      </c>
      <c r="G674" s="18" t="s">
        <v>43</v>
      </c>
      <c r="H674" s="18" t="s">
        <v>1051</v>
      </c>
      <c r="I674" s="34" t="s">
        <v>101</v>
      </c>
      <c r="J674" s="18" t="s">
        <v>1723</v>
      </c>
      <c r="K674" s="19" t="s">
        <v>3411</v>
      </c>
    </row>
    <row r="675">
      <c r="A675" s="35" t="s">
        <v>895</v>
      </c>
      <c r="B675" s="35" t="s">
        <v>3412</v>
      </c>
      <c r="C675" s="16" t="s">
        <v>1588</v>
      </c>
      <c r="D675" s="22" t="s">
        <v>42</v>
      </c>
      <c r="E675" s="34" t="s">
        <v>1047</v>
      </c>
      <c r="F675" s="18" t="s">
        <v>3090</v>
      </c>
      <c r="G675" s="18" t="s">
        <v>1259</v>
      </c>
      <c r="H675" s="18" t="s">
        <v>1051</v>
      </c>
      <c r="I675" s="34" t="s">
        <v>101</v>
      </c>
      <c r="J675" s="18" t="s">
        <v>1055</v>
      </c>
      <c r="K675" s="19" t="s">
        <v>3413</v>
      </c>
    </row>
    <row r="676">
      <c r="A676" s="35" t="s">
        <v>895</v>
      </c>
      <c r="B676" s="35" t="s">
        <v>3414</v>
      </c>
      <c r="C676" s="16" t="s">
        <v>1588</v>
      </c>
      <c r="D676" s="22" t="s">
        <v>42</v>
      </c>
      <c r="E676" s="34" t="s">
        <v>1047</v>
      </c>
      <c r="F676" s="18" t="s">
        <v>3017</v>
      </c>
      <c r="G676" s="18" t="s">
        <v>1259</v>
      </c>
      <c r="H676" s="18" t="s">
        <v>1617</v>
      </c>
      <c r="I676" s="34" t="s">
        <v>101</v>
      </c>
      <c r="J676" s="18" t="s">
        <v>1055</v>
      </c>
      <c r="K676" s="19" t="s">
        <v>3415</v>
      </c>
    </row>
    <row r="677">
      <c r="A677" s="35" t="s">
        <v>895</v>
      </c>
      <c r="B677" s="35" t="s">
        <v>3416</v>
      </c>
      <c r="C677" s="16" t="s">
        <v>1588</v>
      </c>
      <c r="D677" s="22" t="s">
        <v>42</v>
      </c>
      <c r="E677" s="34" t="s">
        <v>2273</v>
      </c>
      <c r="F677" s="18" t="s">
        <v>3417</v>
      </c>
      <c r="G677" s="18" t="s">
        <v>1259</v>
      </c>
      <c r="H677" s="18" t="s">
        <v>1051</v>
      </c>
      <c r="I677" s="34" t="s">
        <v>101</v>
      </c>
      <c r="J677" s="18" t="s">
        <v>1723</v>
      </c>
      <c r="K677" s="19" t="s">
        <v>3418</v>
      </c>
    </row>
    <row r="678">
      <c r="A678" s="35" t="s">
        <v>895</v>
      </c>
      <c r="B678" s="35" t="s">
        <v>3419</v>
      </c>
      <c r="C678" s="16" t="s">
        <v>1588</v>
      </c>
      <c r="D678" s="22" t="s">
        <v>42</v>
      </c>
      <c r="E678" s="34" t="s">
        <v>2273</v>
      </c>
      <c r="F678" s="18" t="s">
        <v>3420</v>
      </c>
      <c r="G678" s="18" t="s">
        <v>1259</v>
      </c>
      <c r="H678" s="18" t="s">
        <v>1051</v>
      </c>
      <c r="I678" s="34" t="s">
        <v>101</v>
      </c>
      <c r="J678" s="18" t="s">
        <v>1723</v>
      </c>
      <c r="K678" s="19" t="s">
        <v>3421</v>
      </c>
    </row>
    <row r="679">
      <c r="A679" s="35" t="s">
        <v>895</v>
      </c>
      <c r="B679" s="35" t="s">
        <v>3422</v>
      </c>
      <c r="C679" s="16" t="s">
        <v>1588</v>
      </c>
      <c r="D679" s="22" t="s">
        <v>42</v>
      </c>
      <c r="E679" s="34" t="s">
        <v>2273</v>
      </c>
      <c r="F679" s="18" t="s">
        <v>3423</v>
      </c>
      <c r="G679" s="18" t="s">
        <v>1259</v>
      </c>
      <c r="H679" s="18" t="s">
        <v>1051</v>
      </c>
      <c r="I679" s="34" t="s">
        <v>101</v>
      </c>
      <c r="J679" s="18" t="s">
        <v>1723</v>
      </c>
      <c r="K679" s="19" t="s">
        <v>3424</v>
      </c>
    </row>
    <row r="680">
      <c r="A680" s="35" t="s">
        <v>895</v>
      </c>
      <c r="B680" s="35" t="s">
        <v>3425</v>
      </c>
      <c r="C680" s="16" t="s">
        <v>1588</v>
      </c>
      <c r="D680" s="22" t="s">
        <v>42</v>
      </c>
      <c r="E680" s="34" t="s">
        <v>2273</v>
      </c>
      <c r="F680" s="18" t="s">
        <v>3426</v>
      </c>
      <c r="G680" s="18" t="s">
        <v>1259</v>
      </c>
      <c r="H680" s="18" t="s">
        <v>1051</v>
      </c>
      <c r="I680" s="34" t="s">
        <v>101</v>
      </c>
      <c r="J680" s="18" t="s">
        <v>1723</v>
      </c>
      <c r="K680" s="19" t="s">
        <v>3427</v>
      </c>
    </row>
    <row r="681">
      <c r="A681" s="35" t="s">
        <v>895</v>
      </c>
      <c r="B681" s="35" t="s">
        <v>3428</v>
      </c>
      <c r="C681" s="16" t="s">
        <v>1588</v>
      </c>
      <c r="D681" s="22" t="s">
        <v>42</v>
      </c>
      <c r="E681" s="34" t="s">
        <v>1200</v>
      </c>
      <c r="F681" s="18" t="s">
        <v>3429</v>
      </c>
      <c r="G681" s="18" t="s">
        <v>1218</v>
      </c>
      <c r="H681" s="18" t="s">
        <v>1617</v>
      </c>
      <c r="I681" s="34" t="s">
        <v>101</v>
      </c>
      <c r="J681" s="18" t="s">
        <v>1055</v>
      </c>
      <c r="K681" s="19" t="s">
        <v>3415</v>
      </c>
    </row>
    <row r="682">
      <c r="A682" s="35" t="s">
        <v>895</v>
      </c>
      <c r="B682" s="35" t="s">
        <v>3430</v>
      </c>
      <c r="C682" s="16" t="s">
        <v>1588</v>
      </c>
      <c r="D682" s="22" t="s">
        <v>42</v>
      </c>
      <c r="E682" s="34" t="s">
        <v>2273</v>
      </c>
      <c r="F682" s="18" t="s">
        <v>3431</v>
      </c>
      <c r="G682" s="18" t="s">
        <v>1218</v>
      </c>
      <c r="H682" s="18" t="s">
        <v>1617</v>
      </c>
      <c r="I682" s="34" t="s">
        <v>101</v>
      </c>
      <c r="J682" s="18" t="s">
        <v>1723</v>
      </c>
      <c r="K682" s="19" t="s">
        <v>3432</v>
      </c>
    </row>
    <row r="683">
      <c r="A683" s="35" t="s">
        <v>895</v>
      </c>
      <c r="B683" s="35" t="s">
        <v>3433</v>
      </c>
      <c r="C683" s="16" t="s">
        <v>1588</v>
      </c>
      <c r="D683" s="22" t="s">
        <v>42</v>
      </c>
      <c r="E683" s="34" t="s">
        <v>2273</v>
      </c>
      <c r="F683" s="18" t="s">
        <v>3434</v>
      </c>
      <c r="G683" s="18" t="s">
        <v>1050</v>
      </c>
      <c r="H683" s="18" t="s">
        <v>1051</v>
      </c>
      <c r="I683" s="34" t="s">
        <v>101</v>
      </c>
      <c r="J683" s="18" t="s">
        <v>1723</v>
      </c>
      <c r="K683" s="19" t="s">
        <v>3435</v>
      </c>
    </row>
    <row r="684">
      <c r="A684" s="35" t="s">
        <v>895</v>
      </c>
      <c r="B684" s="35" t="s">
        <v>3436</v>
      </c>
      <c r="C684" s="16" t="s">
        <v>1588</v>
      </c>
      <c r="D684" s="22" t="s">
        <v>42</v>
      </c>
      <c r="E684" s="34" t="s">
        <v>1200</v>
      </c>
      <c r="F684" s="18" t="s">
        <v>3173</v>
      </c>
      <c r="G684" s="18" t="s">
        <v>741</v>
      </c>
      <c r="H684" s="18" t="s">
        <v>1051</v>
      </c>
      <c r="I684" s="34" t="s">
        <v>101</v>
      </c>
      <c r="J684" s="18" t="s">
        <v>1055</v>
      </c>
      <c r="K684" s="19" t="s">
        <v>3413</v>
      </c>
    </row>
    <row r="685">
      <c r="A685" s="35" t="s">
        <v>895</v>
      </c>
      <c r="B685" s="35" t="s">
        <v>3437</v>
      </c>
      <c r="C685" s="16" t="s">
        <v>1588</v>
      </c>
      <c r="D685" s="22" t="s">
        <v>42</v>
      </c>
      <c r="E685" s="34" t="s">
        <v>2273</v>
      </c>
      <c r="F685" s="18" t="s">
        <v>3438</v>
      </c>
      <c r="G685" s="18" t="s">
        <v>1050</v>
      </c>
      <c r="H685" s="18" t="s">
        <v>1051</v>
      </c>
      <c r="I685" s="34" t="s">
        <v>101</v>
      </c>
      <c r="J685" s="18" t="s">
        <v>1723</v>
      </c>
      <c r="K685" s="19" t="s">
        <v>3439</v>
      </c>
    </row>
    <row r="686">
      <c r="A686" s="35" t="s">
        <v>895</v>
      </c>
      <c r="B686" s="35" t="s">
        <v>3440</v>
      </c>
      <c r="C686" s="16" t="s">
        <v>1588</v>
      </c>
      <c r="D686" s="22" t="s">
        <v>42</v>
      </c>
      <c r="E686" s="34" t="s">
        <v>1047</v>
      </c>
      <c r="F686" s="18" t="s">
        <v>3441</v>
      </c>
      <c r="G686" s="18" t="s">
        <v>1259</v>
      </c>
      <c r="H686" s="18" t="s">
        <v>1051</v>
      </c>
      <c r="I686" s="34" t="s">
        <v>101</v>
      </c>
      <c r="J686" s="18" t="s">
        <v>1055</v>
      </c>
      <c r="K686" s="19" t="s">
        <v>3442</v>
      </c>
    </row>
    <row r="687">
      <c r="A687" s="35" t="s">
        <v>895</v>
      </c>
      <c r="B687" s="35" t="s">
        <v>3443</v>
      </c>
      <c r="C687" s="16" t="s">
        <v>1588</v>
      </c>
      <c r="D687" s="22" t="s">
        <v>42</v>
      </c>
      <c r="E687" s="34" t="s">
        <v>1047</v>
      </c>
      <c r="F687" s="18" t="s">
        <v>3444</v>
      </c>
      <c r="G687" s="18" t="s">
        <v>1259</v>
      </c>
      <c r="H687" s="18" t="s">
        <v>1051</v>
      </c>
      <c r="I687" s="34" t="s">
        <v>101</v>
      </c>
      <c r="J687" s="18" t="s">
        <v>1055</v>
      </c>
      <c r="K687" s="19" t="s">
        <v>3445</v>
      </c>
    </row>
    <row r="688">
      <c r="A688" s="35" t="s">
        <v>895</v>
      </c>
      <c r="B688" s="35" t="s">
        <v>3446</v>
      </c>
      <c r="C688" s="16" t="s">
        <v>1588</v>
      </c>
      <c r="D688" s="22" t="s">
        <v>42</v>
      </c>
      <c r="E688" s="34" t="s">
        <v>1047</v>
      </c>
      <c r="F688" s="18" t="s">
        <v>3447</v>
      </c>
      <c r="G688" s="18" t="s">
        <v>1259</v>
      </c>
      <c r="H688" s="18" t="s">
        <v>1051</v>
      </c>
      <c r="I688" s="34" t="s">
        <v>101</v>
      </c>
      <c r="J688" s="18" t="s">
        <v>1055</v>
      </c>
      <c r="K688" s="19" t="s">
        <v>3448</v>
      </c>
    </row>
    <row r="689">
      <c r="A689" s="35" t="s">
        <v>895</v>
      </c>
      <c r="B689" s="35" t="s">
        <v>3449</v>
      </c>
      <c r="C689" s="16" t="s">
        <v>1588</v>
      </c>
      <c r="D689" s="22" t="s">
        <v>42</v>
      </c>
      <c r="E689" s="34" t="s">
        <v>1200</v>
      </c>
      <c r="F689" s="18" t="s">
        <v>2621</v>
      </c>
      <c r="G689" s="18" t="s">
        <v>1218</v>
      </c>
      <c r="H689" s="18" t="s">
        <v>1051</v>
      </c>
      <c r="I689" s="34" t="s">
        <v>101</v>
      </c>
      <c r="J689" s="18" t="s">
        <v>1055</v>
      </c>
      <c r="K689" s="19" t="s">
        <v>3450</v>
      </c>
    </row>
    <row r="690">
      <c r="A690" s="35" t="s">
        <v>895</v>
      </c>
      <c r="B690" s="35" t="s">
        <v>3451</v>
      </c>
      <c r="C690" s="16" t="s">
        <v>1588</v>
      </c>
      <c r="D690" s="22" t="s">
        <v>42</v>
      </c>
      <c r="E690" s="34" t="s">
        <v>1200</v>
      </c>
      <c r="F690" s="18" t="s">
        <v>3452</v>
      </c>
      <c r="G690" s="18" t="s">
        <v>1259</v>
      </c>
      <c r="H690" s="18" t="s">
        <v>1051</v>
      </c>
      <c r="I690" s="34" t="s">
        <v>101</v>
      </c>
      <c r="J690" s="18" t="s">
        <v>1055</v>
      </c>
      <c r="K690" s="19" t="s">
        <v>3453</v>
      </c>
    </row>
    <row r="691">
      <c r="A691" s="35" t="s">
        <v>895</v>
      </c>
      <c r="B691" s="35" t="s">
        <v>3454</v>
      </c>
      <c r="C691" s="16" t="s">
        <v>1588</v>
      </c>
      <c r="D691" s="22" t="s">
        <v>42</v>
      </c>
      <c r="E691" s="34" t="s">
        <v>1200</v>
      </c>
      <c r="F691" s="18" t="s">
        <v>3455</v>
      </c>
      <c r="G691" s="18" t="s">
        <v>50</v>
      </c>
      <c r="H691" s="18" t="s">
        <v>1051</v>
      </c>
      <c r="I691" s="34" t="s">
        <v>101</v>
      </c>
      <c r="J691" s="18" t="s">
        <v>1055</v>
      </c>
      <c r="K691" s="19" t="s">
        <v>3456</v>
      </c>
    </row>
    <row r="692">
      <c r="A692" s="35" t="s">
        <v>898</v>
      </c>
      <c r="B692" s="35" t="s">
        <v>3457</v>
      </c>
      <c r="C692" s="16" t="s">
        <v>1588</v>
      </c>
      <c r="D692" s="22" t="s">
        <v>42</v>
      </c>
      <c r="E692" s="34" t="s">
        <v>1200</v>
      </c>
      <c r="F692" s="18" t="s">
        <v>3458</v>
      </c>
      <c r="G692" s="18" t="s">
        <v>1259</v>
      </c>
      <c r="H692" s="18" t="s">
        <v>1596</v>
      </c>
      <c r="I692" s="34" t="s">
        <v>101</v>
      </c>
      <c r="J692" s="18" t="s">
        <v>1055</v>
      </c>
      <c r="K692" s="19" t="s">
        <v>3459</v>
      </c>
    </row>
    <row r="693">
      <c r="A693" s="35" t="s">
        <v>898</v>
      </c>
      <c r="B693" s="35" t="s">
        <v>3460</v>
      </c>
      <c r="C693" s="16" t="s">
        <v>1588</v>
      </c>
      <c r="D693" s="22" t="s">
        <v>42</v>
      </c>
      <c r="E693" s="34" t="s">
        <v>1200</v>
      </c>
      <c r="F693" s="18" t="s">
        <v>3461</v>
      </c>
      <c r="G693" s="18" t="s">
        <v>1259</v>
      </c>
      <c r="H693" s="18" t="s">
        <v>1526</v>
      </c>
      <c r="I693" s="34" t="s">
        <v>101</v>
      </c>
      <c r="J693" s="18" t="s">
        <v>1723</v>
      </c>
      <c r="K693" s="19" t="s">
        <v>3462</v>
      </c>
    </row>
    <row r="694">
      <c r="A694" s="35" t="s">
        <v>898</v>
      </c>
      <c r="B694" s="35" t="s">
        <v>3463</v>
      </c>
      <c r="C694" s="16" t="s">
        <v>1588</v>
      </c>
      <c r="D694" s="22" t="s">
        <v>42</v>
      </c>
      <c r="E694" s="34" t="s">
        <v>1200</v>
      </c>
      <c r="F694" s="18" t="s">
        <v>3464</v>
      </c>
      <c r="G694" s="18" t="s">
        <v>1259</v>
      </c>
      <c r="H694" s="18" t="s">
        <v>1051</v>
      </c>
      <c r="I694" s="34" t="s">
        <v>101</v>
      </c>
      <c r="J694" s="18" t="s">
        <v>1723</v>
      </c>
      <c r="K694" s="19" t="s">
        <v>3465</v>
      </c>
    </row>
    <row r="695">
      <c r="A695" s="35" t="s">
        <v>898</v>
      </c>
      <c r="B695" s="35" t="s">
        <v>3466</v>
      </c>
      <c r="C695" s="16" t="s">
        <v>1588</v>
      </c>
      <c r="D695" s="22" t="s">
        <v>42</v>
      </c>
      <c r="E695" s="34" t="s">
        <v>1200</v>
      </c>
      <c r="F695" s="18" t="s">
        <v>3467</v>
      </c>
      <c r="G695" s="18" t="s">
        <v>1259</v>
      </c>
      <c r="H695" s="18" t="s">
        <v>1051</v>
      </c>
      <c r="I695" s="34" t="s">
        <v>101</v>
      </c>
      <c r="J695" s="18" t="s">
        <v>2467</v>
      </c>
      <c r="K695" s="19" t="s">
        <v>3468</v>
      </c>
    </row>
    <row r="696">
      <c r="A696" s="35" t="s">
        <v>898</v>
      </c>
      <c r="B696" s="35" t="s">
        <v>3469</v>
      </c>
      <c r="C696" s="16" t="s">
        <v>1588</v>
      </c>
      <c r="D696" s="22" t="s">
        <v>42</v>
      </c>
      <c r="E696" s="34" t="s">
        <v>1200</v>
      </c>
      <c r="F696" s="18" t="s">
        <v>3470</v>
      </c>
      <c r="G696" s="18" t="s">
        <v>1218</v>
      </c>
      <c r="H696" s="18" t="s">
        <v>1617</v>
      </c>
      <c r="I696" s="34" t="s">
        <v>101</v>
      </c>
      <c r="J696" s="18" t="s">
        <v>1055</v>
      </c>
      <c r="K696" s="19" t="s">
        <v>3471</v>
      </c>
    </row>
    <row r="697">
      <c r="A697" s="35" t="s">
        <v>898</v>
      </c>
      <c r="B697" s="35" t="s">
        <v>3472</v>
      </c>
      <c r="C697" s="16" t="s">
        <v>1588</v>
      </c>
      <c r="D697" s="22" t="s">
        <v>42</v>
      </c>
      <c r="E697" s="34" t="s">
        <v>1200</v>
      </c>
      <c r="F697" s="18" t="s">
        <v>3473</v>
      </c>
      <c r="G697" s="18" t="s">
        <v>1218</v>
      </c>
      <c r="H697" s="18" t="s">
        <v>1051</v>
      </c>
      <c r="I697" s="34" t="s">
        <v>101</v>
      </c>
      <c r="J697" s="18" t="s">
        <v>1723</v>
      </c>
      <c r="K697" s="19" t="s">
        <v>3474</v>
      </c>
    </row>
    <row r="698">
      <c r="A698" s="35" t="s">
        <v>898</v>
      </c>
      <c r="B698" s="35" t="s">
        <v>3475</v>
      </c>
      <c r="C698" s="16" t="s">
        <v>1588</v>
      </c>
      <c r="D698" s="22" t="s">
        <v>42</v>
      </c>
      <c r="E698" s="34" t="s">
        <v>1200</v>
      </c>
      <c r="F698" s="18" t="s">
        <v>3476</v>
      </c>
      <c r="G698" s="18" t="s">
        <v>1218</v>
      </c>
      <c r="H698" s="18" t="s">
        <v>1526</v>
      </c>
      <c r="I698" s="34" t="s">
        <v>101</v>
      </c>
      <c r="J698" s="18" t="s">
        <v>1723</v>
      </c>
      <c r="K698" s="19" t="s">
        <v>3477</v>
      </c>
    </row>
    <row r="699">
      <c r="A699" s="35" t="s">
        <v>898</v>
      </c>
      <c r="B699" s="35" t="s">
        <v>3478</v>
      </c>
      <c r="C699" s="16" t="s">
        <v>1588</v>
      </c>
      <c r="D699" s="22" t="s">
        <v>42</v>
      </c>
      <c r="E699" s="34" t="s">
        <v>1200</v>
      </c>
      <c r="F699" s="18" t="s">
        <v>3202</v>
      </c>
      <c r="G699" s="18" t="s">
        <v>1218</v>
      </c>
      <c r="H699" s="18" t="s">
        <v>1051</v>
      </c>
      <c r="I699" s="34" t="s">
        <v>101</v>
      </c>
      <c r="J699" s="18" t="s">
        <v>1055</v>
      </c>
      <c r="K699" s="19" t="s">
        <v>3479</v>
      </c>
    </row>
    <row r="700">
      <c r="A700" s="35" t="s">
        <v>898</v>
      </c>
      <c r="B700" s="35" t="s">
        <v>3480</v>
      </c>
      <c r="C700" s="16" t="s">
        <v>1588</v>
      </c>
      <c r="D700" s="22" t="s">
        <v>42</v>
      </c>
      <c r="E700" s="34" t="s">
        <v>1200</v>
      </c>
      <c r="F700" s="18" t="s">
        <v>3148</v>
      </c>
      <c r="G700" s="18" t="s">
        <v>1218</v>
      </c>
      <c r="H700" s="18" t="s">
        <v>1617</v>
      </c>
      <c r="I700" s="34" t="s">
        <v>101</v>
      </c>
      <c r="J700" s="18" t="s">
        <v>1055</v>
      </c>
      <c r="K700" s="19" t="s">
        <v>3481</v>
      </c>
    </row>
    <row r="701">
      <c r="A701" s="35" t="s">
        <v>898</v>
      </c>
      <c r="B701" s="35" t="s">
        <v>3482</v>
      </c>
      <c r="C701" s="16" t="s">
        <v>1588</v>
      </c>
      <c r="D701" s="22" t="s">
        <v>42</v>
      </c>
      <c r="E701" s="34" t="s">
        <v>1200</v>
      </c>
      <c r="F701" s="18" t="s">
        <v>2437</v>
      </c>
      <c r="G701" s="18" t="s">
        <v>741</v>
      </c>
      <c r="H701" s="18" t="s">
        <v>1051</v>
      </c>
      <c r="I701" s="34" t="s">
        <v>101</v>
      </c>
      <c r="J701" s="18" t="s">
        <v>1055</v>
      </c>
      <c r="K701" s="19" t="s">
        <v>3483</v>
      </c>
    </row>
    <row r="702">
      <c r="A702" s="35" t="s">
        <v>898</v>
      </c>
      <c r="B702" s="35" t="s">
        <v>3484</v>
      </c>
      <c r="C702" s="16" t="s">
        <v>1588</v>
      </c>
      <c r="D702" s="22" t="s">
        <v>42</v>
      </c>
      <c r="E702" s="34" t="s">
        <v>1200</v>
      </c>
      <c r="F702" s="18" t="s">
        <v>3300</v>
      </c>
      <c r="G702" s="18" t="s">
        <v>1050</v>
      </c>
      <c r="H702" s="18" t="s">
        <v>1617</v>
      </c>
      <c r="I702" s="34" t="s">
        <v>101</v>
      </c>
      <c r="J702" s="18" t="s">
        <v>1055</v>
      </c>
      <c r="K702" s="19" t="s">
        <v>3485</v>
      </c>
    </row>
    <row r="703">
      <c r="A703" s="35" t="s">
        <v>898</v>
      </c>
      <c r="B703" s="35" t="s">
        <v>3486</v>
      </c>
      <c r="C703" s="16" t="s">
        <v>1588</v>
      </c>
      <c r="D703" s="22" t="s">
        <v>42</v>
      </c>
      <c r="E703" s="34" t="s">
        <v>1200</v>
      </c>
      <c r="F703" s="18" t="s">
        <v>2821</v>
      </c>
      <c r="G703" s="18" t="s">
        <v>741</v>
      </c>
      <c r="H703" s="18" t="s">
        <v>1617</v>
      </c>
      <c r="I703" s="34" t="s">
        <v>101</v>
      </c>
      <c r="J703" s="18" t="s">
        <v>1055</v>
      </c>
      <c r="K703" s="19" t="s">
        <v>3487</v>
      </c>
    </row>
    <row r="704">
      <c r="A704" s="35" t="s">
        <v>898</v>
      </c>
      <c r="B704" s="35" t="s">
        <v>3488</v>
      </c>
      <c r="C704" s="16" t="s">
        <v>1588</v>
      </c>
      <c r="D704" s="22" t="s">
        <v>42</v>
      </c>
      <c r="E704" s="34" t="s">
        <v>1200</v>
      </c>
      <c r="F704" s="18" t="s">
        <v>2491</v>
      </c>
      <c r="G704" s="18" t="s">
        <v>741</v>
      </c>
      <c r="H704" s="18" t="s">
        <v>1051</v>
      </c>
      <c r="I704" s="34" t="s">
        <v>101</v>
      </c>
      <c r="J704" s="18" t="s">
        <v>2467</v>
      </c>
      <c r="K704" s="19" t="s">
        <v>3489</v>
      </c>
    </row>
    <row r="705">
      <c r="A705" s="35" t="s">
        <v>898</v>
      </c>
      <c r="B705" s="35" t="s">
        <v>3490</v>
      </c>
      <c r="C705" s="16" t="s">
        <v>1588</v>
      </c>
      <c r="D705" s="22" t="s">
        <v>42</v>
      </c>
      <c r="E705" s="34" t="s">
        <v>1200</v>
      </c>
      <c r="F705" s="18" t="s">
        <v>2658</v>
      </c>
      <c r="G705" s="18" t="s">
        <v>741</v>
      </c>
      <c r="H705" s="18" t="s">
        <v>1051</v>
      </c>
      <c r="I705" s="34" t="s">
        <v>101</v>
      </c>
      <c r="J705" s="18" t="s">
        <v>1055</v>
      </c>
      <c r="K705" s="19" t="s">
        <v>3491</v>
      </c>
    </row>
    <row r="706">
      <c r="A706" s="35" t="s">
        <v>898</v>
      </c>
      <c r="B706" s="35" t="s">
        <v>3492</v>
      </c>
      <c r="C706" s="16" t="s">
        <v>1588</v>
      </c>
      <c r="D706" s="22" t="s">
        <v>42</v>
      </c>
      <c r="E706" s="34" t="s">
        <v>1200</v>
      </c>
      <c r="F706" s="18" t="s">
        <v>2793</v>
      </c>
      <c r="G706" s="18" t="s">
        <v>741</v>
      </c>
      <c r="H706" s="18" t="s">
        <v>1051</v>
      </c>
      <c r="I706" s="34" t="s">
        <v>101</v>
      </c>
      <c r="J706" s="18" t="s">
        <v>1055</v>
      </c>
      <c r="K706" s="19" t="s">
        <v>3493</v>
      </c>
    </row>
    <row r="707">
      <c r="A707" s="35" t="s">
        <v>898</v>
      </c>
      <c r="B707" s="35" t="s">
        <v>3494</v>
      </c>
      <c r="C707" s="16" t="s">
        <v>1588</v>
      </c>
      <c r="D707" s="22" t="s">
        <v>42</v>
      </c>
      <c r="E707" s="34" t="s">
        <v>1200</v>
      </c>
      <c r="F707" s="18" t="s">
        <v>2875</v>
      </c>
      <c r="G707" s="18" t="s">
        <v>741</v>
      </c>
      <c r="H707" s="18" t="s">
        <v>1051</v>
      </c>
      <c r="I707" s="34" t="s">
        <v>101</v>
      </c>
      <c r="J707" s="18" t="s">
        <v>1055</v>
      </c>
      <c r="K707" s="19" t="s">
        <v>3495</v>
      </c>
    </row>
    <row r="708">
      <c r="A708" s="35" t="s">
        <v>898</v>
      </c>
      <c r="B708" s="35" t="s">
        <v>3496</v>
      </c>
      <c r="C708" s="16" t="s">
        <v>1588</v>
      </c>
      <c r="D708" s="22" t="s">
        <v>42</v>
      </c>
      <c r="E708" s="34" t="s">
        <v>1200</v>
      </c>
      <c r="F708" s="18" t="s">
        <v>2475</v>
      </c>
      <c r="G708" s="18" t="s">
        <v>680</v>
      </c>
      <c r="H708" s="18" t="s">
        <v>1617</v>
      </c>
      <c r="I708" s="34" t="s">
        <v>101</v>
      </c>
      <c r="J708" s="18" t="s">
        <v>1055</v>
      </c>
      <c r="K708" s="19" t="s">
        <v>3497</v>
      </c>
    </row>
    <row r="709">
      <c r="A709" s="35" t="s">
        <v>898</v>
      </c>
      <c r="B709" s="35" t="s">
        <v>3498</v>
      </c>
      <c r="C709" s="16" t="s">
        <v>1588</v>
      </c>
      <c r="D709" s="22" t="s">
        <v>42</v>
      </c>
      <c r="E709" s="34" t="s">
        <v>1200</v>
      </c>
      <c r="F709" s="18" t="s">
        <v>3499</v>
      </c>
      <c r="G709" s="18" t="s">
        <v>680</v>
      </c>
      <c r="H709" s="18" t="s">
        <v>1526</v>
      </c>
      <c r="I709" s="34" t="s">
        <v>101</v>
      </c>
      <c r="J709" s="18" t="s">
        <v>1723</v>
      </c>
      <c r="K709" s="19" t="s">
        <v>3500</v>
      </c>
    </row>
    <row r="710">
      <c r="A710" s="35" t="s">
        <v>898</v>
      </c>
      <c r="B710" s="35" t="s">
        <v>3501</v>
      </c>
      <c r="C710" s="16" t="s">
        <v>1588</v>
      </c>
      <c r="D710" s="22" t="s">
        <v>42</v>
      </c>
      <c r="E710" s="34" t="s">
        <v>1200</v>
      </c>
      <c r="F710" s="18" t="s">
        <v>3502</v>
      </c>
      <c r="G710" s="18" t="s">
        <v>50</v>
      </c>
      <c r="H710" s="18" t="s">
        <v>1526</v>
      </c>
      <c r="I710" s="34" t="s">
        <v>101</v>
      </c>
      <c r="J710" s="18" t="s">
        <v>1055</v>
      </c>
      <c r="K710" s="19" t="s">
        <v>3503</v>
      </c>
    </row>
    <row r="711">
      <c r="A711" s="35" t="s">
        <v>898</v>
      </c>
      <c r="B711" s="35" t="s">
        <v>3504</v>
      </c>
      <c r="C711" s="16" t="s">
        <v>1588</v>
      </c>
      <c r="D711" s="22" t="s">
        <v>42</v>
      </c>
      <c r="E711" s="34" t="s">
        <v>1200</v>
      </c>
      <c r="F711" s="18" t="s">
        <v>2899</v>
      </c>
      <c r="G711" s="18" t="s">
        <v>1050</v>
      </c>
      <c r="H711" s="18" t="s">
        <v>1526</v>
      </c>
      <c r="I711" s="34" t="s">
        <v>101</v>
      </c>
      <c r="J711" s="18" t="s">
        <v>1055</v>
      </c>
      <c r="K711" s="19" t="s">
        <v>3505</v>
      </c>
    </row>
    <row r="712">
      <c r="A712" s="35" t="s">
        <v>898</v>
      </c>
      <c r="B712" s="35" t="s">
        <v>3506</v>
      </c>
      <c r="C712" s="16" t="s">
        <v>1588</v>
      </c>
      <c r="D712" s="22" t="s">
        <v>42</v>
      </c>
      <c r="E712" s="34" t="s">
        <v>1200</v>
      </c>
      <c r="F712" s="18" t="s">
        <v>3507</v>
      </c>
      <c r="G712" s="18" t="s">
        <v>1218</v>
      </c>
      <c r="H712" s="18" t="s">
        <v>1051</v>
      </c>
      <c r="I712" s="34" t="s">
        <v>101</v>
      </c>
      <c r="J712" s="18" t="s">
        <v>1055</v>
      </c>
      <c r="K712" s="19" t="s">
        <v>3508</v>
      </c>
    </row>
    <row r="713">
      <c r="A713" s="35" t="s">
        <v>898</v>
      </c>
      <c r="B713" s="35" t="s">
        <v>3509</v>
      </c>
      <c r="C713" s="16" t="s">
        <v>1588</v>
      </c>
      <c r="D713" s="22" t="s">
        <v>42</v>
      </c>
      <c r="E713" s="34" t="s">
        <v>1200</v>
      </c>
      <c r="F713" s="18" t="s">
        <v>2439</v>
      </c>
      <c r="G713" s="18" t="s">
        <v>62</v>
      </c>
      <c r="H713" s="18" t="s">
        <v>1526</v>
      </c>
      <c r="I713" s="34" t="s">
        <v>101</v>
      </c>
      <c r="J713" s="18" t="s">
        <v>1723</v>
      </c>
      <c r="K713" s="19" t="s">
        <v>3510</v>
      </c>
    </row>
    <row r="714">
      <c r="A714" s="35" t="s">
        <v>898</v>
      </c>
      <c r="B714" s="35" t="s">
        <v>3511</v>
      </c>
      <c r="C714" s="16" t="s">
        <v>1588</v>
      </c>
      <c r="D714" s="22" t="s">
        <v>42</v>
      </c>
      <c r="E714" s="34" t="s">
        <v>1200</v>
      </c>
      <c r="F714" s="18" t="s">
        <v>3512</v>
      </c>
      <c r="G714" s="18" t="s">
        <v>39</v>
      </c>
      <c r="H714" s="18" t="s">
        <v>1617</v>
      </c>
      <c r="I714" s="34" t="s">
        <v>101</v>
      </c>
      <c r="J714" s="18" t="s">
        <v>1055</v>
      </c>
      <c r="K714" s="19" t="s">
        <v>3513</v>
      </c>
    </row>
    <row r="715">
      <c r="A715" s="35" t="s">
        <v>898</v>
      </c>
      <c r="B715" s="35" t="s">
        <v>3514</v>
      </c>
      <c r="C715" s="16" t="s">
        <v>1588</v>
      </c>
      <c r="D715" s="22" t="s">
        <v>42</v>
      </c>
      <c r="E715" s="34" t="s">
        <v>1200</v>
      </c>
      <c r="F715" s="18" t="s">
        <v>2473</v>
      </c>
      <c r="G715" s="18" t="s">
        <v>741</v>
      </c>
      <c r="H715" s="18" t="s">
        <v>1526</v>
      </c>
      <c r="I715" s="34" t="s">
        <v>101</v>
      </c>
      <c r="J715" s="18" t="s">
        <v>1055</v>
      </c>
      <c r="K715" s="19" t="s">
        <v>3515</v>
      </c>
    </row>
    <row r="716">
      <c r="A716" s="35" t="s">
        <v>898</v>
      </c>
      <c r="B716" s="35" t="s">
        <v>3516</v>
      </c>
      <c r="C716" s="16" t="s">
        <v>1588</v>
      </c>
      <c r="D716" s="22" t="s">
        <v>42</v>
      </c>
      <c r="E716" s="34" t="s">
        <v>1200</v>
      </c>
      <c r="F716" s="18" t="s">
        <v>3253</v>
      </c>
      <c r="G716" s="18" t="s">
        <v>741</v>
      </c>
      <c r="H716" s="18" t="s">
        <v>1051</v>
      </c>
      <c r="I716" s="34" t="s">
        <v>101</v>
      </c>
      <c r="J716" s="18" t="s">
        <v>1055</v>
      </c>
      <c r="K716" s="19" t="s">
        <v>3517</v>
      </c>
    </row>
    <row r="717">
      <c r="A717" s="35" t="s">
        <v>901</v>
      </c>
      <c r="B717" s="35" t="s">
        <v>3518</v>
      </c>
      <c r="C717" s="16" t="s">
        <v>1588</v>
      </c>
      <c r="D717" s="22" t="s">
        <v>42</v>
      </c>
      <c r="E717" s="34" t="s">
        <v>1200</v>
      </c>
      <c r="F717" s="18" t="s">
        <v>2841</v>
      </c>
      <c r="G717" s="18" t="s">
        <v>1259</v>
      </c>
      <c r="H717" s="18" t="s">
        <v>1526</v>
      </c>
      <c r="I717" s="34" t="s">
        <v>101</v>
      </c>
      <c r="J717" s="18" t="s">
        <v>1055</v>
      </c>
      <c r="K717" s="19" t="s">
        <v>3519</v>
      </c>
    </row>
    <row r="718">
      <c r="A718" s="35" t="s">
        <v>901</v>
      </c>
      <c r="B718" s="35" t="s">
        <v>3520</v>
      </c>
      <c r="C718" s="16" t="s">
        <v>1588</v>
      </c>
      <c r="D718" s="22" t="s">
        <v>42</v>
      </c>
      <c r="E718" s="34" t="s">
        <v>1200</v>
      </c>
      <c r="F718" s="18" t="s">
        <v>3521</v>
      </c>
      <c r="G718" s="18" t="s">
        <v>1259</v>
      </c>
      <c r="H718" s="18" t="s">
        <v>1526</v>
      </c>
      <c r="I718" s="34" t="s">
        <v>101</v>
      </c>
      <c r="J718" s="18" t="s">
        <v>1055</v>
      </c>
      <c r="K718" s="19" t="s">
        <v>3522</v>
      </c>
    </row>
    <row r="719">
      <c r="A719" s="35" t="s">
        <v>901</v>
      </c>
      <c r="B719" s="35" t="s">
        <v>3523</v>
      </c>
      <c r="C719" s="16" t="s">
        <v>1588</v>
      </c>
      <c r="D719" s="22" t="s">
        <v>42</v>
      </c>
      <c r="E719" s="34" t="s">
        <v>1200</v>
      </c>
      <c r="F719" s="18" t="s">
        <v>3524</v>
      </c>
      <c r="G719" s="18" t="s">
        <v>43</v>
      </c>
      <c r="H719" s="18" t="s">
        <v>1596</v>
      </c>
      <c r="I719" s="34" t="s">
        <v>101</v>
      </c>
      <c r="J719" s="18" t="s">
        <v>1055</v>
      </c>
      <c r="K719" s="19" t="s">
        <v>3525</v>
      </c>
    </row>
    <row r="720">
      <c r="A720" s="35" t="s">
        <v>901</v>
      </c>
      <c r="B720" s="35" t="s">
        <v>3526</v>
      </c>
      <c r="C720" s="16" t="s">
        <v>1588</v>
      </c>
      <c r="D720" s="22" t="s">
        <v>42</v>
      </c>
      <c r="E720" s="34" t="s">
        <v>1200</v>
      </c>
      <c r="F720" s="18" t="s">
        <v>3527</v>
      </c>
      <c r="G720" s="18" t="s">
        <v>1218</v>
      </c>
      <c r="H720" s="18" t="s">
        <v>1526</v>
      </c>
      <c r="I720" s="34" t="s">
        <v>101</v>
      </c>
      <c r="J720" s="18" t="s">
        <v>1055</v>
      </c>
      <c r="K720" s="19" t="s">
        <v>3528</v>
      </c>
    </row>
    <row r="721">
      <c r="A721" s="35" t="s">
        <v>901</v>
      </c>
      <c r="B721" s="35" t="s">
        <v>3529</v>
      </c>
      <c r="C721" s="16" t="s">
        <v>1588</v>
      </c>
      <c r="D721" s="22" t="s">
        <v>42</v>
      </c>
      <c r="E721" s="34" t="s">
        <v>1200</v>
      </c>
      <c r="F721" s="18" t="s">
        <v>3530</v>
      </c>
      <c r="G721" s="18" t="s">
        <v>1259</v>
      </c>
      <c r="H721" s="18" t="s">
        <v>1526</v>
      </c>
      <c r="I721" s="34" t="s">
        <v>101</v>
      </c>
      <c r="J721" s="18" t="s">
        <v>1055</v>
      </c>
      <c r="K721" s="19" t="s">
        <v>3531</v>
      </c>
    </row>
    <row r="722">
      <c r="A722" s="35" t="s">
        <v>901</v>
      </c>
      <c r="B722" s="35" t="s">
        <v>3532</v>
      </c>
      <c r="C722" s="16" t="s">
        <v>1588</v>
      </c>
      <c r="D722" s="22" t="s">
        <v>42</v>
      </c>
      <c r="E722" s="34" t="s">
        <v>1200</v>
      </c>
      <c r="F722" s="18" t="s">
        <v>3533</v>
      </c>
      <c r="G722" s="18" t="s">
        <v>1259</v>
      </c>
      <c r="H722" s="18" t="s">
        <v>1051</v>
      </c>
      <c r="I722" s="34" t="s">
        <v>101</v>
      </c>
      <c r="J722" s="18" t="s">
        <v>1055</v>
      </c>
      <c r="K722" s="19" t="s">
        <v>3534</v>
      </c>
    </row>
    <row r="723">
      <c r="A723" s="35" t="s">
        <v>901</v>
      </c>
      <c r="B723" s="35" t="s">
        <v>3535</v>
      </c>
      <c r="C723" s="16" t="s">
        <v>1588</v>
      </c>
      <c r="D723" s="22" t="s">
        <v>42</v>
      </c>
      <c r="E723" s="34" t="s">
        <v>1200</v>
      </c>
      <c r="F723" s="18" t="s">
        <v>3536</v>
      </c>
      <c r="G723" s="18" t="s">
        <v>1218</v>
      </c>
      <c r="H723" s="18" t="s">
        <v>1617</v>
      </c>
      <c r="I723" s="34" t="s">
        <v>101</v>
      </c>
      <c r="J723" s="18" t="s">
        <v>1055</v>
      </c>
      <c r="K723" s="19" t="s">
        <v>3537</v>
      </c>
    </row>
    <row r="724">
      <c r="A724" s="35" t="s">
        <v>901</v>
      </c>
      <c r="B724" s="35" t="s">
        <v>3538</v>
      </c>
      <c r="C724" s="16" t="s">
        <v>1588</v>
      </c>
      <c r="D724" s="22" t="s">
        <v>42</v>
      </c>
      <c r="E724" s="34" t="s">
        <v>1200</v>
      </c>
      <c r="F724" s="18" t="s">
        <v>3539</v>
      </c>
      <c r="G724" s="18" t="s">
        <v>1218</v>
      </c>
      <c r="H724" s="18" t="s">
        <v>1617</v>
      </c>
      <c r="I724" s="34" t="s">
        <v>101</v>
      </c>
      <c r="J724" s="18" t="s">
        <v>1055</v>
      </c>
      <c r="K724" s="19" t="s">
        <v>3540</v>
      </c>
    </row>
    <row r="725">
      <c r="A725" s="35" t="s">
        <v>901</v>
      </c>
      <c r="B725" s="35" t="s">
        <v>3541</v>
      </c>
      <c r="C725" s="16" t="s">
        <v>1588</v>
      </c>
      <c r="D725" s="22" t="s">
        <v>42</v>
      </c>
      <c r="E725" s="34" t="s">
        <v>1200</v>
      </c>
      <c r="F725" s="18" t="s">
        <v>3048</v>
      </c>
      <c r="G725" s="18" t="s">
        <v>1218</v>
      </c>
      <c r="H725" s="18" t="s">
        <v>1051</v>
      </c>
      <c r="I725" s="34" t="s">
        <v>101</v>
      </c>
      <c r="J725" s="18" t="s">
        <v>1055</v>
      </c>
      <c r="K725" s="19" t="s">
        <v>3542</v>
      </c>
    </row>
    <row r="726">
      <c r="A726" s="35" t="s">
        <v>901</v>
      </c>
      <c r="B726" s="35" t="s">
        <v>3543</v>
      </c>
      <c r="C726" s="16" t="s">
        <v>1588</v>
      </c>
      <c r="D726" s="22" t="s">
        <v>42</v>
      </c>
      <c r="E726" s="34" t="s">
        <v>1200</v>
      </c>
      <c r="F726" s="18" t="s">
        <v>3544</v>
      </c>
      <c r="G726" s="18" t="s">
        <v>1218</v>
      </c>
      <c r="H726" s="18" t="s">
        <v>1051</v>
      </c>
      <c r="I726" s="34" t="s">
        <v>101</v>
      </c>
      <c r="J726" s="18" t="s">
        <v>1055</v>
      </c>
      <c r="K726" s="19" t="s">
        <v>3545</v>
      </c>
    </row>
    <row r="727">
      <c r="A727" s="35" t="s">
        <v>901</v>
      </c>
      <c r="B727" s="35" t="s">
        <v>3546</v>
      </c>
      <c r="C727" s="16" t="s">
        <v>1588</v>
      </c>
      <c r="D727" s="22" t="s">
        <v>42</v>
      </c>
      <c r="E727" s="34" t="s">
        <v>1200</v>
      </c>
      <c r="F727" s="18" t="s">
        <v>3334</v>
      </c>
      <c r="G727" s="18" t="s">
        <v>1218</v>
      </c>
      <c r="H727" s="18" t="s">
        <v>1051</v>
      </c>
      <c r="I727" s="34" t="s">
        <v>101</v>
      </c>
      <c r="J727" s="18" t="s">
        <v>1055</v>
      </c>
      <c r="K727" s="19" t="s">
        <v>3547</v>
      </c>
    </row>
    <row r="728">
      <c r="A728" s="35" t="s">
        <v>901</v>
      </c>
      <c r="B728" s="35" t="s">
        <v>3548</v>
      </c>
      <c r="C728" s="16" t="s">
        <v>1588</v>
      </c>
      <c r="D728" s="22" t="s">
        <v>42</v>
      </c>
      <c r="E728" s="34" t="s">
        <v>1200</v>
      </c>
      <c r="F728" s="18" t="s">
        <v>3549</v>
      </c>
      <c r="G728" s="18" t="s">
        <v>1218</v>
      </c>
      <c r="H728" s="18" t="s">
        <v>1051</v>
      </c>
      <c r="I728" s="34" t="s">
        <v>101</v>
      </c>
      <c r="J728" s="18" t="s">
        <v>1055</v>
      </c>
      <c r="K728" s="19" t="s">
        <v>3550</v>
      </c>
    </row>
    <row r="729">
      <c r="A729" s="35" t="s">
        <v>901</v>
      </c>
      <c r="B729" s="35" t="s">
        <v>3551</v>
      </c>
      <c r="C729" s="16" t="s">
        <v>1588</v>
      </c>
      <c r="D729" s="22" t="s">
        <v>42</v>
      </c>
      <c r="E729" s="34" t="s">
        <v>1200</v>
      </c>
      <c r="F729" s="18" t="s">
        <v>2628</v>
      </c>
      <c r="G729" s="18" t="s">
        <v>1218</v>
      </c>
      <c r="H729" s="18" t="s">
        <v>1526</v>
      </c>
      <c r="I729" s="34" t="s">
        <v>101</v>
      </c>
      <c r="J729" s="18" t="s">
        <v>1055</v>
      </c>
      <c r="K729" s="19" t="s">
        <v>3552</v>
      </c>
    </row>
    <row r="730">
      <c r="A730" s="35" t="s">
        <v>901</v>
      </c>
      <c r="B730" s="35" t="s">
        <v>3553</v>
      </c>
      <c r="C730" s="16" t="s">
        <v>1588</v>
      </c>
      <c r="D730" s="22" t="s">
        <v>42</v>
      </c>
      <c r="E730" s="34" t="s">
        <v>1200</v>
      </c>
      <c r="F730" s="18" t="s">
        <v>2815</v>
      </c>
      <c r="G730" s="18" t="s">
        <v>741</v>
      </c>
      <c r="H730" s="18" t="s">
        <v>1617</v>
      </c>
      <c r="I730" s="34" t="s">
        <v>101</v>
      </c>
      <c r="J730" s="18" t="s">
        <v>1055</v>
      </c>
      <c r="K730" s="19" t="s">
        <v>3554</v>
      </c>
    </row>
    <row r="731">
      <c r="A731" s="35" t="s">
        <v>901</v>
      </c>
      <c r="B731" s="35" t="s">
        <v>3555</v>
      </c>
      <c r="C731" s="16" t="s">
        <v>1588</v>
      </c>
      <c r="D731" s="22" t="s">
        <v>42</v>
      </c>
      <c r="E731" s="34" t="s">
        <v>1200</v>
      </c>
      <c r="F731" s="18" t="s">
        <v>2870</v>
      </c>
      <c r="G731" s="18" t="s">
        <v>1050</v>
      </c>
      <c r="H731" s="18" t="s">
        <v>1617</v>
      </c>
      <c r="I731" s="34" t="s">
        <v>101</v>
      </c>
      <c r="J731" s="18" t="s">
        <v>1055</v>
      </c>
      <c r="K731" s="19" t="s">
        <v>3556</v>
      </c>
    </row>
    <row r="732">
      <c r="A732" s="35" t="s">
        <v>901</v>
      </c>
      <c r="B732" s="35" t="s">
        <v>3557</v>
      </c>
      <c r="C732" s="16" t="s">
        <v>1588</v>
      </c>
      <c r="D732" s="22" t="s">
        <v>42</v>
      </c>
      <c r="E732" s="34" t="s">
        <v>1200</v>
      </c>
      <c r="F732" s="18" t="s">
        <v>2867</v>
      </c>
      <c r="G732" s="18" t="s">
        <v>1218</v>
      </c>
      <c r="H732" s="18" t="s">
        <v>1051</v>
      </c>
      <c r="I732" s="34" t="s">
        <v>101</v>
      </c>
      <c r="J732" s="18" t="s">
        <v>1055</v>
      </c>
      <c r="K732" s="19" t="s">
        <v>3558</v>
      </c>
    </row>
    <row r="733">
      <c r="A733" s="35" t="s">
        <v>903</v>
      </c>
      <c r="B733" s="35" t="s">
        <v>3559</v>
      </c>
      <c r="C733" s="16" t="s">
        <v>1588</v>
      </c>
      <c r="D733" s="22" t="s">
        <v>42</v>
      </c>
      <c r="E733" s="34" t="s">
        <v>1047</v>
      </c>
      <c r="F733" s="18" t="s">
        <v>2959</v>
      </c>
      <c r="G733" s="18" t="s">
        <v>1259</v>
      </c>
      <c r="H733" s="18" t="s">
        <v>1051</v>
      </c>
      <c r="I733" s="34" t="s">
        <v>101</v>
      </c>
      <c r="J733" s="18" t="s">
        <v>1723</v>
      </c>
      <c r="K733" s="19" t="s">
        <v>3560</v>
      </c>
    </row>
    <row r="734">
      <c r="A734" s="35" t="s">
        <v>903</v>
      </c>
      <c r="B734" s="35" t="s">
        <v>3561</v>
      </c>
      <c r="C734" s="16" t="s">
        <v>1588</v>
      </c>
      <c r="D734" s="22" t="s">
        <v>42</v>
      </c>
      <c r="E734" s="34" t="s">
        <v>2273</v>
      </c>
      <c r="F734" s="18" t="s">
        <v>3562</v>
      </c>
      <c r="G734" s="18" t="s">
        <v>1259</v>
      </c>
      <c r="H734" s="18" t="s">
        <v>1051</v>
      </c>
      <c r="I734" s="34" t="s">
        <v>101</v>
      </c>
      <c r="J734" s="18" t="s">
        <v>1723</v>
      </c>
      <c r="K734" s="19" t="s">
        <v>3563</v>
      </c>
    </row>
    <row r="735">
      <c r="A735" s="35" t="s">
        <v>903</v>
      </c>
      <c r="B735" s="35" t="s">
        <v>3564</v>
      </c>
      <c r="C735" s="16" t="s">
        <v>1588</v>
      </c>
      <c r="D735" s="22" t="s">
        <v>42</v>
      </c>
      <c r="E735" s="34" t="s">
        <v>1047</v>
      </c>
      <c r="F735" s="18" t="s">
        <v>3330</v>
      </c>
      <c r="G735" s="18" t="s">
        <v>1259</v>
      </c>
      <c r="H735" s="18" t="s">
        <v>1617</v>
      </c>
      <c r="I735" s="34" t="s">
        <v>101</v>
      </c>
      <c r="J735" s="18" t="s">
        <v>1055</v>
      </c>
      <c r="K735" s="19" t="s">
        <v>3565</v>
      </c>
    </row>
    <row r="736">
      <c r="A736" s="35" t="s">
        <v>903</v>
      </c>
      <c r="B736" s="35" t="s">
        <v>3566</v>
      </c>
      <c r="C736" s="16" t="s">
        <v>1588</v>
      </c>
      <c r="D736" s="22" t="s">
        <v>42</v>
      </c>
      <c r="E736" s="34" t="s">
        <v>1047</v>
      </c>
      <c r="F736" s="18" t="s">
        <v>3240</v>
      </c>
      <c r="G736" s="18" t="s">
        <v>89</v>
      </c>
      <c r="H736" s="18" t="s">
        <v>1526</v>
      </c>
      <c r="I736" s="34" t="s">
        <v>101</v>
      </c>
      <c r="J736" s="18" t="s">
        <v>1055</v>
      </c>
      <c r="K736" s="19" t="s">
        <v>3567</v>
      </c>
    </row>
    <row r="737">
      <c r="A737" s="35" t="s">
        <v>903</v>
      </c>
      <c r="B737" s="35" t="s">
        <v>3568</v>
      </c>
      <c r="C737" s="16" t="s">
        <v>1588</v>
      </c>
      <c r="D737" s="22" t="s">
        <v>42</v>
      </c>
      <c r="E737" s="34" t="s">
        <v>1047</v>
      </c>
      <c r="F737" s="18" t="s">
        <v>3176</v>
      </c>
      <c r="G737" s="18" t="s">
        <v>1218</v>
      </c>
      <c r="H737" s="18" t="s">
        <v>1051</v>
      </c>
      <c r="I737" s="34" t="s">
        <v>101</v>
      </c>
      <c r="J737" s="18" t="s">
        <v>1723</v>
      </c>
      <c r="K737" s="19" t="s">
        <v>3569</v>
      </c>
    </row>
    <row r="738">
      <c r="A738" s="35" t="s">
        <v>906</v>
      </c>
      <c r="B738" s="35" t="s">
        <v>3570</v>
      </c>
      <c r="C738" s="16" t="s">
        <v>1588</v>
      </c>
      <c r="D738" s="22" t="s">
        <v>42</v>
      </c>
      <c r="E738" s="34" t="s">
        <v>1047</v>
      </c>
      <c r="F738" s="18" t="s">
        <v>3571</v>
      </c>
      <c r="G738" s="18" t="s">
        <v>1218</v>
      </c>
      <c r="H738" s="18" t="s">
        <v>1526</v>
      </c>
      <c r="I738" s="34" t="s">
        <v>101</v>
      </c>
      <c r="J738" s="18" t="s">
        <v>1055</v>
      </c>
      <c r="K738" s="19" t="s">
        <v>2275</v>
      </c>
    </row>
    <row r="739">
      <c r="A739" s="35" t="s">
        <v>906</v>
      </c>
      <c r="B739" s="35" t="s">
        <v>3572</v>
      </c>
      <c r="C739" s="16" t="s">
        <v>1588</v>
      </c>
      <c r="D739" s="22" t="s">
        <v>42</v>
      </c>
      <c r="E739" s="34" t="s">
        <v>2273</v>
      </c>
      <c r="F739" s="18" t="s">
        <v>3573</v>
      </c>
      <c r="G739" s="18" t="s">
        <v>1218</v>
      </c>
      <c r="H739" s="18" t="s">
        <v>1526</v>
      </c>
      <c r="I739" s="34" t="s">
        <v>101</v>
      </c>
      <c r="J739" s="18" t="s">
        <v>1723</v>
      </c>
      <c r="K739" s="19" t="s">
        <v>3574</v>
      </c>
    </row>
    <row r="740">
      <c r="A740" s="35" t="s">
        <v>906</v>
      </c>
      <c r="B740" s="35" t="s">
        <v>3575</v>
      </c>
      <c r="C740" s="16" t="s">
        <v>1588</v>
      </c>
      <c r="D740" s="22" t="s">
        <v>42</v>
      </c>
      <c r="E740" s="34" t="s">
        <v>1047</v>
      </c>
      <c r="F740" s="18" t="s">
        <v>3576</v>
      </c>
      <c r="G740" s="18" t="s">
        <v>1218</v>
      </c>
      <c r="H740" s="18" t="s">
        <v>1526</v>
      </c>
      <c r="I740" s="34" t="s">
        <v>101</v>
      </c>
      <c r="J740" s="18" t="s">
        <v>1055</v>
      </c>
      <c r="K740" s="19" t="s">
        <v>3574</v>
      </c>
    </row>
    <row r="741">
      <c r="A741" s="35" t="s">
        <v>906</v>
      </c>
      <c r="B741" s="35" t="s">
        <v>3577</v>
      </c>
      <c r="C741" s="16" t="s">
        <v>1588</v>
      </c>
      <c r="D741" s="22" t="s">
        <v>42</v>
      </c>
      <c r="E741" s="34" t="s">
        <v>1200</v>
      </c>
      <c r="F741" s="18" t="s">
        <v>3578</v>
      </c>
      <c r="G741" s="18" t="s">
        <v>1218</v>
      </c>
      <c r="H741" s="18" t="s">
        <v>1526</v>
      </c>
      <c r="I741" s="34" t="s">
        <v>101</v>
      </c>
      <c r="J741" s="18" t="s">
        <v>1055</v>
      </c>
      <c r="K741" s="19" t="s">
        <v>3579</v>
      </c>
    </row>
    <row r="742">
      <c r="A742" s="35" t="s">
        <v>909</v>
      </c>
      <c r="B742" s="35" t="s">
        <v>3580</v>
      </c>
      <c r="C742" s="16" t="s">
        <v>1588</v>
      </c>
      <c r="D742" s="22" t="s">
        <v>42</v>
      </c>
      <c r="E742" s="34" t="s">
        <v>3581</v>
      </c>
      <c r="F742" s="18" t="s">
        <v>1631</v>
      </c>
      <c r="G742" s="18" t="s">
        <v>43</v>
      </c>
      <c r="H742" s="18" t="s">
        <v>1051</v>
      </c>
      <c r="I742" s="34" t="s">
        <v>101</v>
      </c>
      <c r="J742" s="18" t="s">
        <v>1025</v>
      </c>
      <c r="K742" s="19" t="s">
        <v>3582</v>
      </c>
    </row>
    <row r="743">
      <c r="A743" s="35" t="s">
        <v>909</v>
      </c>
      <c r="B743" s="35" t="s">
        <v>3583</v>
      </c>
      <c r="C743" s="16" t="s">
        <v>1588</v>
      </c>
      <c r="D743" s="22" t="s">
        <v>42</v>
      </c>
      <c r="E743" s="34" t="s">
        <v>3584</v>
      </c>
      <c r="F743" s="18" t="s">
        <v>1771</v>
      </c>
      <c r="G743" s="18" t="s">
        <v>43</v>
      </c>
      <c r="H743" s="18" t="s">
        <v>1526</v>
      </c>
      <c r="I743" s="34" t="s">
        <v>101</v>
      </c>
      <c r="J743" s="18" t="s">
        <v>1723</v>
      </c>
      <c r="K743" s="19" t="s">
        <v>3585</v>
      </c>
    </row>
    <row r="744">
      <c r="A744" s="35" t="s">
        <v>909</v>
      </c>
      <c r="B744" s="35" t="s">
        <v>3586</v>
      </c>
      <c r="C744" s="16" t="s">
        <v>1588</v>
      </c>
      <c r="D744" s="22" t="s">
        <v>42</v>
      </c>
      <c r="E744" s="34" t="s">
        <v>3587</v>
      </c>
      <c r="F744" s="18" t="s">
        <v>1743</v>
      </c>
      <c r="G744" s="18" t="s">
        <v>1259</v>
      </c>
      <c r="H744" s="18" t="s">
        <v>1526</v>
      </c>
      <c r="I744" s="34" t="s">
        <v>101</v>
      </c>
      <c r="J744" s="18" t="s">
        <v>1723</v>
      </c>
      <c r="K744" s="19" t="s">
        <v>3588</v>
      </c>
    </row>
    <row r="745">
      <c r="A745" s="35" t="s">
        <v>909</v>
      </c>
      <c r="B745" s="35" t="s">
        <v>3589</v>
      </c>
      <c r="C745" s="16" t="s">
        <v>1588</v>
      </c>
      <c r="D745" s="22" t="s">
        <v>42</v>
      </c>
      <c r="E745" s="34" t="s">
        <v>3581</v>
      </c>
      <c r="F745" s="18" t="s">
        <v>1765</v>
      </c>
      <c r="G745" s="18" t="s">
        <v>1050</v>
      </c>
      <c r="H745" s="18" t="s">
        <v>1526</v>
      </c>
      <c r="I745" s="34" t="s">
        <v>101</v>
      </c>
      <c r="J745" s="18" t="s">
        <v>1025</v>
      </c>
      <c r="K745" s="19" t="s">
        <v>3590</v>
      </c>
    </row>
    <row r="746">
      <c r="A746" s="35" t="s">
        <v>909</v>
      </c>
      <c r="B746" s="35" t="s">
        <v>3591</v>
      </c>
      <c r="C746" s="16" t="s">
        <v>1588</v>
      </c>
      <c r="D746" s="22" t="s">
        <v>42</v>
      </c>
      <c r="E746" s="34" t="s">
        <v>3584</v>
      </c>
      <c r="F746" s="18" t="s">
        <v>1743</v>
      </c>
      <c r="G746" s="18" t="s">
        <v>741</v>
      </c>
      <c r="H746" s="18" t="s">
        <v>1051</v>
      </c>
      <c r="I746" s="34" t="s">
        <v>101</v>
      </c>
      <c r="J746" s="18" t="s">
        <v>1723</v>
      </c>
      <c r="K746" s="19" t="s">
        <v>3592</v>
      </c>
    </row>
    <row r="747">
      <c r="A747" s="35" t="s">
        <v>909</v>
      </c>
      <c r="B747" s="35" t="s">
        <v>3593</v>
      </c>
      <c r="C747" s="16" t="s">
        <v>1588</v>
      </c>
      <c r="D747" s="22" t="s">
        <v>42</v>
      </c>
      <c r="E747" s="34" t="s">
        <v>3584</v>
      </c>
      <c r="F747" s="18" t="s">
        <v>1613</v>
      </c>
      <c r="G747" s="18" t="s">
        <v>741</v>
      </c>
      <c r="H747" s="18" t="s">
        <v>1526</v>
      </c>
      <c r="I747" s="34" t="s">
        <v>101</v>
      </c>
      <c r="J747" s="18" t="s">
        <v>1723</v>
      </c>
      <c r="K747" s="19" t="s">
        <v>3594</v>
      </c>
    </row>
    <row r="748">
      <c r="A748" s="35" t="s">
        <v>909</v>
      </c>
      <c r="B748" s="35" t="s">
        <v>3595</v>
      </c>
      <c r="C748" s="16" t="s">
        <v>1588</v>
      </c>
      <c r="D748" s="22" t="s">
        <v>42</v>
      </c>
      <c r="E748" s="34" t="s">
        <v>3596</v>
      </c>
      <c r="F748" s="18" t="s">
        <v>1784</v>
      </c>
      <c r="G748" s="18" t="s">
        <v>741</v>
      </c>
      <c r="H748" s="18" t="s">
        <v>1526</v>
      </c>
      <c r="I748" s="34" t="s">
        <v>101</v>
      </c>
      <c r="J748" s="18" t="s">
        <v>1025</v>
      </c>
      <c r="K748" s="19" t="s">
        <v>3597</v>
      </c>
    </row>
    <row r="749">
      <c r="A749" s="35" t="s">
        <v>909</v>
      </c>
      <c r="B749" s="35" t="s">
        <v>3598</v>
      </c>
      <c r="C749" s="16" t="s">
        <v>1588</v>
      </c>
      <c r="D749" s="22" t="s">
        <v>42</v>
      </c>
      <c r="E749" s="34" t="s">
        <v>3596</v>
      </c>
      <c r="F749" s="18" t="s">
        <v>1820</v>
      </c>
      <c r="G749" s="18" t="s">
        <v>1218</v>
      </c>
      <c r="H749" s="18" t="s">
        <v>1617</v>
      </c>
      <c r="I749" s="34" t="s">
        <v>101</v>
      </c>
      <c r="J749" s="18" t="s">
        <v>1025</v>
      </c>
      <c r="K749" s="19" t="s">
        <v>3599</v>
      </c>
    </row>
    <row r="750">
      <c r="A750" s="35" t="s">
        <v>909</v>
      </c>
      <c r="B750" s="35" t="s">
        <v>3600</v>
      </c>
      <c r="C750" s="16" t="s">
        <v>1588</v>
      </c>
      <c r="D750" s="22" t="s">
        <v>42</v>
      </c>
      <c r="E750" s="34" t="s">
        <v>3584</v>
      </c>
      <c r="F750" s="18" t="s">
        <v>1739</v>
      </c>
      <c r="G750" s="18" t="s">
        <v>1259</v>
      </c>
      <c r="H750" s="18" t="s">
        <v>1596</v>
      </c>
      <c r="I750" s="34" t="s">
        <v>101</v>
      </c>
      <c r="J750" s="18" t="s">
        <v>1723</v>
      </c>
      <c r="K750" s="19" t="s">
        <v>3601</v>
      </c>
    </row>
    <row r="751">
      <c r="A751" s="35" t="s">
        <v>909</v>
      </c>
      <c r="B751" s="35" t="s">
        <v>3602</v>
      </c>
      <c r="C751" s="16" t="s">
        <v>1588</v>
      </c>
      <c r="D751" s="22" t="s">
        <v>42</v>
      </c>
      <c r="E751" s="34" t="s">
        <v>3603</v>
      </c>
      <c r="F751" s="18" t="s">
        <v>3604</v>
      </c>
      <c r="G751" s="18" t="s">
        <v>1218</v>
      </c>
      <c r="H751" s="18" t="s">
        <v>1051</v>
      </c>
      <c r="I751" s="34" t="s">
        <v>101</v>
      </c>
      <c r="J751" s="18" t="s">
        <v>1025</v>
      </c>
      <c r="K751" s="19" t="s">
        <v>3605</v>
      </c>
    </row>
    <row r="752">
      <c r="A752" s="35" t="s">
        <v>909</v>
      </c>
      <c r="B752" s="35" t="s">
        <v>3606</v>
      </c>
      <c r="C752" s="16" t="s">
        <v>1588</v>
      </c>
      <c r="D752" s="22" t="s">
        <v>42</v>
      </c>
      <c r="E752" s="34" t="s">
        <v>3603</v>
      </c>
      <c r="F752" s="18" t="s">
        <v>1616</v>
      </c>
      <c r="G752" s="18" t="s">
        <v>62</v>
      </c>
      <c r="H752" s="18" t="s">
        <v>1526</v>
      </c>
      <c r="I752" s="34" t="s">
        <v>101</v>
      </c>
      <c r="J752" s="18" t="s">
        <v>1025</v>
      </c>
      <c r="K752" s="19" t="s">
        <v>3607</v>
      </c>
    </row>
    <row r="753">
      <c r="A753" s="35" t="s">
        <v>909</v>
      </c>
      <c r="B753" s="35" t="s">
        <v>3608</v>
      </c>
      <c r="C753" s="16" t="s">
        <v>1588</v>
      </c>
      <c r="D753" s="22" t="s">
        <v>42</v>
      </c>
      <c r="E753" s="34" t="s">
        <v>3603</v>
      </c>
      <c r="F753" s="18" t="s">
        <v>3609</v>
      </c>
      <c r="G753" s="18" t="s">
        <v>39</v>
      </c>
      <c r="H753" s="18" t="s">
        <v>1617</v>
      </c>
      <c r="I753" s="34" t="s">
        <v>101</v>
      </c>
      <c r="J753" s="18" t="s">
        <v>1025</v>
      </c>
      <c r="K753" s="19" t="s">
        <v>3610</v>
      </c>
    </row>
    <row r="754">
      <c r="A754" s="35" t="s">
        <v>909</v>
      </c>
      <c r="B754" s="35" t="s">
        <v>3611</v>
      </c>
      <c r="C754" s="16" t="s">
        <v>1588</v>
      </c>
      <c r="D754" s="22" t="s">
        <v>42</v>
      </c>
      <c r="E754" s="34" t="s">
        <v>3596</v>
      </c>
      <c r="F754" s="18" t="s">
        <v>1519</v>
      </c>
      <c r="G754" s="18" t="s">
        <v>1218</v>
      </c>
      <c r="H754" s="18" t="s">
        <v>1617</v>
      </c>
      <c r="I754" s="34" t="s">
        <v>101</v>
      </c>
      <c r="J754" s="18" t="s">
        <v>1025</v>
      </c>
      <c r="K754" s="19" t="s">
        <v>3612</v>
      </c>
    </row>
    <row r="755">
      <c r="A755" s="35" t="s">
        <v>1156</v>
      </c>
      <c r="B755" s="35" t="s">
        <v>3613</v>
      </c>
      <c r="C755" s="16" t="s">
        <v>1588</v>
      </c>
      <c r="D755" s="22" t="s">
        <v>42</v>
      </c>
      <c r="E755" s="34" t="s">
        <v>3614</v>
      </c>
      <c r="F755" s="18" t="s">
        <v>3615</v>
      </c>
      <c r="G755" s="18" t="s">
        <v>43</v>
      </c>
      <c r="H755" s="18" t="s">
        <v>1051</v>
      </c>
      <c r="I755" s="34" t="s">
        <v>112</v>
      </c>
      <c r="J755" s="18" t="s">
        <v>1207</v>
      </c>
      <c r="K755" s="19" t="s">
        <v>3616</v>
      </c>
    </row>
    <row r="756">
      <c r="A756" s="35" t="s">
        <v>1156</v>
      </c>
      <c r="B756" s="35" t="s">
        <v>3617</v>
      </c>
      <c r="C756" s="16" t="s">
        <v>1588</v>
      </c>
      <c r="D756" s="22" t="s">
        <v>42</v>
      </c>
      <c r="E756" s="34" t="s">
        <v>3614</v>
      </c>
      <c r="F756" s="18" t="s">
        <v>3618</v>
      </c>
      <c r="G756" s="18" t="s">
        <v>43</v>
      </c>
      <c r="H756" s="18" t="s">
        <v>1051</v>
      </c>
      <c r="I756" s="34" t="s">
        <v>101</v>
      </c>
      <c r="J756" s="18" t="s">
        <v>1366</v>
      </c>
      <c r="K756" s="19" t="s">
        <v>3619</v>
      </c>
    </row>
    <row r="757">
      <c r="A757" s="35" t="s">
        <v>1156</v>
      </c>
      <c r="B757" s="35" t="s">
        <v>3620</v>
      </c>
      <c r="C757" s="16" t="s">
        <v>1588</v>
      </c>
      <c r="D757" s="22" t="s">
        <v>42</v>
      </c>
      <c r="E757" s="34" t="s">
        <v>3621</v>
      </c>
      <c r="F757" s="18" t="s">
        <v>2689</v>
      </c>
      <c r="G757" s="18" t="s">
        <v>1259</v>
      </c>
      <c r="H757" s="18" t="s">
        <v>1051</v>
      </c>
      <c r="I757" s="34" t="s">
        <v>112</v>
      </c>
      <c r="J757" s="18" t="s">
        <v>1216</v>
      </c>
      <c r="K757" s="19" t="s">
        <v>3622</v>
      </c>
    </row>
    <row r="758">
      <c r="A758" s="35" t="s">
        <v>1156</v>
      </c>
      <c r="B758" s="35" t="s">
        <v>3623</v>
      </c>
      <c r="C758" s="16" t="s">
        <v>1588</v>
      </c>
      <c r="D758" s="22" t="s">
        <v>42</v>
      </c>
      <c r="E758" s="34" t="s">
        <v>3621</v>
      </c>
      <c r="F758" s="18" t="s">
        <v>1988</v>
      </c>
      <c r="G758" s="18" t="s">
        <v>1259</v>
      </c>
      <c r="H758" s="18" t="s">
        <v>1057</v>
      </c>
      <c r="I758" s="34" t="s">
        <v>101</v>
      </c>
      <c r="J758" s="18" t="s">
        <v>1366</v>
      </c>
      <c r="K758" s="19" t="s">
        <v>3624</v>
      </c>
    </row>
    <row r="759">
      <c r="A759" s="35" t="s">
        <v>1159</v>
      </c>
      <c r="B759" s="35" t="s">
        <v>3625</v>
      </c>
      <c r="C759" s="16" t="s">
        <v>1588</v>
      </c>
      <c r="D759" s="22" t="s">
        <v>42</v>
      </c>
      <c r="E759" s="34" t="s">
        <v>3626</v>
      </c>
      <c r="F759" s="18" t="s">
        <v>1842</v>
      </c>
      <c r="G759" s="18" t="s">
        <v>1259</v>
      </c>
      <c r="H759" s="18" t="s">
        <v>1051</v>
      </c>
      <c r="I759" s="34" t="s">
        <v>101</v>
      </c>
      <c r="J759" s="18" t="s">
        <v>3627</v>
      </c>
      <c r="K759" s="19" t="s">
        <v>3628</v>
      </c>
    </row>
    <row r="760">
      <c r="A760" s="35" t="s">
        <v>1159</v>
      </c>
      <c r="B760" s="35" t="s">
        <v>3629</v>
      </c>
      <c r="C760" s="16" t="s">
        <v>1588</v>
      </c>
      <c r="D760" s="22" t="s">
        <v>42</v>
      </c>
      <c r="E760" s="34" t="s">
        <v>3626</v>
      </c>
      <c r="F760" s="18" t="s">
        <v>2158</v>
      </c>
      <c r="G760" s="18" t="s">
        <v>1259</v>
      </c>
      <c r="H760" s="18" t="s">
        <v>1526</v>
      </c>
      <c r="I760" s="34" t="s">
        <v>101</v>
      </c>
      <c r="J760" s="18" t="s">
        <v>3627</v>
      </c>
      <c r="K760" s="19" t="s">
        <v>3630</v>
      </c>
    </row>
    <row r="761">
      <c r="A761" s="35" t="s">
        <v>1159</v>
      </c>
      <c r="B761" s="35" t="s">
        <v>3631</v>
      </c>
      <c r="C761" s="16" t="s">
        <v>1588</v>
      </c>
      <c r="D761" s="22" t="s">
        <v>42</v>
      </c>
      <c r="E761" s="34" t="s">
        <v>3626</v>
      </c>
      <c r="F761" s="18" t="s">
        <v>1625</v>
      </c>
      <c r="G761" s="18" t="s">
        <v>1259</v>
      </c>
      <c r="H761" s="18" t="s">
        <v>1526</v>
      </c>
      <c r="I761" s="34" t="s">
        <v>101</v>
      </c>
      <c r="J761" s="18" t="s">
        <v>3627</v>
      </c>
      <c r="K761" s="19" t="s">
        <v>3632</v>
      </c>
    </row>
    <row r="762">
      <c r="A762" s="35" t="s">
        <v>1159</v>
      </c>
      <c r="B762" s="35" t="s">
        <v>3633</v>
      </c>
      <c r="C762" s="16" t="s">
        <v>1588</v>
      </c>
      <c r="D762" s="22" t="s">
        <v>42</v>
      </c>
      <c r="E762" s="34" t="s">
        <v>3626</v>
      </c>
      <c r="F762" s="18" t="s">
        <v>2146</v>
      </c>
      <c r="G762" s="18" t="s">
        <v>1218</v>
      </c>
      <c r="H762" s="18" t="s">
        <v>1526</v>
      </c>
      <c r="I762" s="34" t="s">
        <v>101</v>
      </c>
      <c r="J762" s="18" t="s">
        <v>3627</v>
      </c>
      <c r="K762" s="19" t="s">
        <v>3634</v>
      </c>
    </row>
    <row r="763">
      <c r="A763" s="35" t="s">
        <v>1159</v>
      </c>
      <c r="B763" s="35" t="s">
        <v>3635</v>
      </c>
      <c r="C763" s="16" t="s">
        <v>1588</v>
      </c>
      <c r="D763" s="22" t="s">
        <v>42</v>
      </c>
      <c r="E763" s="34" t="s">
        <v>3626</v>
      </c>
      <c r="F763" s="18" t="s">
        <v>2163</v>
      </c>
      <c r="G763" s="18" t="s">
        <v>1218</v>
      </c>
      <c r="H763" s="18" t="s">
        <v>1526</v>
      </c>
      <c r="I763" s="34" t="s">
        <v>101</v>
      </c>
      <c r="J763" s="18" t="s">
        <v>3627</v>
      </c>
      <c r="K763" s="19" t="s">
        <v>3636</v>
      </c>
    </row>
    <row r="764">
      <c r="A764" s="35" t="s">
        <v>1159</v>
      </c>
      <c r="B764" s="35" t="s">
        <v>3637</v>
      </c>
      <c r="C764" s="16" t="s">
        <v>1588</v>
      </c>
      <c r="D764" s="22" t="s">
        <v>42</v>
      </c>
      <c r="E764" s="34" t="s">
        <v>3626</v>
      </c>
      <c r="F764" s="18" t="s">
        <v>1834</v>
      </c>
      <c r="G764" s="18" t="s">
        <v>741</v>
      </c>
      <c r="H764" s="18" t="s">
        <v>1051</v>
      </c>
      <c r="I764" s="34" t="s">
        <v>101</v>
      </c>
      <c r="J764" s="18" t="s">
        <v>3627</v>
      </c>
      <c r="K764" s="19" t="s">
        <v>3638</v>
      </c>
    </row>
    <row r="765">
      <c r="A765" s="35" t="s">
        <v>1165</v>
      </c>
      <c r="B765" s="35" t="s">
        <v>3639</v>
      </c>
      <c r="C765" s="16" t="s">
        <v>1588</v>
      </c>
      <c r="D765" s="22" t="s">
        <v>3013</v>
      </c>
      <c r="E765" s="34" t="s">
        <v>3621</v>
      </c>
      <c r="F765" s="18" t="s">
        <v>3640</v>
      </c>
      <c r="G765" s="18" t="s">
        <v>741</v>
      </c>
      <c r="H765" s="18" t="s">
        <v>1617</v>
      </c>
      <c r="I765" s="34" t="s">
        <v>101</v>
      </c>
      <c r="J765" s="18" t="s">
        <v>1366</v>
      </c>
      <c r="K765" s="19" t="s">
        <v>3641</v>
      </c>
    </row>
    <row r="766">
      <c r="A766" s="35" t="s">
        <v>1165</v>
      </c>
      <c r="B766" s="35" t="s">
        <v>3642</v>
      </c>
      <c r="C766" s="16" t="s">
        <v>1588</v>
      </c>
      <c r="D766" s="22" t="s">
        <v>42</v>
      </c>
      <c r="E766" s="34" t="s">
        <v>3621</v>
      </c>
      <c r="F766" s="18" t="s">
        <v>2255</v>
      </c>
      <c r="G766" s="18" t="s">
        <v>43</v>
      </c>
      <c r="H766" s="18" t="s">
        <v>1526</v>
      </c>
      <c r="I766" s="34" t="s">
        <v>101</v>
      </c>
      <c r="J766" s="18" t="s">
        <v>1366</v>
      </c>
      <c r="K766" s="19" t="s">
        <v>3643</v>
      </c>
    </row>
    <row r="767">
      <c r="A767" s="35" t="s">
        <v>1165</v>
      </c>
      <c r="B767" s="35" t="s">
        <v>3644</v>
      </c>
      <c r="C767" s="16" t="s">
        <v>1588</v>
      </c>
      <c r="D767" s="22" t="s">
        <v>42</v>
      </c>
      <c r="E767" s="34" t="s">
        <v>3621</v>
      </c>
      <c r="F767" s="18" t="s">
        <v>3645</v>
      </c>
      <c r="G767" s="18" t="s">
        <v>1259</v>
      </c>
      <c r="H767" s="18" t="s">
        <v>1051</v>
      </c>
      <c r="I767" s="34" t="s">
        <v>101</v>
      </c>
      <c r="J767" s="18" t="s">
        <v>1366</v>
      </c>
      <c r="K767" s="19" t="s">
        <v>3646</v>
      </c>
    </row>
    <row r="768">
      <c r="A768" s="35" t="s">
        <v>1165</v>
      </c>
      <c r="B768" s="35" t="s">
        <v>3647</v>
      </c>
      <c r="C768" s="16" t="s">
        <v>1588</v>
      </c>
      <c r="D768" s="22" t="s">
        <v>42</v>
      </c>
      <c r="E768" s="34" t="s">
        <v>3614</v>
      </c>
      <c r="F768" s="18" t="s">
        <v>3648</v>
      </c>
      <c r="G768" s="18" t="s">
        <v>741</v>
      </c>
      <c r="H768" s="18" t="s">
        <v>1526</v>
      </c>
      <c r="I768" s="34" t="s">
        <v>101</v>
      </c>
      <c r="J768" s="18" t="s">
        <v>1366</v>
      </c>
      <c r="K768" s="19" t="s">
        <v>3649</v>
      </c>
    </row>
    <row r="769">
      <c r="A769" s="35" t="s">
        <v>1165</v>
      </c>
      <c r="B769" s="35" t="s">
        <v>3650</v>
      </c>
      <c r="C769" s="16" t="s">
        <v>1588</v>
      </c>
      <c r="D769" s="22" t="s">
        <v>42</v>
      </c>
      <c r="E769" s="34" t="s">
        <v>3614</v>
      </c>
      <c r="F769" s="18" t="s">
        <v>3640</v>
      </c>
      <c r="G769" s="18" t="s">
        <v>741</v>
      </c>
      <c r="H769" s="18" t="s">
        <v>1526</v>
      </c>
      <c r="I769" s="34" t="s">
        <v>101</v>
      </c>
      <c r="J769" s="18" t="s">
        <v>1366</v>
      </c>
      <c r="K769" s="19" t="s">
        <v>3651</v>
      </c>
    </row>
    <row r="770">
      <c r="A770" s="35" t="s">
        <v>1165</v>
      </c>
      <c r="B770" s="35" t="s">
        <v>3652</v>
      </c>
      <c r="C770" s="16" t="s">
        <v>1588</v>
      </c>
      <c r="D770" s="22" t="s">
        <v>42</v>
      </c>
      <c r="E770" s="34" t="s">
        <v>3614</v>
      </c>
      <c r="F770" s="18" t="s">
        <v>2689</v>
      </c>
      <c r="G770" s="18" t="s">
        <v>741</v>
      </c>
      <c r="H770" s="18" t="s">
        <v>1526</v>
      </c>
      <c r="I770" s="34" t="s">
        <v>101</v>
      </c>
      <c r="J770" s="18" t="s">
        <v>1366</v>
      </c>
      <c r="K770" s="19" t="s">
        <v>3653</v>
      </c>
    </row>
    <row r="771">
      <c r="A771" s="35" t="s">
        <v>1165</v>
      </c>
      <c r="B771" s="35" t="s">
        <v>3654</v>
      </c>
      <c r="C771" s="16" t="s">
        <v>1588</v>
      </c>
      <c r="D771" s="22" t="s">
        <v>42</v>
      </c>
      <c r="E771" s="34" t="s">
        <v>3614</v>
      </c>
      <c r="F771" s="18" t="s">
        <v>3655</v>
      </c>
      <c r="G771" s="18" t="s">
        <v>741</v>
      </c>
      <c r="H771" s="18" t="s">
        <v>1617</v>
      </c>
      <c r="I771" s="34" t="s">
        <v>101</v>
      </c>
      <c r="J771" s="18" t="s">
        <v>1366</v>
      </c>
      <c r="K771" s="19" t="s">
        <v>3656</v>
      </c>
    </row>
    <row r="772">
      <c r="A772" s="35" t="s">
        <v>1165</v>
      </c>
      <c r="B772" s="35" t="s">
        <v>3657</v>
      </c>
      <c r="C772" s="16" t="s">
        <v>1588</v>
      </c>
      <c r="D772" s="22" t="s">
        <v>42</v>
      </c>
      <c r="E772" s="34" t="s">
        <v>3621</v>
      </c>
      <c r="F772" s="18" t="s">
        <v>3655</v>
      </c>
      <c r="G772" s="18" t="s">
        <v>1259</v>
      </c>
      <c r="H772" s="18" t="s">
        <v>1617</v>
      </c>
      <c r="I772" s="34" t="s">
        <v>101</v>
      </c>
      <c r="J772" s="18" t="s">
        <v>1366</v>
      </c>
      <c r="K772" s="19" t="s">
        <v>3658</v>
      </c>
    </row>
    <row r="773">
      <c r="A773" s="35" t="s">
        <v>1165</v>
      </c>
      <c r="B773" s="35" t="s">
        <v>3659</v>
      </c>
      <c r="C773" s="16" t="s">
        <v>1588</v>
      </c>
      <c r="D773" s="22" t="s">
        <v>42</v>
      </c>
      <c r="E773" s="34" t="s">
        <v>3621</v>
      </c>
      <c r="F773" s="18" t="s">
        <v>3660</v>
      </c>
      <c r="G773" s="18" t="s">
        <v>1218</v>
      </c>
      <c r="H773" s="18" t="s">
        <v>1051</v>
      </c>
      <c r="I773" s="34" t="s">
        <v>101</v>
      </c>
      <c r="J773" s="18" t="s">
        <v>1366</v>
      </c>
      <c r="K773" s="19" t="s">
        <v>3661</v>
      </c>
    </row>
    <row r="774">
      <c r="A774" s="35" t="s">
        <v>1165</v>
      </c>
      <c r="B774" s="35" t="s">
        <v>3662</v>
      </c>
      <c r="C774" s="16" t="s">
        <v>1588</v>
      </c>
      <c r="D774" s="22" t="s">
        <v>42</v>
      </c>
      <c r="E774" s="34" t="s">
        <v>3614</v>
      </c>
      <c r="F774" s="18" t="s">
        <v>3663</v>
      </c>
      <c r="G774" s="18" t="s">
        <v>1218</v>
      </c>
      <c r="H774" s="18" t="s">
        <v>1051</v>
      </c>
      <c r="I774" s="34" t="s">
        <v>101</v>
      </c>
      <c r="J774" s="18" t="s">
        <v>1366</v>
      </c>
      <c r="K774" s="19" t="s">
        <v>3664</v>
      </c>
    </row>
    <row r="775">
      <c r="A775" s="35" t="s">
        <v>1165</v>
      </c>
      <c r="B775" s="35" t="s">
        <v>3665</v>
      </c>
      <c r="C775" s="16" t="s">
        <v>1588</v>
      </c>
      <c r="D775" s="22" t="s">
        <v>42</v>
      </c>
      <c r="E775" s="34" t="s">
        <v>3614</v>
      </c>
      <c r="F775" s="18" t="s">
        <v>3666</v>
      </c>
      <c r="G775" s="18" t="s">
        <v>1218</v>
      </c>
      <c r="H775" s="18" t="s">
        <v>1051</v>
      </c>
      <c r="I775" s="34" t="s">
        <v>101</v>
      </c>
      <c r="J775" s="18" t="s">
        <v>1366</v>
      </c>
      <c r="K775" s="19" t="s">
        <v>3667</v>
      </c>
    </row>
    <row r="776">
      <c r="A776" s="35" t="s">
        <v>1165</v>
      </c>
      <c r="B776" s="35" t="s">
        <v>3668</v>
      </c>
      <c r="C776" s="16" t="s">
        <v>1588</v>
      </c>
      <c r="D776" s="22" t="s">
        <v>42</v>
      </c>
      <c r="E776" s="34" t="s">
        <v>3621</v>
      </c>
      <c r="F776" s="18" t="s">
        <v>3663</v>
      </c>
      <c r="G776" s="18" t="s">
        <v>1218</v>
      </c>
      <c r="H776" s="18" t="s">
        <v>1051</v>
      </c>
      <c r="I776" s="34" t="s">
        <v>101</v>
      </c>
      <c r="J776" s="18" t="s">
        <v>1366</v>
      </c>
      <c r="K776" s="19" t="s">
        <v>3669</v>
      </c>
    </row>
    <row r="777">
      <c r="A777" s="35" t="s">
        <v>1165</v>
      </c>
      <c r="B777" s="35" t="s">
        <v>3670</v>
      </c>
      <c r="C777" s="16" t="s">
        <v>1588</v>
      </c>
      <c r="D777" s="22" t="s">
        <v>42</v>
      </c>
      <c r="E777" s="34" t="s">
        <v>3614</v>
      </c>
      <c r="F777" s="18" t="s">
        <v>3671</v>
      </c>
      <c r="G777" s="18" t="s">
        <v>1218</v>
      </c>
      <c r="H777" s="18" t="s">
        <v>1526</v>
      </c>
      <c r="I777" s="34" t="s">
        <v>101</v>
      </c>
      <c r="J777" s="18" t="s">
        <v>1366</v>
      </c>
      <c r="K777" s="19" t="s">
        <v>3672</v>
      </c>
    </row>
    <row r="778">
      <c r="A778" s="35" t="s">
        <v>1165</v>
      </c>
      <c r="B778" s="35" t="s">
        <v>3673</v>
      </c>
      <c r="C778" s="16" t="s">
        <v>1588</v>
      </c>
      <c r="D778" s="22" t="s">
        <v>42</v>
      </c>
      <c r="E778" s="34" t="s">
        <v>3621</v>
      </c>
      <c r="F778" s="18" t="s">
        <v>3618</v>
      </c>
      <c r="G778" s="18" t="s">
        <v>1218</v>
      </c>
      <c r="H778" s="18" t="s">
        <v>1051</v>
      </c>
      <c r="I778" s="34" t="s">
        <v>101</v>
      </c>
      <c r="J778" s="18" t="s">
        <v>1366</v>
      </c>
      <c r="K778" s="19" t="s">
        <v>3674</v>
      </c>
    </row>
    <row r="779">
      <c r="A779" s="35" t="s">
        <v>1165</v>
      </c>
      <c r="B779" s="35" t="s">
        <v>3675</v>
      </c>
      <c r="C779" s="16" t="s">
        <v>1588</v>
      </c>
      <c r="D779" s="22" t="s">
        <v>42</v>
      </c>
      <c r="E779" s="34" t="s">
        <v>3614</v>
      </c>
      <c r="F779" s="18" t="s">
        <v>3676</v>
      </c>
      <c r="G779" s="18" t="s">
        <v>1218</v>
      </c>
      <c r="H779" s="18" t="s">
        <v>1051</v>
      </c>
      <c r="I779" s="34" t="s">
        <v>101</v>
      </c>
      <c r="J779" s="18" t="s">
        <v>1366</v>
      </c>
      <c r="K779" s="19" t="s">
        <v>3677</v>
      </c>
    </row>
    <row r="780">
      <c r="A780" s="35" t="s">
        <v>1165</v>
      </c>
      <c r="B780" s="35" t="s">
        <v>3678</v>
      </c>
      <c r="C780" s="16" t="s">
        <v>1588</v>
      </c>
      <c r="D780" s="22" t="s">
        <v>42</v>
      </c>
      <c r="E780" s="34" t="s">
        <v>3679</v>
      </c>
      <c r="F780" s="18" t="s">
        <v>3680</v>
      </c>
      <c r="G780" s="18" t="s">
        <v>1218</v>
      </c>
      <c r="H780" s="18" t="s">
        <v>1051</v>
      </c>
      <c r="I780" s="34" t="s">
        <v>101</v>
      </c>
      <c r="J780" s="18" t="s">
        <v>1025</v>
      </c>
      <c r="K780" s="19" t="s">
        <v>3681</v>
      </c>
    </row>
    <row r="781">
      <c r="A781" s="35" t="s">
        <v>1165</v>
      </c>
      <c r="B781" s="35" t="s">
        <v>3682</v>
      </c>
      <c r="C781" s="16" t="s">
        <v>1588</v>
      </c>
      <c r="D781" s="22" t="s">
        <v>42</v>
      </c>
      <c r="E781" s="34" t="s">
        <v>3621</v>
      </c>
      <c r="F781" s="18" t="s">
        <v>2262</v>
      </c>
      <c r="G781" s="18" t="s">
        <v>741</v>
      </c>
      <c r="H781" s="18" t="s">
        <v>1526</v>
      </c>
      <c r="I781" s="34" t="s">
        <v>101</v>
      </c>
      <c r="J781" s="18" t="s">
        <v>1366</v>
      </c>
      <c r="K781" s="19" t="s">
        <v>3683</v>
      </c>
    </row>
    <row r="782">
      <c r="A782" s="35" t="s">
        <v>1165</v>
      </c>
      <c r="B782" s="35" t="s">
        <v>3684</v>
      </c>
      <c r="C782" s="16" t="s">
        <v>1588</v>
      </c>
      <c r="D782" s="22" t="s">
        <v>42</v>
      </c>
      <c r="E782" s="34" t="s">
        <v>3621</v>
      </c>
      <c r="F782" s="18" t="s">
        <v>3685</v>
      </c>
      <c r="G782" s="18" t="s">
        <v>741</v>
      </c>
      <c r="H782" s="18" t="s">
        <v>1051</v>
      </c>
      <c r="I782" s="34" t="s">
        <v>101</v>
      </c>
      <c r="J782" s="18" t="s">
        <v>1366</v>
      </c>
      <c r="K782" s="19" t="s">
        <v>3686</v>
      </c>
    </row>
    <row r="783">
      <c r="A783" s="35" t="s">
        <v>1165</v>
      </c>
      <c r="B783" s="35" t="s">
        <v>3687</v>
      </c>
      <c r="C783" s="16" t="s">
        <v>1588</v>
      </c>
      <c r="D783" s="22" t="s">
        <v>42</v>
      </c>
      <c r="E783" s="34" t="s">
        <v>3614</v>
      </c>
      <c r="F783" s="18" t="s">
        <v>3688</v>
      </c>
      <c r="G783" s="18" t="s">
        <v>1050</v>
      </c>
      <c r="H783" s="18" t="s">
        <v>1617</v>
      </c>
      <c r="I783" s="34" t="s">
        <v>101</v>
      </c>
      <c r="J783" s="18" t="s">
        <v>1366</v>
      </c>
      <c r="K783" s="19" t="s">
        <v>3689</v>
      </c>
    </row>
    <row r="784">
      <c r="A784" s="35" t="s">
        <v>1169</v>
      </c>
      <c r="B784" s="35" t="s">
        <v>3690</v>
      </c>
      <c r="C784" s="16" t="s">
        <v>1588</v>
      </c>
      <c r="D784" s="22" t="s">
        <v>42</v>
      </c>
      <c r="E784" s="34" t="s">
        <v>3691</v>
      </c>
      <c r="F784" s="18" t="s">
        <v>3692</v>
      </c>
      <c r="G784" s="18" t="s">
        <v>43</v>
      </c>
      <c r="H784" s="18" t="s">
        <v>1617</v>
      </c>
      <c r="I784" s="34" t="s">
        <v>101</v>
      </c>
      <c r="J784" s="18" t="s">
        <v>1366</v>
      </c>
      <c r="K784" s="19" t="s">
        <v>3693</v>
      </c>
    </row>
    <row r="785">
      <c r="A785" s="35" t="s">
        <v>1169</v>
      </c>
      <c r="B785" s="35" t="s">
        <v>3694</v>
      </c>
      <c r="C785" s="16" t="s">
        <v>1588</v>
      </c>
      <c r="D785" s="22" t="s">
        <v>42</v>
      </c>
      <c r="E785" s="34" t="s">
        <v>3691</v>
      </c>
      <c r="F785" s="18" t="s">
        <v>3695</v>
      </c>
      <c r="G785" s="18" t="s">
        <v>1218</v>
      </c>
      <c r="H785" s="18" t="s">
        <v>1051</v>
      </c>
      <c r="I785" s="34" t="s">
        <v>101</v>
      </c>
      <c r="J785" s="18" t="s">
        <v>1366</v>
      </c>
      <c r="K785" s="19" t="s">
        <v>3696</v>
      </c>
    </row>
    <row r="786">
      <c r="A786" s="35" t="s">
        <v>1169</v>
      </c>
      <c r="B786" s="35" t="s">
        <v>3697</v>
      </c>
      <c r="C786" s="16" t="s">
        <v>1588</v>
      </c>
      <c r="D786" s="22" t="s">
        <v>42</v>
      </c>
      <c r="E786" s="34" t="s">
        <v>3691</v>
      </c>
      <c r="F786" s="18" t="s">
        <v>3698</v>
      </c>
      <c r="G786" s="18" t="s">
        <v>50</v>
      </c>
      <c r="H786" s="18" t="s">
        <v>1526</v>
      </c>
      <c r="I786" s="34" t="s">
        <v>101</v>
      </c>
      <c r="J786" s="18" t="s">
        <v>1366</v>
      </c>
      <c r="K786" s="19" t="s">
        <v>3699</v>
      </c>
    </row>
    <row r="787">
      <c r="A787" s="35" t="s">
        <v>1169</v>
      </c>
      <c r="B787" s="35" t="s">
        <v>3700</v>
      </c>
      <c r="C787" s="16" t="s">
        <v>1588</v>
      </c>
      <c r="D787" s="22" t="s">
        <v>42</v>
      </c>
      <c r="E787" s="34" t="s">
        <v>3691</v>
      </c>
      <c r="F787" s="18" t="s">
        <v>3701</v>
      </c>
      <c r="G787" s="18" t="s">
        <v>1218</v>
      </c>
      <c r="H787" s="18" t="s">
        <v>1051</v>
      </c>
      <c r="I787" s="34" t="s">
        <v>101</v>
      </c>
      <c r="J787" s="18" t="s">
        <v>1366</v>
      </c>
      <c r="K787" s="19" t="s">
        <v>3702</v>
      </c>
    </row>
    <row r="788">
      <c r="A788" s="35" t="s">
        <v>1169</v>
      </c>
      <c r="B788" s="35" t="s">
        <v>3703</v>
      </c>
      <c r="C788" s="16" t="s">
        <v>1588</v>
      </c>
      <c r="D788" s="22" t="s">
        <v>42</v>
      </c>
      <c r="E788" s="34" t="s">
        <v>3691</v>
      </c>
      <c r="F788" s="18" t="s">
        <v>3704</v>
      </c>
      <c r="G788" s="18" t="s">
        <v>741</v>
      </c>
      <c r="H788" s="18" t="s">
        <v>1051</v>
      </c>
      <c r="I788" s="34" t="s">
        <v>101</v>
      </c>
      <c r="J788" s="18" t="s">
        <v>1366</v>
      </c>
      <c r="K788" s="19" t="s">
        <v>3705</v>
      </c>
    </row>
    <row r="789">
      <c r="A789" s="35" t="s">
        <v>1172</v>
      </c>
      <c r="B789" s="35" t="s">
        <v>3706</v>
      </c>
      <c r="C789" s="16" t="s">
        <v>1588</v>
      </c>
      <c r="D789" s="22" t="s">
        <v>42</v>
      </c>
      <c r="E789" s="34" t="s">
        <v>3691</v>
      </c>
      <c r="F789" s="18" t="s">
        <v>1650</v>
      </c>
      <c r="G789" s="18" t="s">
        <v>1259</v>
      </c>
      <c r="H789" s="18" t="s">
        <v>1526</v>
      </c>
      <c r="I789" s="34" t="s">
        <v>101</v>
      </c>
      <c r="J789" s="18" t="s">
        <v>1366</v>
      </c>
      <c r="K789" s="19" t="s">
        <v>3707</v>
      </c>
    </row>
    <row r="790">
      <c r="A790" s="35" t="s">
        <v>1172</v>
      </c>
      <c r="B790" s="35" t="s">
        <v>3708</v>
      </c>
      <c r="C790" s="16" t="s">
        <v>1588</v>
      </c>
      <c r="D790" s="22" t="s">
        <v>42</v>
      </c>
      <c r="E790" s="34" t="s">
        <v>3691</v>
      </c>
      <c r="F790" s="18" t="s">
        <v>1646</v>
      </c>
      <c r="G790" s="18" t="s">
        <v>1218</v>
      </c>
      <c r="H790" s="18" t="s">
        <v>1526</v>
      </c>
      <c r="I790" s="34" t="s">
        <v>101</v>
      </c>
      <c r="J790" s="18" t="s">
        <v>1366</v>
      </c>
      <c r="K790" s="19" t="s">
        <v>3709</v>
      </c>
    </row>
    <row r="791">
      <c r="A791" s="35" t="s">
        <v>1175</v>
      </c>
      <c r="B791" s="35" t="s">
        <v>3710</v>
      </c>
      <c r="C791" s="16" t="s">
        <v>1588</v>
      </c>
      <c r="D791" s="22" t="s">
        <v>42</v>
      </c>
      <c r="E791" s="34" t="s">
        <v>3711</v>
      </c>
      <c r="F791" s="18" t="s">
        <v>2037</v>
      </c>
      <c r="G791" s="18" t="s">
        <v>1259</v>
      </c>
      <c r="H791" s="18" t="s">
        <v>1617</v>
      </c>
      <c r="I791" s="34" t="s">
        <v>101</v>
      </c>
      <c r="J791" s="18" t="s">
        <v>1366</v>
      </c>
      <c r="K791" s="19" t="s">
        <v>3712</v>
      </c>
    </row>
    <row r="792">
      <c r="A792" s="35" t="s">
        <v>1178</v>
      </c>
      <c r="B792" s="35" t="s">
        <v>3713</v>
      </c>
      <c r="C792" s="16" t="s">
        <v>1588</v>
      </c>
      <c r="D792" s="22" t="s">
        <v>42</v>
      </c>
      <c r="E792" s="34" t="s">
        <v>3614</v>
      </c>
      <c r="F792" s="18" t="s">
        <v>3645</v>
      </c>
      <c r="G792" s="18" t="s">
        <v>1259</v>
      </c>
      <c r="H792" s="18" t="s">
        <v>1526</v>
      </c>
      <c r="I792" s="34" t="s">
        <v>101</v>
      </c>
      <c r="J792" s="18" t="s">
        <v>1366</v>
      </c>
      <c r="K792" s="19" t="s">
        <v>3714</v>
      </c>
    </row>
    <row r="793">
      <c r="A793" s="35" t="s">
        <v>1178</v>
      </c>
      <c r="B793" s="35" t="s">
        <v>3715</v>
      </c>
      <c r="C793" s="16" t="s">
        <v>1588</v>
      </c>
      <c r="D793" s="22" t="s">
        <v>42</v>
      </c>
      <c r="E793" s="34" t="s">
        <v>3679</v>
      </c>
      <c r="F793" s="18" t="s">
        <v>3716</v>
      </c>
      <c r="G793" s="18" t="s">
        <v>1259</v>
      </c>
      <c r="H793" s="18" t="s">
        <v>1526</v>
      </c>
      <c r="I793" s="34" t="s">
        <v>101</v>
      </c>
      <c r="J793" s="18" t="s">
        <v>1025</v>
      </c>
      <c r="K793" s="19" t="s">
        <v>3714</v>
      </c>
    </row>
    <row r="794">
      <c r="A794" s="35" t="s">
        <v>1178</v>
      </c>
      <c r="B794" s="35" t="s">
        <v>3717</v>
      </c>
      <c r="C794" s="16" t="s">
        <v>1588</v>
      </c>
      <c r="D794" s="22" t="s">
        <v>42</v>
      </c>
      <c r="E794" s="34" t="s">
        <v>3691</v>
      </c>
      <c r="F794" s="18" t="s">
        <v>3718</v>
      </c>
      <c r="G794" s="18" t="s">
        <v>1259</v>
      </c>
      <c r="H794" s="18" t="s">
        <v>1526</v>
      </c>
      <c r="I794" s="34" t="s">
        <v>101</v>
      </c>
      <c r="J794" s="18" t="s">
        <v>1366</v>
      </c>
      <c r="K794" s="19" t="s">
        <v>3714</v>
      </c>
    </row>
    <row r="795">
      <c r="A795" s="35" t="s">
        <v>1178</v>
      </c>
      <c r="B795" s="35" t="s">
        <v>3719</v>
      </c>
      <c r="C795" s="16" t="s">
        <v>1588</v>
      </c>
      <c r="D795" s="22" t="s">
        <v>42</v>
      </c>
      <c r="E795" s="34" t="s">
        <v>3614</v>
      </c>
      <c r="F795" s="18" t="s">
        <v>2262</v>
      </c>
      <c r="G795" s="18" t="s">
        <v>1259</v>
      </c>
      <c r="H795" s="18" t="s">
        <v>1526</v>
      </c>
      <c r="I795" s="34" t="s">
        <v>101</v>
      </c>
      <c r="J795" s="18" t="s">
        <v>1366</v>
      </c>
      <c r="K795" s="19" t="s">
        <v>3720</v>
      </c>
    </row>
    <row r="796">
      <c r="A796" s="35" t="s">
        <v>1178</v>
      </c>
      <c r="B796" s="35" t="s">
        <v>3721</v>
      </c>
      <c r="C796" s="16" t="s">
        <v>1588</v>
      </c>
      <c r="D796" s="22" t="s">
        <v>42</v>
      </c>
      <c r="E796" s="34" t="s">
        <v>3679</v>
      </c>
      <c r="F796" s="18" t="s">
        <v>3722</v>
      </c>
      <c r="G796" s="18" t="s">
        <v>1259</v>
      </c>
      <c r="H796" s="18" t="s">
        <v>1526</v>
      </c>
      <c r="I796" s="34" t="s">
        <v>101</v>
      </c>
      <c r="J796" s="18" t="s">
        <v>1025</v>
      </c>
      <c r="K796" s="19" t="s">
        <v>3723</v>
      </c>
    </row>
    <row r="797">
      <c r="A797" s="35" t="s">
        <v>1178</v>
      </c>
      <c r="B797" s="35" t="s">
        <v>3724</v>
      </c>
      <c r="C797" s="16" t="s">
        <v>1588</v>
      </c>
      <c r="D797" s="22" t="s">
        <v>42</v>
      </c>
      <c r="E797" s="34" t="s">
        <v>3691</v>
      </c>
      <c r="F797" s="18" t="s">
        <v>1656</v>
      </c>
      <c r="G797" s="18" t="s">
        <v>1259</v>
      </c>
      <c r="H797" s="18" t="s">
        <v>1526</v>
      </c>
      <c r="I797" s="34" t="s">
        <v>101</v>
      </c>
      <c r="J797" s="18" t="s">
        <v>1366</v>
      </c>
      <c r="K797" s="19" t="s">
        <v>3725</v>
      </c>
    </row>
    <row r="798">
      <c r="A798" s="35" t="s">
        <v>1178</v>
      </c>
      <c r="B798" s="35" t="s">
        <v>3726</v>
      </c>
      <c r="C798" s="16" t="s">
        <v>1588</v>
      </c>
      <c r="D798" s="22" t="s">
        <v>42</v>
      </c>
      <c r="E798" s="34" t="s">
        <v>3621</v>
      </c>
      <c r="F798" s="18" t="s">
        <v>1976</v>
      </c>
      <c r="G798" s="18" t="s">
        <v>1259</v>
      </c>
      <c r="H798" s="18" t="s">
        <v>1526</v>
      </c>
      <c r="I798" s="34" t="s">
        <v>101</v>
      </c>
      <c r="J798" s="18" t="s">
        <v>1366</v>
      </c>
      <c r="K798" s="19" t="s">
        <v>3727</v>
      </c>
    </row>
    <row r="799">
      <c r="A799" s="35" t="s">
        <v>1178</v>
      </c>
      <c r="B799" s="35" t="s">
        <v>3728</v>
      </c>
      <c r="C799" s="16" t="s">
        <v>1588</v>
      </c>
      <c r="D799" s="22" t="s">
        <v>42</v>
      </c>
      <c r="E799" s="34" t="s">
        <v>3614</v>
      </c>
      <c r="F799" s="18" t="s">
        <v>3729</v>
      </c>
      <c r="G799" s="18" t="s">
        <v>1259</v>
      </c>
      <c r="H799" s="18" t="s">
        <v>1526</v>
      </c>
      <c r="I799" s="34" t="s">
        <v>101</v>
      </c>
      <c r="J799" s="18" t="s">
        <v>1366</v>
      </c>
      <c r="K799" s="19" t="s">
        <v>3730</v>
      </c>
    </row>
    <row r="800">
      <c r="A800" s="35" t="s">
        <v>1178</v>
      </c>
      <c r="B800" s="35" t="s">
        <v>3731</v>
      </c>
      <c r="C800" s="16" t="s">
        <v>1588</v>
      </c>
      <c r="D800" s="22" t="s">
        <v>42</v>
      </c>
      <c r="E800" s="34" t="s">
        <v>3679</v>
      </c>
      <c r="F800" s="18" t="s">
        <v>1590</v>
      </c>
      <c r="G800" s="18" t="s">
        <v>1259</v>
      </c>
      <c r="H800" s="18" t="s">
        <v>1526</v>
      </c>
      <c r="I800" s="34" t="s">
        <v>101</v>
      </c>
      <c r="J800" s="18" t="s">
        <v>1025</v>
      </c>
      <c r="K800" s="19" t="s">
        <v>3732</v>
      </c>
    </row>
    <row r="801">
      <c r="A801" s="35" t="s">
        <v>1178</v>
      </c>
      <c r="B801" s="35" t="s">
        <v>3733</v>
      </c>
      <c r="C801" s="16" t="s">
        <v>1588</v>
      </c>
      <c r="D801" s="22" t="s">
        <v>42</v>
      </c>
      <c r="E801" s="34" t="s">
        <v>3691</v>
      </c>
      <c r="F801" s="18" t="s">
        <v>3734</v>
      </c>
      <c r="G801" s="18" t="s">
        <v>1259</v>
      </c>
      <c r="H801" s="18" t="s">
        <v>1617</v>
      </c>
      <c r="I801" s="34" t="s">
        <v>101</v>
      </c>
      <c r="J801" s="18" t="s">
        <v>1366</v>
      </c>
      <c r="K801" s="19" t="s">
        <v>3735</v>
      </c>
    </row>
    <row r="802">
      <c r="A802" s="35" t="s">
        <v>1178</v>
      </c>
      <c r="B802" s="35" t="s">
        <v>3736</v>
      </c>
      <c r="C802" s="16" t="s">
        <v>1588</v>
      </c>
      <c r="D802" s="22" t="s">
        <v>42</v>
      </c>
      <c r="E802" s="34" t="s">
        <v>3614</v>
      </c>
      <c r="F802" s="18" t="s">
        <v>3737</v>
      </c>
      <c r="G802" s="18" t="s">
        <v>1218</v>
      </c>
      <c r="H802" s="18" t="s">
        <v>1526</v>
      </c>
      <c r="I802" s="34" t="s">
        <v>101</v>
      </c>
      <c r="J802" s="18" t="s">
        <v>1366</v>
      </c>
      <c r="K802" s="19" t="s">
        <v>3738</v>
      </c>
    </row>
    <row r="803">
      <c r="A803" s="35" t="s">
        <v>1178</v>
      </c>
      <c r="B803" s="35" t="s">
        <v>3739</v>
      </c>
      <c r="C803" s="16" t="s">
        <v>1588</v>
      </c>
      <c r="D803" s="22" t="s">
        <v>42</v>
      </c>
      <c r="E803" s="34" t="s">
        <v>3614</v>
      </c>
      <c r="F803" s="18" t="s">
        <v>2255</v>
      </c>
      <c r="G803" s="18" t="s">
        <v>1218</v>
      </c>
      <c r="H803" s="18" t="s">
        <v>1526</v>
      </c>
      <c r="I803" s="34" t="s">
        <v>101</v>
      </c>
      <c r="J803" s="18" t="s">
        <v>1366</v>
      </c>
      <c r="K803" s="19" t="s">
        <v>3740</v>
      </c>
    </row>
    <row r="804">
      <c r="A804" s="35" t="s">
        <v>1178</v>
      </c>
      <c r="B804" s="35" t="s">
        <v>3741</v>
      </c>
      <c r="C804" s="16" t="s">
        <v>1588</v>
      </c>
      <c r="D804" s="22" t="s">
        <v>42</v>
      </c>
      <c r="E804" s="34" t="s">
        <v>3614</v>
      </c>
      <c r="F804" s="18" t="s">
        <v>2258</v>
      </c>
      <c r="G804" s="18" t="s">
        <v>1218</v>
      </c>
      <c r="H804" s="18" t="s">
        <v>1526</v>
      </c>
      <c r="I804" s="34" t="s">
        <v>101</v>
      </c>
      <c r="J804" s="18" t="s">
        <v>1366</v>
      </c>
      <c r="K804" s="19" t="s">
        <v>3742</v>
      </c>
    </row>
    <row r="805">
      <c r="A805" s="35" t="s">
        <v>1178</v>
      </c>
      <c r="B805" s="35" t="s">
        <v>3743</v>
      </c>
      <c r="C805" s="16" t="s">
        <v>1588</v>
      </c>
      <c r="D805" s="22" t="s">
        <v>42</v>
      </c>
      <c r="E805" s="34" t="s">
        <v>3679</v>
      </c>
      <c r="F805" s="18" t="s">
        <v>3744</v>
      </c>
      <c r="G805" s="18" t="s">
        <v>1218</v>
      </c>
      <c r="H805" s="18" t="s">
        <v>1526</v>
      </c>
      <c r="I805" s="34" t="s">
        <v>101</v>
      </c>
      <c r="J805" s="18" t="s">
        <v>1025</v>
      </c>
      <c r="K805" s="19" t="s">
        <v>3745</v>
      </c>
    </row>
    <row r="806">
      <c r="A806" s="35" t="s">
        <v>1178</v>
      </c>
      <c r="B806" s="35" t="s">
        <v>3746</v>
      </c>
      <c r="C806" s="16" t="s">
        <v>1588</v>
      </c>
      <c r="D806" s="22" t="s">
        <v>42</v>
      </c>
      <c r="E806" s="34" t="s">
        <v>3691</v>
      </c>
      <c r="F806" s="18" t="s">
        <v>1653</v>
      </c>
      <c r="G806" s="18" t="s">
        <v>1218</v>
      </c>
      <c r="H806" s="18" t="s">
        <v>1526</v>
      </c>
      <c r="I806" s="34" t="s">
        <v>101</v>
      </c>
      <c r="J806" s="18" t="s">
        <v>1366</v>
      </c>
      <c r="K806" s="19" t="s">
        <v>3747</v>
      </c>
    </row>
    <row r="807">
      <c r="A807" s="35" t="s">
        <v>1178</v>
      </c>
      <c r="B807" s="35" t="s">
        <v>3748</v>
      </c>
      <c r="C807" s="16" t="s">
        <v>1588</v>
      </c>
      <c r="D807" s="22" t="s">
        <v>42</v>
      </c>
      <c r="E807" s="34" t="s">
        <v>3679</v>
      </c>
      <c r="F807" s="18" t="s">
        <v>3749</v>
      </c>
      <c r="G807" s="18" t="s">
        <v>1218</v>
      </c>
      <c r="H807" s="18" t="s">
        <v>1526</v>
      </c>
      <c r="I807" s="34" t="s">
        <v>101</v>
      </c>
      <c r="J807" s="18" t="s">
        <v>1025</v>
      </c>
      <c r="K807" s="19" t="s">
        <v>3750</v>
      </c>
    </row>
    <row r="808">
      <c r="A808" s="35" t="s">
        <v>1178</v>
      </c>
      <c r="B808" s="35" t="s">
        <v>3751</v>
      </c>
      <c r="C808" s="16" t="s">
        <v>1588</v>
      </c>
      <c r="D808" s="22" t="s">
        <v>42</v>
      </c>
      <c r="E808" s="34" t="s">
        <v>3691</v>
      </c>
      <c r="F808" s="18" t="s">
        <v>3752</v>
      </c>
      <c r="G808" s="18" t="s">
        <v>1218</v>
      </c>
      <c r="H808" s="18" t="s">
        <v>1526</v>
      </c>
      <c r="I808" s="34" t="s">
        <v>101</v>
      </c>
      <c r="J808" s="18" t="s">
        <v>1366</v>
      </c>
      <c r="K808" s="19" t="s">
        <v>3753</v>
      </c>
    </row>
    <row r="809">
      <c r="A809" s="35" t="s">
        <v>1178</v>
      </c>
      <c r="B809" s="35" t="s">
        <v>3754</v>
      </c>
      <c r="C809" s="16" t="s">
        <v>1588</v>
      </c>
      <c r="D809" s="22" t="s">
        <v>42</v>
      </c>
      <c r="E809" s="34" t="s">
        <v>3614</v>
      </c>
      <c r="F809" s="18" t="s">
        <v>3755</v>
      </c>
      <c r="G809" s="18" t="s">
        <v>1218</v>
      </c>
      <c r="H809" s="18" t="s">
        <v>1526</v>
      </c>
      <c r="I809" s="34" t="s">
        <v>101</v>
      </c>
      <c r="J809" s="18" t="s">
        <v>1366</v>
      </c>
      <c r="K809" s="19" t="s">
        <v>3756</v>
      </c>
    </row>
    <row r="810">
      <c r="A810" s="35" t="s">
        <v>1178</v>
      </c>
      <c r="B810" s="35" t="s">
        <v>3757</v>
      </c>
      <c r="C810" s="16" t="s">
        <v>1588</v>
      </c>
      <c r="D810" s="22" t="s">
        <v>42</v>
      </c>
      <c r="E810" s="34" t="s">
        <v>3691</v>
      </c>
      <c r="F810" s="18" t="s">
        <v>1665</v>
      </c>
      <c r="G810" s="18" t="s">
        <v>1218</v>
      </c>
      <c r="H810" s="18" t="s">
        <v>1526</v>
      </c>
      <c r="I810" s="34" t="s">
        <v>101</v>
      </c>
      <c r="J810" s="18" t="s">
        <v>1366</v>
      </c>
      <c r="K810" s="19" t="s">
        <v>3758</v>
      </c>
    </row>
    <row r="811">
      <c r="A811" s="35" t="s">
        <v>1178</v>
      </c>
      <c r="B811" s="35" t="s">
        <v>3759</v>
      </c>
      <c r="C811" s="16" t="s">
        <v>1588</v>
      </c>
      <c r="D811" s="22" t="s">
        <v>42</v>
      </c>
      <c r="E811" s="34" t="s">
        <v>3614</v>
      </c>
      <c r="F811" s="18" t="s">
        <v>1976</v>
      </c>
      <c r="G811" s="18" t="s">
        <v>741</v>
      </c>
      <c r="H811" s="18" t="s">
        <v>1526</v>
      </c>
      <c r="I811" s="34" t="s">
        <v>101</v>
      </c>
      <c r="J811" s="18" t="s">
        <v>1366</v>
      </c>
      <c r="K811" s="19" t="s">
        <v>3760</v>
      </c>
    </row>
    <row r="812">
      <c r="A812" s="35" t="s">
        <v>1178</v>
      </c>
      <c r="B812" s="35" t="s">
        <v>3761</v>
      </c>
      <c r="C812" s="16" t="s">
        <v>1588</v>
      </c>
      <c r="D812" s="22" t="s">
        <v>42</v>
      </c>
      <c r="E812" s="34" t="s">
        <v>3614</v>
      </c>
      <c r="F812" s="18" t="s">
        <v>2252</v>
      </c>
      <c r="G812" s="18" t="s">
        <v>741</v>
      </c>
      <c r="H812" s="18" t="s">
        <v>1526</v>
      </c>
      <c r="I812" s="34" t="s">
        <v>101</v>
      </c>
      <c r="J812" s="18" t="s">
        <v>1366</v>
      </c>
      <c r="K812" s="19" t="s">
        <v>3762</v>
      </c>
    </row>
    <row r="813">
      <c r="A813" s="35" t="s">
        <v>1178</v>
      </c>
      <c r="B813" s="35" t="s">
        <v>3763</v>
      </c>
      <c r="C813" s="16" t="s">
        <v>1588</v>
      </c>
      <c r="D813" s="22" t="s">
        <v>42</v>
      </c>
      <c r="E813" s="34" t="s">
        <v>3621</v>
      </c>
      <c r="F813" s="18" t="s">
        <v>3737</v>
      </c>
      <c r="G813" s="18" t="s">
        <v>1050</v>
      </c>
      <c r="H813" s="18" t="s">
        <v>1051</v>
      </c>
      <c r="I813" s="34" t="s">
        <v>101</v>
      </c>
      <c r="J813" s="18" t="s">
        <v>1366</v>
      </c>
      <c r="K813" s="19" t="s">
        <v>3764</v>
      </c>
    </row>
    <row r="814">
      <c r="A814" s="35" t="s">
        <v>1178</v>
      </c>
      <c r="B814" s="35" t="s">
        <v>3765</v>
      </c>
      <c r="C814" s="16" t="s">
        <v>1588</v>
      </c>
      <c r="D814" s="22" t="s">
        <v>42</v>
      </c>
      <c r="E814" s="34" t="s">
        <v>3679</v>
      </c>
      <c r="F814" s="18" t="s">
        <v>3766</v>
      </c>
      <c r="G814" s="18" t="s">
        <v>741</v>
      </c>
      <c r="H814" s="18" t="s">
        <v>1526</v>
      </c>
      <c r="I814" s="34" t="s">
        <v>101</v>
      </c>
      <c r="J814" s="18" t="s">
        <v>1025</v>
      </c>
      <c r="K814" s="19" t="s">
        <v>3767</v>
      </c>
    </row>
    <row r="815">
      <c r="A815" s="35" t="s">
        <v>1178</v>
      </c>
      <c r="B815" s="35" t="s">
        <v>3768</v>
      </c>
      <c r="C815" s="16" t="s">
        <v>1588</v>
      </c>
      <c r="D815" s="22" t="s">
        <v>42</v>
      </c>
      <c r="E815" s="34" t="s">
        <v>3691</v>
      </c>
      <c r="F815" s="18" t="s">
        <v>1659</v>
      </c>
      <c r="G815" s="18" t="s">
        <v>741</v>
      </c>
      <c r="H815" s="18" t="s">
        <v>1526</v>
      </c>
      <c r="I815" s="34" t="s">
        <v>101</v>
      </c>
      <c r="J815" s="18" t="s">
        <v>1366</v>
      </c>
      <c r="K815" s="19" t="s">
        <v>3767</v>
      </c>
    </row>
    <row r="816">
      <c r="A816" s="35" t="s">
        <v>1178</v>
      </c>
      <c r="B816" s="35" t="s">
        <v>3769</v>
      </c>
      <c r="C816" s="16" t="s">
        <v>1588</v>
      </c>
      <c r="D816" s="22" t="s">
        <v>42</v>
      </c>
      <c r="E816" s="34" t="s">
        <v>3691</v>
      </c>
      <c r="F816" s="18" t="s">
        <v>1662</v>
      </c>
      <c r="G816" s="18" t="s">
        <v>741</v>
      </c>
      <c r="H816" s="18" t="s">
        <v>1526</v>
      </c>
      <c r="I816" s="34" t="s">
        <v>101</v>
      </c>
      <c r="J816" s="18" t="s">
        <v>1366</v>
      </c>
      <c r="K816" s="19" t="s">
        <v>3770</v>
      </c>
    </row>
    <row r="817">
      <c r="A817" s="35" t="s">
        <v>1178</v>
      </c>
      <c r="B817" s="35" t="s">
        <v>3771</v>
      </c>
      <c r="C817" s="16" t="s">
        <v>1588</v>
      </c>
      <c r="D817" s="22" t="s">
        <v>42</v>
      </c>
      <c r="E817" s="34" t="s">
        <v>3691</v>
      </c>
      <c r="F817" s="18" t="s">
        <v>3772</v>
      </c>
      <c r="G817" s="18" t="s">
        <v>741</v>
      </c>
      <c r="H817" s="18" t="s">
        <v>1526</v>
      </c>
      <c r="I817" s="34" t="s">
        <v>101</v>
      </c>
      <c r="J817" s="18" t="s">
        <v>1366</v>
      </c>
      <c r="K817" s="19" t="s">
        <v>3773</v>
      </c>
    </row>
    <row r="818">
      <c r="A818" s="35" t="s">
        <v>1178</v>
      </c>
      <c r="B818" s="35" t="s">
        <v>3774</v>
      </c>
      <c r="C818" s="16" t="s">
        <v>1588</v>
      </c>
      <c r="D818" s="22" t="s">
        <v>42</v>
      </c>
      <c r="E818" s="34" t="s">
        <v>3679</v>
      </c>
      <c r="F818" s="18" t="s">
        <v>3775</v>
      </c>
      <c r="G818" s="18" t="s">
        <v>741</v>
      </c>
      <c r="H818" s="18" t="s">
        <v>1526</v>
      </c>
      <c r="I818" s="34" t="s">
        <v>101</v>
      </c>
      <c r="J818" s="18" t="s">
        <v>1025</v>
      </c>
      <c r="K818" s="19" t="s">
        <v>3776</v>
      </c>
    </row>
    <row r="819">
      <c r="A819" s="35" t="s">
        <v>1178</v>
      </c>
      <c r="B819" s="35" t="s">
        <v>3777</v>
      </c>
      <c r="C819" s="16" t="s">
        <v>1588</v>
      </c>
      <c r="D819" s="22" t="s">
        <v>42</v>
      </c>
      <c r="E819" s="34" t="s">
        <v>3679</v>
      </c>
      <c r="F819" s="18" t="s">
        <v>3778</v>
      </c>
      <c r="G819" s="18" t="s">
        <v>741</v>
      </c>
      <c r="H819" s="18" t="s">
        <v>1526</v>
      </c>
      <c r="I819" s="34" t="s">
        <v>101</v>
      </c>
      <c r="J819" s="18" t="s">
        <v>1025</v>
      </c>
      <c r="K819" s="19" t="s">
        <v>3779</v>
      </c>
    </row>
    <row r="820">
      <c r="A820" s="35" t="s">
        <v>1178</v>
      </c>
      <c r="B820" s="35" t="s">
        <v>3780</v>
      </c>
      <c r="C820" s="16" t="s">
        <v>1588</v>
      </c>
      <c r="D820" s="22" t="s">
        <v>42</v>
      </c>
      <c r="E820" s="34" t="s">
        <v>3621</v>
      </c>
      <c r="F820" s="18" t="s">
        <v>3781</v>
      </c>
      <c r="G820" s="18" t="s">
        <v>741</v>
      </c>
      <c r="H820" s="18" t="s">
        <v>1526</v>
      </c>
      <c r="I820" s="34" t="s">
        <v>101</v>
      </c>
      <c r="J820" s="18" t="s">
        <v>1366</v>
      </c>
      <c r="K820" s="19" t="s">
        <v>3782</v>
      </c>
    </row>
    <row r="821">
      <c r="A821" s="35" t="s">
        <v>1178</v>
      </c>
      <c r="B821" s="35" t="s">
        <v>3783</v>
      </c>
      <c r="C821" s="16" t="s">
        <v>1588</v>
      </c>
      <c r="D821" s="22" t="s">
        <v>42</v>
      </c>
      <c r="E821" s="34" t="s">
        <v>3614</v>
      </c>
      <c r="F821" s="18" t="s">
        <v>3685</v>
      </c>
      <c r="G821" s="18" t="s">
        <v>1050</v>
      </c>
      <c r="H821" s="18" t="s">
        <v>1526</v>
      </c>
      <c r="I821" s="34" t="s">
        <v>101</v>
      </c>
      <c r="J821" s="18" t="s">
        <v>1366</v>
      </c>
      <c r="K821" s="19" t="s">
        <v>3784</v>
      </c>
    </row>
    <row r="822">
      <c r="A822" s="35" t="s">
        <v>1178</v>
      </c>
      <c r="B822" s="35" t="s">
        <v>3785</v>
      </c>
      <c r="C822" s="16" t="s">
        <v>1588</v>
      </c>
      <c r="D822" s="22" t="s">
        <v>42</v>
      </c>
      <c r="E822" s="34" t="s">
        <v>3614</v>
      </c>
      <c r="F822" s="18" t="s">
        <v>3786</v>
      </c>
      <c r="G822" s="18" t="s">
        <v>1050</v>
      </c>
      <c r="H822" s="18" t="s">
        <v>1526</v>
      </c>
      <c r="I822" s="34" t="s">
        <v>101</v>
      </c>
      <c r="J822" s="18" t="s">
        <v>1366</v>
      </c>
      <c r="K822" s="19" t="s">
        <v>3767</v>
      </c>
    </row>
    <row r="823">
      <c r="A823" s="35" t="s">
        <v>1178</v>
      </c>
      <c r="B823" s="35" t="s">
        <v>3787</v>
      </c>
      <c r="C823" s="16" t="s">
        <v>1588</v>
      </c>
      <c r="D823" s="22" t="s">
        <v>42</v>
      </c>
      <c r="E823" s="34" t="s">
        <v>3679</v>
      </c>
      <c r="F823" s="18" t="s">
        <v>3788</v>
      </c>
      <c r="G823" s="18" t="s">
        <v>1050</v>
      </c>
      <c r="H823" s="18" t="s">
        <v>1526</v>
      </c>
      <c r="I823" s="34" t="s">
        <v>101</v>
      </c>
      <c r="J823" s="18" t="s">
        <v>1025</v>
      </c>
      <c r="K823" s="19" t="s">
        <v>3789</v>
      </c>
    </row>
    <row r="824">
      <c r="A824" s="35" t="s">
        <v>1178</v>
      </c>
      <c r="B824" s="35" t="s">
        <v>3790</v>
      </c>
      <c r="C824" s="16" t="s">
        <v>1588</v>
      </c>
      <c r="D824" s="22" t="s">
        <v>42</v>
      </c>
      <c r="E824" s="34" t="s">
        <v>3691</v>
      </c>
      <c r="F824" s="18" t="s">
        <v>1668</v>
      </c>
      <c r="G824" s="18" t="s">
        <v>1050</v>
      </c>
      <c r="H824" s="18" t="s">
        <v>1526</v>
      </c>
      <c r="I824" s="34" t="s">
        <v>101</v>
      </c>
      <c r="J824" s="18" t="s">
        <v>1366</v>
      </c>
      <c r="K824" s="19" t="s">
        <v>3791</v>
      </c>
    </row>
    <row r="825">
      <c r="A825" s="35" t="s">
        <v>1178</v>
      </c>
      <c r="B825" s="35" t="s">
        <v>3792</v>
      </c>
      <c r="C825" s="16" t="s">
        <v>1588</v>
      </c>
      <c r="D825" s="22" t="s">
        <v>42</v>
      </c>
      <c r="E825" s="34" t="s">
        <v>3679</v>
      </c>
      <c r="F825" s="18" t="s">
        <v>3793</v>
      </c>
      <c r="G825" s="18" t="s">
        <v>43</v>
      </c>
      <c r="H825" s="18" t="s">
        <v>1526</v>
      </c>
      <c r="I825" s="34" t="s">
        <v>101</v>
      </c>
      <c r="J825" s="18" t="s">
        <v>1025</v>
      </c>
      <c r="K825" s="19" t="s">
        <v>3794</v>
      </c>
    </row>
    <row r="826">
      <c r="A826" s="35" t="s">
        <v>1178</v>
      </c>
      <c r="B826" s="35" t="s">
        <v>3795</v>
      </c>
      <c r="C826" s="16" t="s">
        <v>1588</v>
      </c>
      <c r="D826" s="22" t="s">
        <v>42</v>
      </c>
      <c r="E826" s="34" t="s">
        <v>3614</v>
      </c>
      <c r="F826" s="18" t="s">
        <v>3434</v>
      </c>
      <c r="G826" s="18" t="s">
        <v>43</v>
      </c>
      <c r="H826" s="18" t="s">
        <v>1526</v>
      </c>
      <c r="I826" s="34" t="s">
        <v>101</v>
      </c>
      <c r="J826" s="18" t="s">
        <v>1366</v>
      </c>
      <c r="K826" s="19" t="s">
        <v>3796</v>
      </c>
    </row>
    <row r="827">
      <c r="A827" s="35" t="s">
        <v>1178</v>
      </c>
      <c r="B827" s="35" t="s">
        <v>3797</v>
      </c>
      <c r="C827" s="16" t="s">
        <v>1588</v>
      </c>
      <c r="D827" s="22" t="s">
        <v>42</v>
      </c>
      <c r="E827" s="34" t="s">
        <v>3614</v>
      </c>
      <c r="F827" s="18" t="s">
        <v>3798</v>
      </c>
      <c r="G827" s="18" t="s">
        <v>43</v>
      </c>
      <c r="H827" s="18" t="s">
        <v>1526</v>
      </c>
      <c r="I827" s="34" t="s">
        <v>101</v>
      </c>
      <c r="J827" s="18" t="s">
        <v>1366</v>
      </c>
      <c r="K827" s="19" t="s">
        <v>3799</v>
      </c>
    </row>
    <row r="828">
      <c r="A828" s="35" t="s">
        <v>1178</v>
      </c>
      <c r="B828" s="35" t="s">
        <v>3800</v>
      </c>
      <c r="C828" s="16" t="s">
        <v>1588</v>
      </c>
      <c r="D828" s="22" t="s">
        <v>42</v>
      </c>
      <c r="E828" s="34" t="s">
        <v>3679</v>
      </c>
      <c r="F828" s="18" t="s">
        <v>3801</v>
      </c>
      <c r="G828" s="18" t="s">
        <v>43</v>
      </c>
      <c r="H828" s="18" t="s">
        <v>1526</v>
      </c>
      <c r="I828" s="34" t="s">
        <v>101</v>
      </c>
      <c r="J828" s="18" t="s">
        <v>1025</v>
      </c>
      <c r="K828" s="19" t="s">
        <v>3802</v>
      </c>
    </row>
    <row r="829">
      <c r="A829" s="35" t="s">
        <v>1178</v>
      </c>
      <c r="B829" s="35" t="s">
        <v>3803</v>
      </c>
      <c r="C829" s="16" t="s">
        <v>1588</v>
      </c>
      <c r="D829" s="22" t="s">
        <v>42</v>
      </c>
      <c r="E829" s="34" t="s">
        <v>3691</v>
      </c>
      <c r="F829" s="18" t="s">
        <v>3804</v>
      </c>
      <c r="G829" s="18" t="s">
        <v>43</v>
      </c>
      <c r="H829" s="18" t="s">
        <v>1526</v>
      </c>
      <c r="I829" s="34" t="s">
        <v>101</v>
      </c>
      <c r="J829" s="18" t="s">
        <v>1366</v>
      </c>
      <c r="K829" s="19" t="s">
        <v>3805</v>
      </c>
    </row>
    <row r="830">
      <c r="A830" s="35" t="s">
        <v>1178</v>
      </c>
      <c r="B830" s="35" t="s">
        <v>3806</v>
      </c>
      <c r="C830" s="16" t="s">
        <v>1588</v>
      </c>
      <c r="D830" s="22" t="s">
        <v>42</v>
      </c>
      <c r="E830" s="34" t="s">
        <v>3614</v>
      </c>
      <c r="F830" s="18" t="s">
        <v>3807</v>
      </c>
      <c r="G830" s="18" t="s">
        <v>43</v>
      </c>
      <c r="H830" s="18" t="s">
        <v>1051</v>
      </c>
      <c r="I830" s="34" t="s">
        <v>101</v>
      </c>
      <c r="J830" s="18" t="s">
        <v>1366</v>
      </c>
      <c r="K830" s="19" t="s">
        <v>3808</v>
      </c>
    </row>
    <row r="831">
      <c r="A831" s="35" t="s">
        <v>1178</v>
      </c>
      <c r="B831" s="35" t="s">
        <v>3809</v>
      </c>
      <c r="C831" s="16" t="s">
        <v>1588</v>
      </c>
      <c r="D831" s="22" t="s">
        <v>42</v>
      </c>
      <c r="E831" s="34" t="s">
        <v>3691</v>
      </c>
      <c r="F831" s="18" t="s">
        <v>3810</v>
      </c>
      <c r="G831" s="18" t="s">
        <v>43</v>
      </c>
      <c r="H831" s="18" t="s">
        <v>1526</v>
      </c>
      <c r="I831" s="34" t="s">
        <v>101</v>
      </c>
      <c r="J831" s="18" t="s">
        <v>1366</v>
      </c>
      <c r="K831" s="19" t="s">
        <v>3811</v>
      </c>
    </row>
    <row r="832">
      <c r="A832" s="35" t="s">
        <v>1178</v>
      </c>
      <c r="B832" s="35" t="s">
        <v>3812</v>
      </c>
      <c r="C832" s="16" t="s">
        <v>1588</v>
      </c>
      <c r="D832" s="22" t="s">
        <v>42</v>
      </c>
      <c r="E832" s="34" t="s">
        <v>3614</v>
      </c>
      <c r="F832" s="18" t="s">
        <v>3813</v>
      </c>
      <c r="G832" s="18" t="s">
        <v>1259</v>
      </c>
      <c r="H832" s="18" t="s">
        <v>1526</v>
      </c>
      <c r="I832" s="34" t="s">
        <v>101</v>
      </c>
      <c r="J832" s="18" t="s">
        <v>1366</v>
      </c>
      <c r="K832" s="19" t="s">
        <v>3814</v>
      </c>
    </row>
    <row r="833">
      <c r="A833" s="35" t="s">
        <v>1178</v>
      </c>
      <c r="B833" s="35" t="s">
        <v>3815</v>
      </c>
      <c r="C833" s="16" t="s">
        <v>1588</v>
      </c>
      <c r="D833" s="22" t="s">
        <v>42</v>
      </c>
      <c r="E833" s="34" t="s">
        <v>3614</v>
      </c>
      <c r="F833" s="18" t="s">
        <v>3816</v>
      </c>
      <c r="G833" s="18" t="s">
        <v>1259</v>
      </c>
      <c r="H833" s="18" t="s">
        <v>1526</v>
      </c>
      <c r="I833" s="34" t="s">
        <v>101</v>
      </c>
      <c r="J833" s="18" t="s">
        <v>1366</v>
      </c>
      <c r="K833" s="19" t="s">
        <v>3817</v>
      </c>
    </row>
    <row r="834">
      <c r="A834" s="35" t="s">
        <v>1178</v>
      </c>
      <c r="B834" s="35" t="s">
        <v>3818</v>
      </c>
      <c r="C834" s="16" t="s">
        <v>1588</v>
      </c>
      <c r="D834" s="22" t="s">
        <v>42</v>
      </c>
      <c r="E834" s="34" t="s">
        <v>3614</v>
      </c>
      <c r="F834" s="18" t="s">
        <v>3438</v>
      </c>
      <c r="G834" s="18" t="s">
        <v>1218</v>
      </c>
      <c r="H834" s="18" t="s">
        <v>1526</v>
      </c>
      <c r="I834" s="34" t="s">
        <v>101</v>
      </c>
      <c r="J834" s="18" t="s">
        <v>1366</v>
      </c>
      <c r="K834" s="19" t="s">
        <v>3819</v>
      </c>
    </row>
    <row r="835">
      <c r="A835" s="35" t="s">
        <v>1178</v>
      </c>
      <c r="B835" s="35" t="s">
        <v>3820</v>
      </c>
      <c r="C835" s="16" t="s">
        <v>1588</v>
      </c>
      <c r="D835" s="22" t="s">
        <v>42</v>
      </c>
      <c r="E835" s="34" t="s">
        <v>3621</v>
      </c>
      <c r="F835" s="18" t="s">
        <v>3821</v>
      </c>
      <c r="G835" s="18" t="s">
        <v>1218</v>
      </c>
      <c r="H835" s="18" t="s">
        <v>1526</v>
      </c>
      <c r="I835" s="34" t="s">
        <v>101</v>
      </c>
      <c r="J835" s="18" t="s">
        <v>1366</v>
      </c>
      <c r="K835" s="19" t="s">
        <v>3822</v>
      </c>
    </row>
    <row r="836">
      <c r="A836" s="35" t="s">
        <v>1178</v>
      </c>
      <c r="B836" s="35" t="s">
        <v>3823</v>
      </c>
      <c r="C836" s="16" t="s">
        <v>1588</v>
      </c>
      <c r="D836" s="22" t="s">
        <v>42</v>
      </c>
      <c r="E836" s="34" t="s">
        <v>3691</v>
      </c>
      <c r="F836" s="18" t="s">
        <v>3824</v>
      </c>
      <c r="G836" s="18" t="s">
        <v>741</v>
      </c>
      <c r="H836" s="18" t="s">
        <v>1526</v>
      </c>
      <c r="I836" s="34" t="s">
        <v>101</v>
      </c>
      <c r="J836" s="18" t="s">
        <v>1366</v>
      </c>
      <c r="K836" s="19" t="s">
        <v>3825</v>
      </c>
    </row>
    <row r="837">
      <c r="A837" s="35" t="s">
        <v>1178</v>
      </c>
      <c r="B837" s="35" t="s">
        <v>3826</v>
      </c>
      <c r="C837" s="16" t="s">
        <v>1588</v>
      </c>
      <c r="D837" s="22" t="s">
        <v>42</v>
      </c>
      <c r="E837" s="34" t="s">
        <v>3621</v>
      </c>
      <c r="F837" s="18" t="s">
        <v>3729</v>
      </c>
      <c r="G837" s="18" t="s">
        <v>741</v>
      </c>
      <c r="H837" s="18" t="s">
        <v>1526</v>
      </c>
      <c r="I837" s="34" t="s">
        <v>101</v>
      </c>
      <c r="J837" s="18" t="s">
        <v>1366</v>
      </c>
      <c r="K837" s="19" t="s">
        <v>3827</v>
      </c>
    </row>
    <row r="838">
      <c r="A838" s="35" t="s">
        <v>1178</v>
      </c>
      <c r="B838" s="35" t="s">
        <v>3828</v>
      </c>
      <c r="C838" s="16" t="s">
        <v>1588</v>
      </c>
      <c r="D838" s="22" t="s">
        <v>42</v>
      </c>
      <c r="E838" s="34" t="s">
        <v>3621</v>
      </c>
      <c r="F838" s="18" t="s">
        <v>3829</v>
      </c>
      <c r="G838" s="18" t="s">
        <v>1218</v>
      </c>
      <c r="H838" s="18" t="s">
        <v>1051</v>
      </c>
      <c r="I838" s="34" t="s">
        <v>101</v>
      </c>
      <c r="J838" s="18" t="s">
        <v>1366</v>
      </c>
      <c r="K838" s="19" t="s">
        <v>3830</v>
      </c>
    </row>
    <row r="839">
      <c r="A839" s="35" t="s">
        <v>1178</v>
      </c>
      <c r="B839" s="35" t="s">
        <v>3831</v>
      </c>
      <c r="C839" s="16" t="s">
        <v>1588</v>
      </c>
      <c r="D839" s="22" t="s">
        <v>42</v>
      </c>
      <c r="E839" s="34" t="s">
        <v>3614</v>
      </c>
      <c r="F839" s="18" t="s">
        <v>3832</v>
      </c>
      <c r="G839" s="18" t="s">
        <v>1218</v>
      </c>
      <c r="H839" s="18" t="s">
        <v>1526</v>
      </c>
      <c r="I839" s="34" t="s">
        <v>101</v>
      </c>
      <c r="J839" s="18" t="s">
        <v>1366</v>
      </c>
      <c r="K839" s="19" t="s">
        <v>3833</v>
      </c>
    </row>
    <row r="840">
      <c r="A840" s="35" t="s">
        <v>1178</v>
      </c>
      <c r="B840" s="35" t="s">
        <v>3834</v>
      </c>
      <c r="C840" s="16" t="s">
        <v>1588</v>
      </c>
      <c r="D840" s="22" t="s">
        <v>42</v>
      </c>
      <c r="E840" s="34" t="s">
        <v>3711</v>
      </c>
      <c r="F840" s="18" t="s">
        <v>3604</v>
      </c>
      <c r="G840" s="18" t="s">
        <v>1218</v>
      </c>
      <c r="H840" s="18" t="s">
        <v>1526</v>
      </c>
      <c r="I840" s="34" t="s">
        <v>101</v>
      </c>
      <c r="J840" s="18" t="s">
        <v>1366</v>
      </c>
      <c r="K840" s="19" t="s">
        <v>3835</v>
      </c>
    </row>
    <row r="841">
      <c r="A841" s="35" t="s">
        <v>1178</v>
      </c>
      <c r="B841" s="35" t="s">
        <v>3836</v>
      </c>
      <c r="C841" s="16" t="s">
        <v>1588</v>
      </c>
      <c r="D841" s="22" t="s">
        <v>42</v>
      </c>
      <c r="E841" s="34" t="s">
        <v>3614</v>
      </c>
      <c r="F841" s="18" t="s">
        <v>3837</v>
      </c>
      <c r="G841" s="18" t="s">
        <v>741</v>
      </c>
      <c r="H841" s="18" t="s">
        <v>1526</v>
      </c>
      <c r="I841" s="34" t="s">
        <v>101</v>
      </c>
      <c r="J841" s="18" t="s">
        <v>1366</v>
      </c>
      <c r="K841" s="19" t="s">
        <v>3838</v>
      </c>
    </row>
    <row r="842">
      <c r="A842" s="35" t="s">
        <v>1178</v>
      </c>
      <c r="B842" s="35" t="s">
        <v>3839</v>
      </c>
      <c r="C842" s="16" t="s">
        <v>1588</v>
      </c>
      <c r="D842" s="22" t="s">
        <v>42</v>
      </c>
      <c r="E842" s="34" t="s">
        <v>3691</v>
      </c>
      <c r="F842" s="18" t="s">
        <v>3840</v>
      </c>
      <c r="G842" s="18" t="s">
        <v>741</v>
      </c>
      <c r="H842" s="18" t="s">
        <v>1526</v>
      </c>
      <c r="I842" s="34" t="s">
        <v>101</v>
      </c>
      <c r="J842" s="18" t="s">
        <v>1366</v>
      </c>
      <c r="K842" s="19" t="s">
        <v>3841</v>
      </c>
    </row>
    <row r="843">
      <c r="A843" s="35" t="s">
        <v>1181</v>
      </c>
      <c r="B843" s="35" t="s">
        <v>3842</v>
      </c>
      <c r="C843" s="16" t="s">
        <v>1588</v>
      </c>
      <c r="D843" s="22" t="s">
        <v>42</v>
      </c>
      <c r="E843" s="34" t="s">
        <v>3679</v>
      </c>
      <c r="F843" s="18" t="s">
        <v>3843</v>
      </c>
      <c r="G843" s="18" t="s">
        <v>1218</v>
      </c>
      <c r="H843" s="18" t="s">
        <v>1051</v>
      </c>
      <c r="I843" s="34" t="s">
        <v>101</v>
      </c>
      <c r="J843" s="18" t="s">
        <v>1025</v>
      </c>
      <c r="K843" s="19" t="s">
        <v>3844</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hyperlinks>
    <hyperlink ref="A2" r:id="R90aeb07baa6c4c9b"/>
    <hyperlink ref="B2" r:id="R478cb86d4ce24c30"/>
    <hyperlink ref="E2" r:id="Rfb312123e4634031"/>
    <hyperlink ref="I2" r:id="R9d952ab8e9134a9d"/>
    <hyperlink ref="A3" r:id="R0615e793e16c4458"/>
    <hyperlink ref="B3" r:id="R9e36cc4d3f184b4b"/>
    <hyperlink ref="E3" r:id="R48dd39e35d5f40fe"/>
    <hyperlink ref="I3" r:id="R626c76884cc840c3"/>
    <hyperlink ref="A4" r:id="R4c083497dbde42f6"/>
    <hyperlink ref="B4" r:id="R756b0cc937944310"/>
    <hyperlink ref="E4" r:id="R2b9a7109b8f444e1"/>
    <hyperlink ref="I4" r:id="R788308861cb441a6"/>
    <hyperlink ref="A5" r:id="R373a13b7b18d430e"/>
    <hyperlink ref="B5" r:id="R005e9948706d4ce5"/>
    <hyperlink ref="E5" r:id="R92fd58d40f28483a"/>
    <hyperlink ref="I5" r:id="R97aede7ee46a4bbf"/>
    <hyperlink ref="A6" r:id="Rd404412dfc0a4810"/>
    <hyperlink ref="B6" r:id="R200b2d1ef23941ac"/>
    <hyperlink ref="E6" r:id="Ref31fce5d32640bc"/>
    <hyperlink ref="I6" r:id="R6867ebc68cfa4307"/>
    <hyperlink ref="A7" r:id="R29006ff09f4d4b0d"/>
    <hyperlink ref="B7" r:id="Rd944ce0bd84e4963"/>
    <hyperlink ref="E7" r:id="R4b843ec019864859"/>
    <hyperlink ref="I7" r:id="R63103137c5f446c0"/>
    <hyperlink ref="A8" r:id="R54353112d7a64261"/>
    <hyperlink ref="B8" r:id="Rb7fab994ebde45e4"/>
    <hyperlink ref="E8" r:id="R161e31df154b4149"/>
    <hyperlink ref="I8" r:id="Rcd3c9bcbd7324263"/>
    <hyperlink ref="A9" r:id="Rda252fa8a0ef4efe"/>
    <hyperlink ref="B9" r:id="Re17a0fef2aa5441c"/>
    <hyperlink ref="E9" r:id="Rb65aaf704f1d467a"/>
    <hyperlink ref="I9" r:id="R282a3ccc4f564289"/>
    <hyperlink ref="A10" r:id="R663a0fecc0f44f87"/>
    <hyperlink ref="B10" r:id="Rb686e38a9df14f8e"/>
    <hyperlink ref="E10" r:id="Rad50f575aca14a63"/>
    <hyperlink ref="I10" r:id="Rf03f83fa4e1146f5"/>
    <hyperlink ref="A11" r:id="R047366b12ab0438c"/>
    <hyperlink ref="B11" r:id="Rf38d6b2fa00847f9"/>
    <hyperlink ref="E11" r:id="Rca5708a53f5f4899"/>
    <hyperlink ref="I11" r:id="R341e4b89330c47f4"/>
    <hyperlink ref="A12" r:id="R276ed375bc404e33"/>
    <hyperlink ref="B12" r:id="Rdde9dc5c18ae4b20"/>
    <hyperlink ref="E12" r:id="Re3fece33f36c491a"/>
    <hyperlink ref="I12" r:id="R9254010c616b4825"/>
    <hyperlink ref="A13" r:id="R10dc0a9e5963442a"/>
    <hyperlink ref="B13" r:id="R0b8fe985d2584e78"/>
    <hyperlink ref="E13" r:id="R0922f3cad57f4bf6"/>
    <hyperlink ref="I13" r:id="R95a3b7c179b3476d"/>
    <hyperlink ref="A14" r:id="R387ff9eb671f4659"/>
    <hyperlink ref="B14" r:id="R62e949b009bd4b70"/>
    <hyperlink ref="E14" r:id="R3d2ded15819e448c"/>
    <hyperlink ref="I14" r:id="R68ff2ade60c64d2b"/>
    <hyperlink ref="A15" r:id="Rb3d9bbb3fcaa4836"/>
    <hyperlink ref="B15" r:id="Rfe603a258c11408d"/>
    <hyperlink ref="E15" r:id="Ra6afa35ca82c48bd"/>
    <hyperlink ref="I15" r:id="Rcb36120498354a3c"/>
    <hyperlink ref="A16" r:id="R45aad4d7e3f54790"/>
    <hyperlink ref="B16" r:id="R139ae16404f443ac"/>
    <hyperlink ref="E16" r:id="R9b5d11898c96434b"/>
    <hyperlink ref="I16" r:id="R1c5b9fe4b191494f"/>
    <hyperlink ref="A17" r:id="Rbb09b3fded8a4b84"/>
    <hyperlink ref="B17" r:id="R421acfdc32c34638"/>
    <hyperlink ref="E17" r:id="Rc6f94327c7a14091"/>
    <hyperlink ref="I17" r:id="Rc9df7f189d6f4e4f"/>
    <hyperlink ref="A18" r:id="Rb9320adb47be46e9"/>
    <hyperlink ref="B18" r:id="R32d6bf8e122a48bb"/>
    <hyperlink ref="E18" r:id="Ra24674c533744dfb"/>
    <hyperlink ref="I18" r:id="Rb49b2432db594fa4"/>
    <hyperlink ref="A19" r:id="R0bfef4f19fba4d6a"/>
    <hyperlink ref="B19" r:id="R1779f7ad663145c8"/>
    <hyperlink ref="E19" r:id="R25701b20e14e46c0"/>
    <hyperlink ref="I19" r:id="R96e8d9426d91416c"/>
    <hyperlink ref="A20" r:id="R35b3754c05ed4542"/>
    <hyperlink ref="B20" r:id="Rf389fd99f6cd4256"/>
    <hyperlink ref="E20" r:id="R29443afa2a014336"/>
    <hyperlink ref="I20" r:id="R99d681d3a263437b"/>
    <hyperlink ref="A21" r:id="R964807c034de4efd"/>
    <hyperlink ref="B21" r:id="R3f097fe0e0194204"/>
    <hyperlink ref="E21" r:id="Rfa63e04a2c7f425e"/>
    <hyperlink ref="I21" r:id="Raa1ff552543548fb"/>
    <hyperlink ref="A22" r:id="Rb92e0388b8f14b40"/>
    <hyperlink ref="B22" r:id="R7c3715ef532a463f"/>
    <hyperlink ref="E22" r:id="Rf7e1ef3565154d9f"/>
    <hyperlink ref="I22" r:id="R2b89802de3bc4c16"/>
    <hyperlink ref="A23" r:id="R9be5f79bb9cb4a3f"/>
    <hyperlink ref="B23" r:id="Rcc9933f8fcb44ab5"/>
    <hyperlink ref="E23" r:id="R5389217a0a904039"/>
    <hyperlink ref="I23" r:id="R5452b2e6994f489e"/>
    <hyperlink ref="A24" r:id="Rd4ab91adc4dc4f14"/>
    <hyperlink ref="B24" r:id="R427bf64947894b8f"/>
    <hyperlink ref="E24" r:id="Re0f2b5b2dd944621"/>
    <hyperlink ref="I24" r:id="R95ea07fd5650428e"/>
    <hyperlink ref="A25" r:id="R55466ab74e5040fb"/>
    <hyperlink ref="B25" r:id="Raf5cc9c9b5e3472d"/>
    <hyperlink ref="E25" r:id="R02905d1c90da42dd"/>
    <hyperlink ref="I25" r:id="R460281f8b53046dd"/>
    <hyperlink ref="A26" r:id="R45b4262f3a204e1a"/>
    <hyperlink ref="B26" r:id="R3d10410e738b4142"/>
    <hyperlink ref="E26" r:id="R10286f82194d45ed"/>
    <hyperlink ref="I26" r:id="R72f6f2c38d4948ae"/>
    <hyperlink ref="A27" r:id="Rac7102260c784b36"/>
    <hyperlink ref="B27" r:id="R58d24ef30f844537"/>
    <hyperlink ref="E27" r:id="Ra85fd67779d64cb1"/>
    <hyperlink ref="I27" r:id="R927ec42331a8445a"/>
    <hyperlink ref="A28" r:id="Ree55a2a5719b4b18"/>
    <hyperlink ref="B28" r:id="R0ad611f3846846d3"/>
    <hyperlink ref="E28" r:id="R2fa162fdce78421b"/>
    <hyperlink ref="I28" r:id="R1582b45cdb454c01"/>
    <hyperlink ref="A29" r:id="Rc78217a976fe463d"/>
    <hyperlink ref="B29" r:id="Re284be9e994544d9"/>
    <hyperlink ref="E29" r:id="R7c33f9d05a6a436e"/>
    <hyperlink ref="I29" r:id="R00bcd7c21107401e"/>
    <hyperlink ref="A30" r:id="R949d31448294480b"/>
    <hyperlink ref="B30" r:id="R3f224b8bcc1546ea"/>
    <hyperlink ref="E30" r:id="R7d6d917484c148c6"/>
    <hyperlink ref="I30" r:id="R4da5ff1a3085438b"/>
    <hyperlink ref="A31" r:id="R3d32b92058c54f75"/>
    <hyperlink ref="B31" r:id="R7884e2d6b6684a1f"/>
    <hyperlink ref="E31" r:id="Re17c9f98bca14c34"/>
    <hyperlink ref="I31" r:id="R2dfdd05571fa4956"/>
    <hyperlink ref="A32" r:id="R0f859a1b3cd74433"/>
    <hyperlink ref="B32" r:id="Rfde713dacb694552"/>
    <hyperlink ref="E32" r:id="Rfbe09adf36e14573"/>
    <hyperlink ref="I32" r:id="R99dfb3a9724c49a5"/>
    <hyperlink ref="A33" r:id="R135b3f902b084e04"/>
    <hyperlink ref="B33" r:id="R12cf72cc2d3840d1"/>
    <hyperlink ref="E33" r:id="R2d977e1991254ab3"/>
    <hyperlink ref="I33" r:id="Rb10dad1272c54f20"/>
    <hyperlink ref="A34" r:id="Rd3b30c6fd4f04ab0"/>
    <hyperlink ref="B34" r:id="Rff8c6fba33d74453"/>
    <hyperlink ref="E34" r:id="R66248e7025b64c64"/>
    <hyperlink ref="I34" r:id="R210b90ea875b4172"/>
    <hyperlink ref="A35" r:id="R75f4f65fc1a440dd"/>
    <hyperlink ref="B35" r:id="R82aa6049f62b4aff"/>
    <hyperlink ref="E35" r:id="Rae040902ce6e4fed"/>
    <hyperlink ref="I35" r:id="R904491b0220c4310"/>
    <hyperlink ref="A36" r:id="R97d7cd3ebe68440b"/>
    <hyperlink ref="B36" r:id="R8f08b5c2c2fc4982"/>
    <hyperlink ref="E36" r:id="R3382ebd2ee3143f3"/>
    <hyperlink ref="I36" r:id="Rec63151e69c442f5"/>
    <hyperlink ref="A37" r:id="R68b389ed6bff4c78"/>
    <hyperlink ref="B37" r:id="R4d4145e2b94a4885"/>
    <hyperlink ref="E37" r:id="Rf0fe73344a2f4184"/>
    <hyperlink ref="I37" r:id="R671b28e87c884938"/>
    <hyperlink ref="A38" r:id="R0caea9a6262b40e3"/>
    <hyperlink ref="B38" r:id="R20e05faa7c104b7e"/>
    <hyperlink ref="E38" r:id="R73c7dd5c64bb4da6"/>
    <hyperlink ref="I38" r:id="Raf99a466239747e5"/>
    <hyperlink ref="A39" r:id="Ra547525067b3489c"/>
    <hyperlink ref="B39" r:id="Re5d7fb89c7024c3f"/>
    <hyperlink ref="E39" r:id="R1798c747d9b64df7"/>
    <hyperlink ref="I39" r:id="R2c84c809bed94e23"/>
    <hyperlink ref="A40" r:id="Re36eb6d772d84113"/>
    <hyperlink ref="B40" r:id="R0bac2c84d6494b9f"/>
    <hyperlink ref="E40" r:id="R017723983bc2402b"/>
    <hyperlink ref="I40" r:id="R554594962b3742ed"/>
    <hyperlink ref="A41" r:id="Rb5a0832163254995"/>
    <hyperlink ref="B41" r:id="Rd4420e4fd7204d68"/>
    <hyperlink ref="E41" r:id="Rdb60b43776194db7"/>
    <hyperlink ref="I41" r:id="R8b0ea5599f5c45fe"/>
    <hyperlink ref="A42" r:id="Rd58a99f2dccf441f"/>
    <hyperlink ref="B42" r:id="R0560cdae66dd446c"/>
    <hyperlink ref="E42" r:id="R494f326d20eb4631"/>
    <hyperlink ref="I42" r:id="R4dd63f14b7fa4520"/>
    <hyperlink ref="A43" r:id="R7808712869c24d37"/>
    <hyperlink ref="B43" r:id="R40fe1a3e8bb04a06"/>
    <hyperlink ref="E43" r:id="R43103dae15ce4303"/>
    <hyperlink ref="I43" r:id="Raf22fa589f854a77"/>
    <hyperlink ref="A44" r:id="R1f4551995140457c"/>
    <hyperlink ref="B44" r:id="Ra159d2c57d6a4880"/>
    <hyperlink ref="E44" r:id="R3ed777851e7449c7"/>
    <hyperlink ref="I44" r:id="Ra9c2faf188944981"/>
    <hyperlink ref="A45" r:id="Readf935a4e7e470e"/>
    <hyperlink ref="B45" r:id="Ra22522b270474499"/>
    <hyperlink ref="E45" r:id="Rbf9c88586f744664"/>
    <hyperlink ref="I45" r:id="R885a324d291442b8"/>
    <hyperlink ref="A46" r:id="R0a37cf33aca94d68"/>
    <hyperlink ref="B46" r:id="Rab5bde00f9914e48"/>
    <hyperlink ref="E46" r:id="Re0df03567ea14c3c"/>
    <hyperlink ref="I46" r:id="R9d51a758db1d4776"/>
    <hyperlink ref="A47" r:id="R59f7d27d298c410b"/>
    <hyperlink ref="B47" r:id="R9e8cce80fc5b4b4c"/>
    <hyperlink ref="E47" r:id="R78f9ef4431994534"/>
    <hyperlink ref="I47" r:id="Rd8ed63af4e714d92"/>
    <hyperlink ref="A48" r:id="R46f72b78055f4fa4"/>
    <hyperlink ref="B48" r:id="R3e278490f74343c9"/>
    <hyperlink ref="E48" r:id="R2ec02b5a8c72498a"/>
    <hyperlink ref="I48" r:id="R31c6aa42c5374e3d"/>
    <hyperlink ref="A49" r:id="R646b89b582d341ad"/>
    <hyperlink ref="B49" r:id="R6df4188926ab44df"/>
    <hyperlink ref="E49" r:id="Rfe2cbf896c784235"/>
    <hyperlink ref="I49" r:id="Re6d1800c992c4e30"/>
    <hyperlink ref="A50" r:id="R7f35a44fabaf4a77"/>
    <hyperlink ref="B50" r:id="R7390df32434a49c1"/>
    <hyperlink ref="E50" r:id="Rf74768d16b9c47d7"/>
    <hyperlink ref="I50" r:id="Rd83173270ffa45b0"/>
    <hyperlink ref="A51" r:id="R497966464fa44b5a"/>
    <hyperlink ref="B51" r:id="Ra00a1f3575ca4f9b"/>
    <hyperlink ref="E51" r:id="R21181979ff9c4d42"/>
    <hyperlink ref="I51" r:id="R780cb109ecd74017"/>
    <hyperlink ref="A52" r:id="R594362a2b6f54537"/>
    <hyperlink ref="B52" r:id="Ra3bd722572df4d65"/>
    <hyperlink ref="E52" r:id="Rd61c84c0b1044c8c"/>
    <hyperlink ref="I52" r:id="R78d47fb704404388"/>
    <hyperlink ref="A53" r:id="R96efd3ad02a14f4b"/>
    <hyperlink ref="B53" r:id="R89bc5ef7f3a9438e"/>
    <hyperlink ref="E53" r:id="Rcff9b8f5dc1548cb"/>
    <hyperlink ref="I53" r:id="R861a36b51a9c45d5"/>
    <hyperlink ref="A54" r:id="Re67de929fa2d4280"/>
    <hyperlink ref="B54" r:id="Rd97e50c2821d478a"/>
    <hyperlink ref="E54" r:id="Rf91431baeb6d4edd"/>
    <hyperlink ref="I54" r:id="R7c0c2ee783e64be8"/>
    <hyperlink ref="A55" r:id="R2c4093e851864e20"/>
    <hyperlink ref="B55" r:id="R796b93f2be434c71"/>
    <hyperlink ref="E55" r:id="R844d7b0e15b64b25"/>
    <hyperlink ref="I55" r:id="Rf8ac3ab77ab84d96"/>
    <hyperlink ref="A56" r:id="R4dceff6ffeb94569"/>
    <hyperlink ref="B56" r:id="Re580bf2737744d43"/>
    <hyperlink ref="E56" r:id="Refd3f2f01c0640a4"/>
    <hyperlink ref="I56" r:id="R7799ebd37a4e4bb1"/>
    <hyperlink ref="A57" r:id="R0acb8ce86ba845c9"/>
    <hyperlink ref="B57" r:id="R36b5754c320f4008"/>
    <hyperlink ref="E57" r:id="R3dfa58ce562743c0"/>
    <hyperlink ref="I57" r:id="R9e5ea7d141304427"/>
    <hyperlink ref="A58" r:id="R7a36cc4c41b647e2"/>
    <hyperlink ref="B58" r:id="R3590ae4f4a184b66"/>
    <hyperlink ref="E58" r:id="R398d83b2bb914b37"/>
    <hyperlink ref="I58" r:id="R46d061123894488c"/>
    <hyperlink ref="A59" r:id="Ra641c4e03b1d4dc4"/>
    <hyperlink ref="B59" r:id="R690bda187a504461"/>
    <hyperlink ref="E59" r:id="Rffa71e7368004200"/>
    <hyperlink ref="I59" r:id="Ra42faa3f9eba494d"/>
    <hyperlink ref="A60" r:id="R03bd882bab90411b"/>
    <hyperlink ref="B60" r:id="R5d1c4f6fa0a94194"/>
    <hyperlink ref="E60" r:id="Ra8af39f8eb11403a"/>
    <hyperlink ref="I60" r:id="R9d95e6c9eda94aeb"/>
    <hyperlink ref="A61" r:id="R5e87fe2422aa4586"/>
    <hyperlink ref="B61" r:id="R013a054cf5e64e2f"/>
    <hyperlink ref="E61" r:id="R3e7857ac4c8e46bb"/>
    <hyperlink ref="I61" r:id="R29e5328d619f489e"/>
    <hyperlink ref="A62" r:id="R49ca5f743a6242a6"/>
    <hyperlink ref="B62" r:id="R64c4e4578d754882"/>
    <hyperlink ref="E62" r:id="Rafd421d55ce44cd7"/>
    <hyperlink ref="I62" r:id="R1e44a15056bd4edf"/>
    <hyperlink ref="A63" r:id="R2f489219c3794b07"/>
    <hyperlink ref="B63" r:id="R913d96a8d9c64b4f"/>
    <hyperlink ref="E63" r:id="R5cc9253892ac4bd3"/>
    <hyperlink ref="I63" r:id="R2db5ec7a174f4c52"/>
    <hyperlink ref="A64" r:id="Rf26b01a1a7bf4c11"/>
    <hyperlink ref="B64" r:id="Ra655282a15b44753"/>
    <hyperlink ref="E64" r:id="R94327014d13d4808"/>
    <hyperlink ref="I64" r:id="R2e2ce011ff554e6a"/>
    <hyperlink ref="A65" r:id="R052bde452f934a9f"/>
    <hyperlink ref="B65" r:id="Rabe44f845d8b4746"/>
    <hyperlink ref="E65" r:id="Ra9a908be7c584a68"/>
    <hyperlink ref="I65" r:id="R0465f0bd9f014911"/>
    <hyperlink ref="A66" r:id="R7f15b9f903a64758"/>
    <hyperlink ref="B66" r:id="R8c576621f7df449f"/>
    <hyperlink ref="E66" r:id="R43dded29cc594136"/>
    <hyperlink ref="I66" r:id="Rbe3044ce76584861"/>
    <hyperlink ref="A67" r:id="R97a926f7f6c246e8"/>
    <hyperlink ref="B67" r:id="R026810a3504a4db4"/>
    <hyperlink ref="E67" r:id="R0c75f84ca7ff4f02"/>
    <hyperlink ref="I67" r:id="Rf9fb9d60f5174593"/>
    <hyperlink ref="A68" r:id="R2601fff760054a51"/>
    <hyperlink ref="B68" r:id="R52fb073231754a9e"/>
    <hyperlink ref="E68" r:id="R1751a6ad288e4cf9"/>
    <hyperlink ref="I68" r:id="Rf0d187eb98524926"/>
    <hyperlink ref="A69" r:id="R4797ddc457b0489e"/>
    <hyperlink ref="B69" r:id="R0ba5f5dcc6d24ca6"/>
    <hyperlink ref="E69" r:id="Re80377df1b9f4d4c"/>
    <hyperlink ref="I69" r:id="R564f4f2fbf974156"/>
    <hyperlink ref="A70" r:id="R778a4b6f3db74291"/>
    <hyperlink ref="B70" r:id="R09829c1f9f4c4e5a"/>
    <hyperlink ref="E70" r:id="R5f16b55fdd5b4f0f"/>
    <hyperlink ref="I70" r:id="R573cf83ec183496c"/>
    <hyperlink ref="A71" r:id="R825e0627c36544e6"/>
    <hyperlink ref="B71" r:id="Rb76f352e3d6f40dd"/>
    <hyperlink ref="E71" r:id="R565c06596a9c4d3a"/>
    <hyperlink ref="I71" r:id="R2d9d619c993e454d"/>
    <hyperlink ref="A72" r:id="R5ae1f2971b5e45d1"/>
    <hyperlink ref="B72" r:id="Rb34bcea73f62403e"/>
    <hyperlink ref="E72" r:id="R8c8204b36376485c"/>
    <hyperlink ref="I72" r:id="R90ca4a02e8e84a43"/>
    <hyperlink ref="A73" r:id="R3ccd12a8ac1748b3"/>
    <hyperlink ref="B73" r:id="Rf9cc0b9c7bb743a4"/>
    <hyperlink ref="E73" r:id="R18e12b2782cb43fd"/>
    <hyperlink ref="I73" r:id="Rdc42ac69b84648a0"/>
    <hyperlink ref="A74" r:id="Redb7bb1282a04a6e"/>
    <hyperlink ref="B74" r:id="R2a6d6abb697744a0"/>
    <hyperlink ref="E74" r:id="Rd23a66cefe274637"/>
    <hyperlink ref="I74" r:id="R76fee8fdebc1401f"/>
    <hyperlink ref="A75" r:id="Rec17159d5e614f5e"/>
    <hyperlink ref="B75" r:id="R136e56b9b8f74131"/>
    <hyperlink ref="E75" r:id="R7c5f5725331748bf"/>
    <hyperlink ref="I75" r:id="R054dcb85c1884d76"/>
    <hyperlink ref="A76" r:id="Rf78b93c4d97c4882"/>
    <hyperlink ref="B76" r:id="R4c36954587da44d8"/>
    <hyperlink ref="E76" r:id="R85643347f3df46ef"/>
    <hyperlink ref="I76" r:id="Rbdd6ea34fdfa4d2e"/>
    <hyperlink ref="A77" r:id="R788dceb009984dee"/>
    <hyperlink ref="B77" r:id="R1e6b522ec50440fc"/>
    <hyperlink ref="E77" r:id="R06940640d9224293"/>
    <hyperlink ref="I77" r:id="Ra70f4a18780d4a7f"/>
    <hyperlink ref="A78" r:id="Re7a31480b02343e1"/>
    <hyperlink ref="B78" r:id="R8e830b9cf362448c"/>
    <hyperlink ref="E78" r:id="R7510ae7951224672"/>
    <hyperlink ref="I78" r:id="Ra9e5f06d5c4247c5"/>
    <hyperlink ref="A79" r:id="Ra5817fa37a684e05"/>
    <hyperlink ref="B79" r:id="Re0711aeefab34ab3"/>
    <hyperlink ref="E79" r:id="R4d04f4a80f2f41cf"/>
    <hyperlink ref="I79" r:id="Rbf8e430c45d54856"/>
    <hyperlink ref="A80" r:id="Rc8ed590d86224485"/>
    <hyperlink ref="B80" r:id="Rcdbdc2493e1f4393"/>
    <hyperlink ref="E80" r:id="R55f95ed3d57047f9"/>
    <hyperlink ref="I80" r:id="R7cb9ad1e199c49a7"/>
    <hyperlink ref="A81" r:id="R481e933663ea4836"/>
    <hyperlink ref="B81" r:id="R50dc2917eb754179"/>
    <hyperlink ref="E81" r:id="R4f2eb279200546d6"/>
    <hyperlink ref="I81" r:id="Ra09b09f9e2584bb9"/>
    <hyperlink ref="A82" r:id="Rcbb6bff0061d46d7"/>
    <hyperlink ref="B82" r:id="Rc8d560fc0d644efd"/>
    <hyperlink ref="E82" r:id="R37d94a285a864df4"/>
    <hyperlink ref="I82" r:id="R53f63b7847c04117"/>
    <hyperlink ref="A83" r:id="R35743ee6ad904313"/>
    <hyperlink ref="B83" r:id="Rb726cb8945ac4e90"/>
    <hyperlink ref="E83" r:id="Ra392f9534a0b4f47"/>
    <hyperlink ref="I83" r:id="R5f11618051954082"/>
    <hyperlink ref="A84" r:id="R8efc2e07fcc24d62"/>
    <hyperlink ref="B84" r:id="Rf61d856e6d5043b0"/>
    <hyperlink ref="E84" r:id="R00aa64f6945b49e7"/>
    <hyperlink ref="I84" r:id="R14b995874e6c4a41"/>
    <hyperlink ref="A85" r:id="R7683f83d7f534fd8"/>
    <hyperlink ref="B85" r:id="Rb596089a1aa84c0a"/>
    <hyperlink ref="E85" r:id="R54baa37fdba945aa"/>
    <hyperlink ref="I85" r:id="R0fb4bdf4a577423d"/>
    <hyperlink ref="A86" r:id="Rfda7380c2acc47d1"/>
    <hyperlink ref="B86" r:id="Rd4c75bb0cd144003"/>
    <hyperlink ref="E86" r:id="R90b45c6bd1a7430c"/>
    <hyperlink ref="I86" r:id="Rfe9ad23e8b9d4938"/>
    <hyperlink ref="A87" r:id="R057dadd2bce0414f"/>
    <hyperlink ref="B87" r:id="Ree7c2c526747452c"/>
    <hyperlink ref="E87" r:id="R9e4ba5c2317e4adc"/>
    <hyperlink ref="I87" r:id="R2e0313f3d6be4bc0"/>
    <hyperlink ref="A88" r:id="Rdce43e23ccb94e28"/>
    <hyperlink ref="B88" r:id="Reb33460d7187498e"/>
    <hyperlink ref="E88" r:id="Rd6ed7af68a2e4c76"/>
    <hyperlink ref="I88" r:id="R0c24e50ea5164fe6"/>
    <hyperlink ref="A89" r:id="R7b37db89da8a4230"/>
    <hyperlink ref="B89" r:id="Rf7ba637db9764187"/>
    <hyperlink ref="E89" r:id="Rd39a97a6ee164cce"/>
    <hyperlink ref="I89" r:id="R5b65237173ab4a1b"/>
    <hyperlink ref="A90" r:id="R0f9b97dbbfa542e1"/>
    <hyperlink ref="B90" r:id="R23e21dc3dae949a2"/>
    <hyperlink ref="E90" r:id="Ra2b7158b97574229"/>
    <hyperlink ref="I90" r:id="R27659cd9e7d8438a"/>
    <hyperlink ref="A91" r:id="Rf93887f15c6b4dcb"/>
    <hyperlink ref="B91" r:id="Ra82d217ebceb4a84"/>
    <hyperlink ref="E91" r:id="Rf38218ecdd3d43ec"/>
    <hyperlink ref="I91" r:id="R4b4d5072208f4f4e"/>
    <hyperlink ref="A92" r:id="Rf8c6d600172448da"/>
    <hyperlink ref="B92" r:id="R92d0eb9da74242fe"/>
    <hyperlink ref="E92" r:id="R9a0bca4078af4b92"/>
    <hyperlink ref="I92" r:id="R986d5755dc3c4d15"/>
    <hyperlink ref="A93" r:id="Rd1f8fa5495a54c1c"/>
    <hyperlink ref="B93" r:id="R19d05af19b3b46a5"/>
    <hyperlink ref="E93" r:id="Rd40f7e6bd90a4186"/>
    <hyperlink ref="I93" r:id="Re5fd8eda5ff54fd6"/>
    <hyperlink ref="A94" r:id="R8b3fa9f814314c92"/>
    <hyperlink ref="B94" r:id="R826fc09e96734803"/>
    <hyperlink ref="E94" r:id="Rb91374133728496f"/>
    <hyperlink ref="I94" r:id="R9895d135d2384006"/>
    <hyperlink ref="A95" r:id="Rf1869132b146482c"/>
    <hyperlink ref="B95" r:id="R2a7f2ad33e72499e"/>
    <hyperlink ref="E95" r:id="Rb6244014f8c44d95"/>
    <hyperlink ref="I95" r:id="R05881b564bb544e4"/>
    <hyperlink ref="A96" r:id="R88b5bace04b44c69"/>
    <hyperlink ref="B96" r:id="R7496cb473d224475"/>
    <hyperlink ref="E96" r:id="R9365d23844f84d14"/>
    <hyperlink ref="I96" r:id="Ra383cc938216448b"/>
    <hyperlink ref="A97" r:id="R1f9d1a691b2847f6"/>
    <hyperlink ref="B97" r:id="R561c53cb5b7541ee"/>
    <hyperlink ref="E97" r:id="R8adb84c07fcb405d"/>
    <hyperlink ref="I97" r:id="Rfa120570736d4ba4"/>
    <hyperlink ref="A98" r:id="Rf8c053bf44a14243"/>
    <hyperlink ref="B98" r:id="R895cbc66a0714363"/>
    <hyperlink ref="E98" r:id="R2c4f5b37761049ae"/>
    <hyperlink ref="I98" r:id="Rd093aff00fbc482b"/>
    <hyperlink ref="A99" r:id="R8b2489a170284f2c"/>
    <hyperlink ref="B99" r:id="R840786fbd5674087"/>
    <hyperlink ref="E99" r:id="Rd6ceff024be64a08"/>
    <hyperlink ref="I99" r:id="R587a999f64994cdd"/>
    <hyperlink ref="A100" r:id="R3b5994532f4243af"/>
    <hyperlink ref="B100" r:id="R4c92ddab5bd94c8b"/>
    <hyperlink ref="E100" r:id="R808ff93348644e96"/>
    <hyperlink ref="I100" r:id="Ra6dccac96c6849d2"/>
    <hyperlink ref="A101" r:id="R9706176196cb4b0a"/>
    <hyperlink ref="B101" r:id="R0baf117f8a9b48d9"/>
    <hyperlink ref="E101" r:id="R9cf44d8571f14763"/>
    <hyperlink ref="I101" r:id="R7c583853d1724017"/>
    <hyperlink ref="A102" r:id="R3959478d66274b62"/>
    <hyperlink ref="B102" r:id="Re063e97a000a4d60"/>
    <hyperlink ref="E102" r:id="R07540f590e2e4fc0"/>
    <hyperlink ref="I102" r:id="Rb396191f7f574f08"/>
    <hyperlink ref="A103" r:id="R955acf297a064ddb"/>
    <hyperlink ref="B103" r:id="R7c00782fc8b54095"/>
    <hyperlink ref="E103" r:id="Ree297f275c1b4adf"/>
    <hyperlink ref="I103" r:id="R87e9311d66544d20"/>
    <hyperlink ref="A104" r:id="R8b40113b97a741ed"/>
    <hyperlink ref="B104" r:id="R9a453ff432f6414b"/>
    <hyperlink ref="E104" r:id="Rd12be75bcaec4084"/>
    <hyperlink ref="I104" r:id="Rac190a5b10b44fc8"/>
    <hyperlink ref="A105" r:id="Rc7263ea08bcd4270"/>
    <hyperlink ref="B105" r:id="Rbbc7aa36586844bc"/>
    <hyperlink ref="E105" r:id="Rc00e3023c6874e4d"/>
    <hyperlink ref="I105" r:id="Radea6a5c373e4f0d"/>
    <hyperlink ref="A106" r:id="Rdbc3a9c000154a93"/>
    <hyperlink ref="B106" r:id="R1c6246aaa58b4098"/>
    <hyperlink ref="E106" r:id="R4ac1f5ad72124604"/>
    <hyperlink ref="I106" r:id="R148c145634bb4b2f"/>
    <hyperlink ref="A107" r:id="Ra1ba2188f96e4a00"/>
    <hyperlink ref="B107" r:id="Rdf4278b900a34025"/>
    <hyperlink ref="E107" r:id="Rd0dec3045e884816"/>
    <hyperlink ref="I107" r:id="R20c9ada617ff4668"/>
    <hyperlink ref="A108" r:id="Ra8f629b170804284"/>
    <hyperlink ref="B108" r:id="Rf8f46cbd718940e3"/>
    <hyperlink ref="E108" r:id="R2ae04f7b4336417b"/>
    <hyperlink ref="I108" r:id="R6266fd0038aa4a73"/>
    <hyperlink ref="A109" r:id="R7a76bc0bde994469"/>
    <hyperlink ref="B109" r:id="R92a026e3080a4ae3"/>
    <hyperlink ref="E109" r:id="R5eefe1c5c20e47c3"/>
    <hyperlink ref="I109" r:id="R02061877157644d3"/>
    <hyperlink ref="A110" r:id="R6828b178c099413c"/>
    <hyperlink ref="B110" r:id="Rb9297f2149bd4260"/>
    <hyperlink ref="E110" r:id="R21ae8e95fefd4eb3"/>
    <hyperlink ref="I110" r:id="Rd1576d5b4fcd427a"/>
    <hyperlink ref="A111" r:id="R17ea1126e98649d4"/>
    <hyperlink ref="B111" r:id="R041c5996c36c4b1f"/>
    <hyperlink ref="E111" r:id="Rcf47453f67d84351"/>
    <hyperlink ref="I111" r:id="Re9deef4d41d94761"/>
    <hyperlink ref="A112" r:id="Re67192427ced4ada"/>
    <hyperlink ref="B112" r:id="R4e095d7470874b9d"/>
    <hyperlink ref="E112" r:id="R8f692b0b10e2491c"/>
    <hyperlink ref="I112" r:id="Rfee823155ebd4453"/>
    <hyperlink ref="A113" r:id="R7b40d388f89841c9"/>
    <hyperlink ref="B113" r:id="Rc9e57cb55c714451"/>
    <hyperlink ref="E113" r:id="Rf17df28d7d4e4b20"/>
    <hyperlink ref="I113" r:id="R73e8269bb1624718"/>
    <hyperlink ref="A114" r:id="R0448f82031ea43b9"/>
    <hyperlink ref="B114" r:id="R45cd123cde8644be"/>
    <hyperlink ref="E114" r:id="R10c52861f388486e"/>
    <hyperlink ref="I114" r:id="R2b0128efaeb64fe9"/>
    <hyperlink ref="A115" r:id="R3c93f767e8a14deb"/>
    <hyperlink ref="B115" r:id="Rba494735f83a41bb"/>
    <hyperlink ref="E115" r:id="R307ecd0d191f4746"/>
    <hyperlink ref="I115" r:id="R4f0a17f2ad2e4391"/>
    <hyperlink ref="A116" r:id="Rffb7b346461c4299"/>
    <hyperlink ref="B116" r:id="R926458971d9b47bc"/>
    <hyperlink ref="E116" r:id="R15794a7dd0e340aa"/>
    <hyperlink ref="I116" r:id="Rad1a2927bfa149ae"/>
    <hyperlink ref="A117" r:id="Raaa22661f6f3491f"/>
    <hyperlink ref="B117" r:id="R58e5d589a26747c2"/>
    <hyperlink ref="E117" r:id="R3722923fb76f4c6c"/>
    <hyperlink ref="I117" r:id="R6ed3a3f97d8245b7"/>
    <hyperlink ref="A118" r:id="R3704abc6e8044dd6"/>
    <hyperlink ref="B118" r:id="Rfbf810e375e2462d"/>
    <hyperlink ref="E118" r:id="R3dcced106af943aa"/>
    <hyperlink ref="I118" r:id="R76431536a87c4257"/>
    <hyperlink ref="A119" r:id="R5f500f1fc0dd4ca0"/>
    <hyperlink ref="B119" r:id="Rd1a7b7c2a3b34bba"/>
    <hyperlink ref="E119" r:id="Rcae93c0805774b77"/>
    <hyperlink ref="I119" r:id="R7a17ff3847564c5d"/>
    <hyperlink ref="A120" r:id="R08dec063f7014278"/>
    <hyperlink ref="B120" r:id="R0c9a558c957c46d0"/>
    <hyperlink ref="E120" r:id="R531843b05ec743fe"/>
    <hyperlink ref="I120" r:id="Rf9c06c4465b245a0"/>
    <hyperlink ref="A121" r:id="R7232f1c33cdf4198"/>
    <hyperlink ref="B121" r:id="Raed3501fc01943d7"/>
    <hyperlink ref="E121" r:id="R06156e9ec94140df"/>
    <hyperlink ref="I121" r:id="R6619431aad6b4284"/>
    <hyperlink ref="A122" r:id="R61cd2ad2774a4ce7"/>
    <hyperlink ref="B122" r:id="R099d290e26154743"/>
    <hyperlink ref="E122" r:id="Re837070ad6734dc0"/>
    <hyperlink ref="I122" r:id="Rf972c35ca5384d40"/>
    <hyperlink ref="A123" r:id="Rcfc64578005e402d"/>
    <hyperlink ref="B123" r:id="R5e73a68ebc05458c"/>
    <hyperlink ref="E123" r:id="Rf2c48b5a9d0644ec"/>
    <hyperlink ref="I123" r:id="R04d3875a94a74c21"/>
    <hyperlink ref="A124" r:id="Reba721a725514693"/>
    <hyperlink ref="B124" r:id="R62d102cfb05d4cbf"/>
    <hyperlink ref="E124" r:id="R8030d3f8c5f04419"/>
    <hyperlink ref="I124" r:id="R0ce51ae8e65f4da4"/>
    <hyperlink ref="A125" r:id="R35341c69936046c2"/>
    <hyperlink ref="B125" r:id="R84a4c591be4646ce"/>
    <hyperlink ref="E125" r:id="Rd285e98fd5a54207"/>
    <hyperlink ref="I125" r:id="Rd6bb5a300e874869"/>
    <hyperlink ref="A126" r:id="Rc6ae09094d7e4d94"/>
    <hyperlink ref="B126" r:id="R0e06934a2f2b4113"/>
    <hyperlink ref="E126" r:id="R6d733e4b82fa4133"/>
    <hyperlink ref="I126" r:id="R103d5fe28e424821"/>
    <hyperlink ref="A127" r:id="R2e80d4e9474c4b08"/>
    <hyperlink ref="B127" r:id="Re662981d570a4750"/>
    <hyperlink ref="E127" r:id="Ra75eb5a902034368"/>
    <hyperlink ref="I127" r:id="R408bc5968ba5488c"/>
    <hyperlink ref="A128" r:id="R93a0c052e92d4647"/>
    <hyperlink ref="B128" r:id="Rfcaa5fe8b61140c4"/>
    <hyperlink ref="E128" r:id="R429f57f97eb94e2f"/>
    <hyperlink ref="I128" r:id="Rc8c591538afa4552"/>
    <hyperlink ref="A129" r:id="R3065c3b9fe274bf0"/>
    <hyperlink ref="B129" r:id="R0ec57e81680c48c3"/>
    <hyperlink ref="E129" r:id="R993ca92ee8614f53"/>
    <hyperlink ref="I129" r:id="Ra1d98f6841df4b01"/>
    <hyperlink ref="A130" r:id="R5ec01ca81d584ef6"/>
    <hyperlink ref="B130" r:id="Rcef7406278584363"/>
    <hyperlink ref="E130" r:id="R3bf7b715a72c4c69"/>
    <hyperlink ref="I130" r:id="Ra6985007b8ee40fc"/>
    <hyperlink ref="A131" r:id="Rfffce1b0de344a63"/>
    <hyperlink ref="B131" r:id="R9ed701cb4b2248a4"/>
    <hyperlink ref="E131" r:id="R7122d3b317cb4410"/>
    <hyperlink ref="I131" r:id="R18462ab9c2044598"/>
    <hyperlink ref="A132" r:id="Re5dbfb5832454b1c"/>
    <hyperlink ref="B132" r:id="Rc975afd4992647bd"/>
    <hyperlink ref="E132" r:id="R0dfe1bb61bd247fb"/>
    <hyperlink ref="I132" r:id="R0a5ad35d880b4cd2"/>
    <hyperlink ref="A133" r:id="Raeef75935d364968"/>
    <hyperlink ref="B133" r:id="Rbdb5303f285d41c9"/>
    <hyperlink ref="E133" r:id="Rbdd1756c95de4a08"/>
    <hyperlink ref="I133" r:id="Rfac8fbf7b74241ec"/>
    <hyperlink ref="A134" r:id="Rb9c6f150060d4bf5"/>
    <hyperlink ref="B134" r:id="Rcdacb44800234ac0"/>
    <hyperlink ref="E134" r:id="R158e4b4b5037409b"/>
    <hyperlink ref="I134" r:id="Rb3c1bb84fe6d49c5"/>
    <hyperlink ref="A135" r:id="Rf74b581abbb44b10"/>
    <hyperlink ref="B135" r:id="R52ba2d01bd094177"/>
    <hyperlink ref="E135" r:id="R8db85a4a0a024f34"/>
    <hyperlink ref="I135" r:id="Rdf78876f7bd64797"/>
    <hyperlink ref="A136" r:id="Rccb61547ef0345c1"/>
    <hyperlink ref="B136" r:id="R6f6e1ae6cf3e463e"/>
    <hyperlink ref="E136" r:id="Re0190ddc5d4744f1"/>
    <hyperlink ref="I136" r:id="R8b0a6f19fedc4e97"/>
    <hyperlink ref="A137" r:id="Rfef1f09ef1694caa"/>
    <hyperlink ref="B137" r:id="Re021eab651d041fb"/>
    <hyperlink ref="E137" r:id="R42f2c2b864de4c7c"/>
    <hyperlink ref="I137" r:id="R9d266c021de1454c"/>
    <hyperlink ref="A138" r:id="Rfb04578321d44cc6"/>
    <hyperlink ref="B138" r:id="Ra230e095fed24397"/>
    <hyperlink ref="E138" r:id="R866f63e5fdc14901"/>
    <hyperlink ref="I138" r:id="Rfdc1e37b9ae842c1"/>
    <hyperlink ref="A139" r:id="Recf6e46f31594422"/>
    <hyperlink ref="B139" r:id="Rcf8ee7be6aa44501"/>
    <hyperlink ref="E139" r:id="R884f19fb76c341ac"/>
    <hyperlink ref="I139" r:id="R75c81dc4193a458d"/>
    <hyperlink ref="A140" r:id="R254eb5ff352549d4"/>
    <hyperlink ref="B140" r:id="Rdf137d23ad874cf0"/>
    <hyperlink ref="E140" r:id="Rf8f34d42fc054902"/>
    <hyperlink ref="I140" r:id="R899c142af9924e82"/>
    <hyperlink ref="A141" r:id="Rff116d183e7e4714"/>
    <hyperlink ref="B141" r:id="R53a4ee91dc044209"/>
    <hyperlink ref="E141" r:id="R92e3a9c7b5bb47d9"/>
    <hyperlink ref="I141" r:id="R5e73d6acff074af0"/>
    <hyperlink ref="A142" r:id="R6aff2c2ecda84ad1"/>
    <hyperlink ref="B142" r:id="R6ef93302cab24057"/>
    <hyperlink ref="E142" r:id="R5c4a844b473146e6"/>
    <hyperlink ref="I142" r:id="R749110fe3bd14933"/>
    <hyperlink ref="A143" r:id="R192b3a8982ef4b15"/>
    <hyperlink ref="B143" r:id="R24b178fd18de4d2b"/>
    <hyperlink ref="E143" r:id="R94251945c7594076"/>
    <hyperlink ref="I143" r:id="Ra0488456b8f646df"/>
    <hyperlink ref="A144" r:id="Rdad325b185dd4e6c"/>
    <hyperlink ref="B144" r:id="R09183ed14ffc40ca"/>
    <hyperlink ref="E144" r:id="Rfbe929e954a84f9a"/>
    <hyperlink ref="I144" r:id="Rb31e299c6b3e4db2"/>
    <hyperlink ref="A145" r:id="R1c5b4a548b86475c"/>
    <hyperlink ref="B145" r:id="Rcb808e17bf58442a"/>
    <hyperlink ref="E145" r:id="R56f8feed4f3c4f06"/>
    <hyperlink ref="I145" r:id="R5fd588f250ec43a1"/>
    <hyperlink ref="A146" r:id="Rf59469d1275e4e19"/>
    <hyperlink ref="B146" r:id="Rdbf1f9bae1be4f25"/>
    <hyperlink ref="E146" r:id="R107e8c0041ef4de4"/>
    <hyperlink ref="I146" r:id="R32b84dd0513a4709"/>
    <hyperlink ref="A147" r:id="Rd4b9451cee824810"/>
    <hyperlink ref="B147" r:id="Rfee09d4e770f4ba0"/>
    <hyperlink ref="E147" r:id="R8463118e6c424f0a"/>
    <hyperlink ref="I147" r:id="R8a086b87e58f47d4"/>
    <hyperlink ref="A148" r:id="R6c8127af60ab4d1c"/>
    <hyperlink ref="B148" r:id="R6bd1e3dbb9c24e5a"/>
    <hyperlink ref="E148" r:id="Rc9aea96858924b2d"/>
    <hyperlink ref="I148" r:id="R10423db223ca4012"/>
    <hyperlink ref="A149" r:id="Rcb4f36dc41334862"/>
    <hyperlink ref="B149" r:id="R7994e296b6a0416c"/>
    <hyperlink ref="E149" r:id="Re29352a073c9449f"/>
    <hyperlink ref="I149" r:id="R1bd60eb40e30400d"/>
    <hyperlink ref="A150" r:id="R6c530c31e60e48b2"/>
    <hyperlink ref="B150" r:id="R6497c0cd75604e9c"/>
    <hyperlink ref="E150" r:id="Rcd791d9c4eaa4b97"/>
    <hyperlink ref="I150" r:id="R28f6ff4a9eea4bd3"/>
    <hyperlink ref="A151" r:id="R66115be89c7a4695"/>
    <hyperlink ref="B151" r:id="R8a32602cf89648cc"/>
    <hyperlink ref="E151" r:id="Ra0a049d5546449c3"/>
    <hyperlink ref="I151" r:id="Rb35b1fe0cf4240b1"/>
    <hyperlink ref="A152" r:id="R4c6b9995b37e4951"/>
    <hyperlink ref="B152" r:id="R0dde2ed9a58c4563"/>
    <hyperlink ref="E152" r:id="Rf49d648552514770"/>
    <hyperlink ref="I152" r:id="R7dd085a5d01540dd"/>
    <hyperlink ref="A153" r:id="Ra1439bc01b124837"/>
    <hyperlink ref="B153" r:id="R09720a3320bb4f6a"/>
    <hyperlink ref="E153" r:id="Radad2ab00b694050"/>
    <hyperlink ref="I153" r:id="R1571c3f571da4399"/>
    <hyperlink ref="A154" r:id="Rf2fb26fcef134774"/>
    <hyperlink ref="B154" r:id="R27fefcca45554a99"/>
    <hyperlink ref="E154" r:id="Ra4caa63160354226"/>
    <hyperlink ref="I154" r:id="Radb3d89d608f4e70"/>
    <hyperlink ref="A155" r:id="R5ee8689deaeb4cfe"/>
    <hyperlink ref="B155" r:id="R3c5dfa2cb23c4d42"/>
    <hyperlink ref="E155" r:id="R8362fdc353df410a"/>
    <hyperlink ref="I155" r:id="R1a46ec273823442f"/>
    <hyperlink ref="A156" r:id="Rce72f7c3159e4388"/>
    <hyperlink ref="B156" r:id="R6fa771f2dd5b4215"/>
    <hyperlink ref="E156" r:id="R5620267bb008411d"/>
    <hyperlink ref="I156" r:id="R9919dcf08bc446c8"/>
    <hyperlink ref="A157" r:id="R4ddedc6d4d9f40e5"/>
    <hyperlink ref="B157" r:id="Rcfbe58a4bdbb4cd7"/>
    <hyperlink ref="E157" r:id="Ra8677a30659e4be0"/>
    <hyperlink ref="I157" r:id="Rb1a017813dca4760"/>
    <hyperlink ref="A158" r:id="Rbb7f8c9a695349c2"/>
    <hyperlink ref="B158" r:id="R0fa711bcf1d449c7"/>
    <hyperlink ref="E158" r:id="Rd9aa3a167c864cb7"/>
    <hyperlink ref="I158" r:id="R36cdff7016514392"/>
    <hyperlink ref="A159" r:id="R12d3129676bb4a77"/>
    <hyperlink ref="B159" r:id="R955877fcbc144260"/>
    <hyperlink ref="E159" r:id="Rb899ba3c382a451b"/>
    <hyperlink ref="I159" r:id="R622dfedd3205482e"/>
    <hyperlink ref="A160" r:id="R8c63999a174a4c66"/>
    <hyperlink ref="B160" r:id="R9ebb53f2c92343f9"/>
    <hyperlink ref="E160" r:id="R542a2821fa7e4a25"/>
    <hyperlink ref="I160" r:id="Rba18a6140ebe4b4f"/>
    <hyperlink ref="A161" r:id="R77e83307cbb748e7"/>
    <hyperlink ref="B161" r:id="R49135f7fdda94e7b"/>
    <hyperlink ref="E161" r:id="R2a7ca9df538d414a"/>
    <hyperlink ref="I161" r:id="R2e21051aced642ca"/>
    <hyperlink ref="A162" r:id="Rb93b1cd128d24747"/>
    <hyperlink ref="B162" r:id="R03112a2b56b1462a"/>
    <hyperlink ref="E162" r:id="R7b670dc19f4643ab"/>
    <hyperlink ref="I162" r:id="R825a7866360f46b6"/>
    <hyperlink ref="A163" r:id="Rca3d6ea0bff14929"/>
    <hyperlink ref="B163" r:id="R14620f8b949347b2"/>
    <hyperlink ref="E163" r:id="R28689adae2d04083"/>
    <hyperlink ref="I163" r:id="Rdd19cca12d014ff1"/>
    <hyperlink ref="A164" r:id="Re93aa7f195484ff2"/>
    <hyperlink ref="B164" r:id="Ra1955ab1d71743ca"/>
    <hyperlink ref="E164" r:id="Rb20eede6df5943ec"/>
    <hyperlink ref="I164" r:id="Rffa03603a5854b53"/>
    <hyperlink ref="A165" r:id="R46f1a372aeea4d4c"/>
    <hyperlink ref="B165" r:id="R13a51910aeaa4547"/>
    <hyperlink ref="E165" r:id="R8f3792dc2004463e"/>
    <hyperlink ref="I165" r:id="R93a84b9882144e9a"/>
    <hyperlink ref="A166" r:id="R272a24cdfda2449c"/>
    <hyperlink ref="B166" r:id="Rc566b54c0c8a4514"/>
    <hyperlink ref="E166" r:id="Rcf1c199fc140473e"/>
    <hyperlink ref="I166" r:id="Rf62943a91ca54ef7"/>
    <hyperlink ref="A167" r:id="Ra0e0c3a80dd74cf4"/>
    <hyperlink ref="B167" r:id="R76a5dcb71d254cc2"/>
    <hyperlink ref="E167" r:id="Ree549b68d0184c3c"/>
    <hyperlink ref="I167" r:id="R435d647455c8499a"/>
    <hyperlink ref="A168" r:id="R68be6b8718f047e0"/>
    <hyperlink ref="B168" r:id="R25948cc09ac045fb"/>
    <hyperlink ref="E168" r:id="Rae58d8b4582a4ed5"/>
    <hyperlink ref="I168" r:id="Rcabb8cf201dc4da2"/>
    <hyperlink ref="A169" r:id="R45faf515302a49fc"/>
    <hyperlink ref="B169" r:id="R44ab645869354d7d"/>
    <hyperlink ref="E169" r:id="Rf1376a2c63d54dfd"/>
    <hyperlink ref="I169" r:id="R158c1b1367874d5c"/>
    <hyperlink ref="A170" r:id="R2842e7f282fc4681"/>
    <hyperlink ref="B170" r:id="R3c641c97c4574407"/>
    <hyperlink ref="E170" r:id="R9a8ffa88b64a481b"/>
    <hyperlink ref="I170" r:id="R939d22274068424b"/>
    <hyperlink ref="A171" r:id="Rb229b2ddc59d48ca"/>
    <hyperlink ref="B171" r:id="R35effc1c58c847d6"/>
    <hyperlink ref="E171" r:id="R3302e6492e684250"/>
    <hyperlink ref="I171" r:id="R676a5923f8b54b0e"/>
    <hyperlink ref="A172" r:id="R542f9abc71354c21"/>
    <hyperlink ref="B172" r:id="R22fd5912813a4510"/>
    <hyperlink ref="E172" r:id="R7bdb2c7c7f57499e"/>
    <hyperlink ref="I172" r:id="R14713355c42542ab"/>
    <hyperlink ref="A173" r:id="R33711a415bd549a7"/>
    <hyperlink ref="B173" r:id="R5c1617edf8ea49a7"/>
    <hyperlink ref="E173" r:id="R4b40a3fc5b654ce4"/>
    <hyperlink ref="I173" r:id="Rb681de2ae44b4202"/>
    <hyperlink ref="A174" r:id="Rdc88213de16349c6"/>
    <hyperlink ref="B174" r:id="R6d39a32f732b4068"/>
    <hyperlink ref="E174" r:id="Rdce8b5b314564ece"/>
    <hyperlink ref="I174" r:id="Re0b9917083b04beb"/>
    <hyperlink ref="A175" r:id="R1238413327124426"/>
    <hyperlink ref="B175" r:id="Rc048b987eda44b58"/>
    <hyperlink ref="E175" r:id="R147b68e93e2e48ef"/>
    <hyperlink ref="I175" r:id="R105b111a39834c0d"/>
    <hyperlink ref="A176" r:id="Rd39634a0e9fb492c"/>
    <hyperlink ref="B176" r:id="Rf43049ab9bda483b"/>
    <hyperlink ref="E176" r:id="R0e46bd0a1a2b4039"/>
    <hyperlink ref="I176" r:id="Re52ae65b83f542d0"/>
    <hyperlink ref="A177" r:id="Rd265638e0e9f4f37"/>
    <hyperlink ref="B177" r:id="Rab85a4213190456c"/>
    <hyperlink ref="E177" r:id="R21c4faea32394e6b"/>
    <hyperlink ref="I177" r:id="Rcad3b6169cd44fdf"/>
    <hyperlink ref="A178" r:id="R5013566dfbae418b"/>
    <hyperlink ref="B178" r:id="Re37ff44f7ab04644"/>
    <hyperlink ref="E178" r:id="R2e78d5595fbe4d3a"/>
    <hyperlink ref="I178" r:id="R0a5815ff41f94d22"/>
    <hyperlink ref="A179" r:id="Rabeafab87402499b"/>
    <hyperlink ref="B179" r:id="R328b240fa6e14149"/>
    <hyperlink ref="E179" r:id="R643196ff65624d30"/>
    <hyperlink ref="I179" r:id="Rd2e20823723a4daf"/>
    <hyperlink ref="A180" r:id="R15cf61ce7f7b4f43"/>
    <hyperlink ref="B180" r:id="Re77c97bb378b4024"/>
    <hyperlink ref="E180" r:id="R2fb8315aa11a4c0b"/>
    <hyperlink ref="I180" r:id="Re5b4996d20184da7"/>
    <hyperlink ref="A181" r:id="R2ceccb374e224440"/>
    <hyperlink ref="B181" r:id="Rc00445b049764dbe"/>
    <hyperlink ref="E181" r:id="R9f9b8a666a844a7a"/>
    <hyperlink ref="I181" r:id="Rdb02e866b1804a82"/>
    <hyperlink ref="A182" r:id="R52ecdc91925c4eb0"/>
    <hyperlink ref="B182" r:id="R987c39e3d61a41b0"/>
    <hyperlink ref="E182" r:id="R58a0700bdc2042e2"/>
    <hyperlink ref="I182" r:id="Rbeabca4de2cf4366"/>
    <hyperlink ref="A183" r:id="R94dc95af16c84e0c"/>
    <hyperlink ref="B183" r:id="R6983f9f2024b4f4f"/>
    <hyperlink ref="E183" r:id="R8bbb8d92fec54ef5"/>
    <hyperlink ref="I183" r:id="R1d0bc74a9ef14e2a"/>
    <hyperlink ref="A184" r:id="Rb3a88ad6ac234a6e"/>
    <hyperlink ref="B184" r:id="R3de19eb61bd64763"/>
    <hyperlink ref="E184" r:id="R7348988e72c5470f"/>
    <hyperlink ref="I184" r:id="R26b607f7dea44923"/>
    <hyperlink ref="A185" r:id="Rd879cb0369844b2b"/>
    <hyperlink ref="B185" r:id="R68cd9146615440d2"/>
    <hyperlink ref="E185" r:id="Re81395c8ef564ca3"/>
    <hyperlink ref="I185" r:id="R9f9b92e188ea4089"/>
    <hyperlink ref="A186" r:id="Rbec7d8b415964a16"/>
    <hyperlink ref="B186" r:id="R1f8bb6c559e24463"/>
    <hyperlink ref="E186" r:id="R2761f815361e4286"/>
    <hyperlink ref="I186" r:id="Ra640b806b28141aa"/>
    <hyperlink ref="A187" r:id="R8fa979ef045a4cb5"/>
    <hyperlink ref="B187" r:id="R6c690e6dbf434374"/>
    <hyperlink ref="E187" r:id="Re138ba126b924614"/>
    <hyperlink ref="I187" r:id="R8890afcd181c4def"/>
    <hyperlink ref="A188" r:id="Rbdf527eec5f541d6"/>
    <hyperlink ref="B188" r:id="R16a051ed7c6947f5"/>
    <hyperlink ref="E188" r:id="R208f4b1a9b8342fb"/>
    <hyperlink ref="I188" r:id="R1ed0921aec6c4ac9"/>
    <hyperlink ref="A189" r:id="R138537032f7d4ac6"/>
    <hyperlink ref="B189" r:id="Reb56fa60595044fb"/>
    <hyperlink ref="E189" r:id="Rb9e5191e5d14453f"/>
    <hyperlink ref="I189" r:id="Reaa6365598f44479"/>
    <hyperlink ref="A190" r:id="Ra95f6ef7bdcc4c04"/>
    <hyperlink ref="B190" r:id="R7d1f3da1f14545fd"/>
    <hyperlink ref="E190" r:id="R6a0a6f8d74ac4f47"/>
    <hyperlink ref="I190" r:id="R431b77937f524ae5"/>
    <hyperlink ref="A191" r:id="Rfd603d416e4a4ba4"/>
    <hyperlink ref="B191" r:id="R1e33b11da79a45dc"/>
    <hyperlink ref="E191" r:id="R0dc9a9f2b6764aab"/>
    <hyperlink ref="I191" r:id="R1695038bda794061"/>
    <hyperlink ref="A192" r:id="Rfa252a5528074073"/>
    <hyperlink ref="B192" r:id="R2c62c7520f0342db"/>
    <hyperlink ref="E192" r:id="R0ffce0e35be64d41"/>
    <hyperlink ref="I192" r:id="Rea7a0350d28c4f72"/>
    <hyperlink ref="A193" r:id="Rf69e7766f2bd4d33"/>
    <hyperlink ref="B193" r:id="R2a97ba791e05444c"/>
    <hyperlink ref="E193" r:id="R3581f083d9e240ba"/>
    <hyperlink ref="I193" r:id="Rd0bc8f8d79304104"/>
    <hyperlink ref="A194" r:id="R77c162a3c4044be9"/>
    <hyperlink ref="B194" r:id="Rb0f15072911b4677"/>
    <hyperlink ref="E194" r:id="Rcd981cb750f84b54"/>
    <hyperlink ref="I194" r:id="R1a2cb39784c0472f"/>
    <hyperlink ref="A195" r:id="R9280d7d764cf4e29"/>
    <hyperlink ref="B195" r:id="Ree4865c408de4dfc"/>
    <hyperlink ref="E195" r:id="R9c6861f1bfce4a17"/>
    <hyperlink ref="I195" r:id="Rb0a6fa0df8f44594"/>
    <hyperlink ref="A196" r:id="Rabc66acfaab74df2"/>
    <hyperlink ref="B196" r:id="Rd8d9bfc8d0da4da4"/>
    <hyperlink ref="E196" r:id="R497572ce1c534945"/>
    <hyperlink ref="I196" r:id="R9ac072f6d474407b"/>
    <hyperlink ref="A197" r:id="Rf0b8d6b9335b4984"/>
    <hyperlink ref="B197" r:id="R998e377b10ed4c15"/>
    <hyperlink ref="E197" r:id="R8e790d3acca0484b"/>
    <hyperlink ref="I197" r:id="R93c244be54284ac2"/>
    <hyperlink ref="A198" r:id="Re1cbbefb97764e50"/>
    <hyperlink ref="B198" r:id="R37f2cd7feace4c85"/>
    <hyperlink ref="E198" r:id="Rf4f1673213444f3f"/>
    <hyperlink ref="I198" r:id="R2641d64baf2e411e"/>
    <hyperlink ref="A199" r:id="Rcfb223356b9548fb"/>
    <hyperlink ref="B199" r:id="R8a012e98aee2480d"/>
    <hyperlink ref="E199" r:id="Ra025e1225981458e"/>
    <hyperlink ref="I199" r:id="Rb01d77b4d93942c6"/>
    <hyperlink ref="A200" r:id="R730a12df00a64f06"/>
    <hyperlink ref="B200" r:id="R8b2cf79011494fa7"/>
    <hyperlink ref="E200" r:id="R02fc549e8c924dea"/>
    <hyperlink ref="I200" r:id="R9a315e3b15e34f7c"/>
    <hyperlink ref="A201" r:id="R0548cee107c2410c"/>
    <hyperlink ref="B201" r:id="Rd1217589dee94f69"/>
    <hyperlink ref="E201" r:id="R6a72ee24765c4ed9"/>
    <hyperlink ref="I201" r:id="R25c23cb471684747"/>
    <hyperlink ref="A202" r:id="Rb456a65674cf4b42"/>
    <hyperlink ref="B202" r:id="Ra52d12f3fd4e4f11"/>
    <hyperlink ref="E202" r:id="R26c78050b45d4959"/>
    <hyperlink ref="I202" r:id="R607fafbe994c4a2a"/>
    <hyperlink ref="A203" r:id="R26886e3486264fc8"/>
    <hyperlink ref="B203" r:id="Rd769e38f72e04a4a"/>
    <hyperlink ref="E203" r:id="Ra027ccaff37f4769"/>
    <hyperlink ref="I203" r:id="Rfa646bf104e3440c"/>
    <hyperlink ref="A204" r:id="Ra210c449283d4bae"/>
    <hyperlink ref="B204" r:id="R1e44907dd6964fb3"/>
    <hyperlink ref="E204" r:id="R8e5bd1d9437744a4"/>
    <hyperlink ref="I204" r:id="Rc0097db7a6b24309"/>
    <hyperlink ref="A205" r:id="R8034e6fca4ed48df"/>
    <hyperlink ref="B205" r:id="R04d4b2858cd6485c"/>
    <hyperlink ref="E205" r:id="R5d34ccb209364f76"/>
    <hyperlink ref="I205" r:id="R99d71908edf4421b"/>
    <hyperlink ref="A206" r:id="R8d9810e83f0a4479"/>
    <hyperlink ref="B206" r:id="R001ce8d0ee124170"/>
    <hyperlink ref="E206" r:id="Rb359eeae9d1643a0"/>
    <hyperlink ref="I206" r:id="R07e0828cc4c6446f"/>
    <hyperlink ref="A207" r:id="Rfe6f280465bb4649"/>
    <hyperlink ref="B207" r:id="Read2be2368ad40a9"/>
    <hyperlink ref="E207" r:id="R9c969f7e585d45cf"/>
    <hyperlink ref="I207" r:id="R4200239c88ef4268"/>
    <hyperlink ref="A208" r:id="R6127f65f9dc64306"/>
    <hyperlink ref="B208" r:id="R40f3802616d648f8"/>
    <hyperlink ref="E208" r:id="R5e278e21c56f474e"/>
    <hyperlink ref="I208" r:id="R8a5972c348754940"/>
    <hyperlink ref="A209" r:id="R699dc7aece3e4671"/>
    <hyperlink ref="B209" r:id="R4e82cf191c254b74"/>
    <hyperlink ref="E209" r:id="R41537f9503c24404"/>
    <hyperlink ref="I209" r:id="Refe50f4397bd437d"/>
    <hyperlink ref="A210" r:id="Rc1aee62b69e64ca3"/>
    <hyperlink ref="B210" r:id="R115de8d71d0f4ddf"/>
    <hyperlink ref="E210" r:id="R4483447653574bec"/>
    <hyperlink ref="I210" r:id="R2df1bccfaae740e1"/>
    <hyperlink ref="A211" r:id="Rb496dbc9f5b64e46"/>
    <hyperlink ref="B211" r:id="Re53918d5086e40b7"/>
    <hyperlink ref="E211" r:id="R6e15b38eae784481"/>
    <hyperlink ref="I211" r:id="R2c2b09ea97e84212"/>
    <hyperlink ref="A212" r:id="R60a90376437f45df"/>
    <hyperlink ref="B212" r:id="R31826cbef77d4667"/>
    <hyperlink ref="E212" r:id="R5dc51b5d2caa4cb6"/>
    <hyperlink ref="I212" r:id="R893064ed18804a16"/>
    <hyperlink ref="A213" r:id="R29eca847939049b6"/>
    <hyperlink ref="B213" r:id="R016c780c1a894a2d"/>
    <hyperlink ref="E213" r:id="Rcc087a01b28f4b13"/>
    <hyperlink ref="I213" r:id="R81b0e03bdf634125"/>
    <hyperlink ref="A214" r:id="R326e8e41024d4fc5"/>
    <hyperlink ref="B214" r:id="R92d953ea8a504afa"/>
    <hyperlink ref="E214" r:id="R29ab5e9e5df34d0f"/>
    <hyperlink ref="I214" r:id="Ra942ece8701842db"/>
    <hyperlink ref="A215" r:id="Re6b5095bf6974550"/>
    <hyperlink ref="B215" r:id="R8a70157668f84c25"/>
    <hyperlink ref="E215" r:id="R05e4f42a909b48fe"/>
    <hyperlink ref="I215" r:id="R04556a08be0346e5"/>
    <hyperlink ref="A216" r:id="R210e0e6a5eed49f9"/>
    <hyperlink ref="B216" r:id="Ra5cb63c8cd554a13"/>
    <hyperlink ref="E216" r:id="Rc204da48f2d34e05"/>
    <hyperlink ref="I216" r:id="R1d6cefe9009740a2"/>
    <hyperlink ref="A217" r:id="R7cf3702fafe94f00"/>
    <hyperlink ref="B217" r:id="Re580a84eb7ea4473"/>
    <hyperlink ref="E217" r:id="Re157e7d433734517"/>
    <hyperlink ref="I217" r:id="R3fe4b79a7f5047d4"/>
    <hyperlink ref="A218" r:id="R6acfc4511aa34922"/>
    <hyperlink ref="B218" r:id="Rbad1c3cf1c284b2f"/>
    <hyperlink ref="E218" r:id="Ra8fba4b70e424157"/>
    <hyperlink ref="I218" r:id="Rbd5abc2d8ea04054"/>
    <hyperlink ref="A219" r:id="R536c8d2b649b4d3f"/>
    <hyperlink ref="B219" r:id="R9422ec7ad6104a6c"/>
    <hyperlink ref="E219" r:id="R333bb319223444c8"/>
    <hyperlink ref="I219" r:id="R75bcee0bdf6546c8"/>
    <hyperlink ref="A220" r:id="R66f4dbbd4c3d4d1e"/>
    <hyperlink ref="B220" r:id="R35ad2ba3cb6d4611"/>
    <hyperlink ref="E220" r:id="Rc086375599a74827"/>
    <hyperlink ref="I220" r:id="Rc9c6c066afd94f11"/>
    <hyperlink ref="A221" r:id="Ra9dcc7ef711a47a3"/>
    <hyperlink ref="B221" r:id="R5a6516849369479a"/>
    <hyperlink ref="E221" r:id="R07e277bd680d4f1c"/>
    <hyperlink ref="I221" r:id="R9db9d310e2a74487"/>
    <hyperlink ref="A222" r:id="Rd11b293c815245dc"/>
    <hyperlink ref="B222" r:id="Rf57b46483b5f42d3"/>
    <hyperlink ref="E222" r:id="R4f98c3f6294246aa"/>
    <hyperlink ref="I222" r:id="R895a33eb196540da"/>
    <hyperlink ref="A223" r:id="R5dc239dc72d24416"/>
    <hyperlink ref="B223" r:id="R8999801ff4cf4534"/>
    <hyperlink ref="E223" r:id="Red5b09cb6aa74b8c"/>
    <hyperlink ref="I223" r:id="Re1cc6b41e74d474c"/>
    <hyperlink ref="A224" r:id="Rc82f919a2b994c67"/>
    <hyperlink ref="B224" r:id="R7b42ba28e20d4cec"/>
    <hyperlink ref="E224" r:id="R039d85c2595244ba"/>
    <hyperlink ref="I224" r:id="Rfdece5bc2e464180"/>
    <hyperlink ref="A225" r:id="Re18b86e883c14f6f"/>
    <hyperlink ref="B225" r:id="R56a38f8a5b6d4dff"/>
    <hyperlink ref="E225" r:id="Rf28f891c1af04ab4"/>
    <hyperlink ref="I225" r:id="Rdcfd750357c84da1"/>
    <hyperlink ref="A226" r:id="R00b9ab2e18104e81"/>
    <hyperlink ref="B226" r:id="Rc753bc8ad1304a4d"/>
    <hyperlink ref="E226" r:id="R39226db5dc894879"/>
    <hyperlink ref="I226" r:id="Rb7771d33476a4237"/>
    <hyperlink ref="A227" r:id="Re2a81012fe624513"/>
    <hyperlink ref="B227" r:id="R73b81772fb784600"/>
    <hyperlink ref="E227" r:id="R9b1978eb02d24ef4"/>
    <hyperlink ref="I227" r:id="R499ec8787eac4223"/>
    <hyperlink ref="A228" r:id="R0d0e0d4e71e54692"/>
    <hyperlink ref="B228" r:id="R65dfff1d2d5947af"/>
    <hyperlink ref="E228" r:id="Re988ca1baeea4646"/>
    <hyperlink ref="I228" r:id="Rb4c6b9c3c3ab46b2"/>
    <hyperlink ref="A229" r:id="Ra7da5927d5134d62"/>
    <hyperlink ref="B229" r:id="R4ad5ebd7b93b486e"/>
    <hyperlink ref="E229" r:id="R5524137bff8742f6"/>
    <hyperlink ref="I229" r:id="R16b2d0e442154246"/>
    <hyperlink ref="A230" r:id="Ra725da93640c4995"/>
    <hyperlink ref="B230" r:id="Rf726d97ec47f43db"/>
    <hyperlink ref="E230" r:id="R8ee1c532077d4bee"/>
    <hyperlink ref="I230" r:id="Ref879eca103b44d8"/>
    <hyperlink ref="A231" r:id="R72d4b31973dc44db"/>
    <hyperlink ref="B231" r:id="Rfc32a25b88b74e7a"/>
    <hyperlink ref="E231" r:id="R36dbcc61c1d14681"/>
    <hyperlink ref="I231" r:id="Rc4c9e600510340d2"/>
    <hyperlink ref="A232" r:id="Rc800887bf3c34616"/>
    <hyperlink ref="B232" r:id="R206f9254b2c741cc"/>
    <hyperlink ref="E232" r:id="R982e4a6dbd154fe1"/>
    <hyperlink ref="I232" r:id="R0f9ca6542a8d4355"/>
    <hyperlink ref="A233" r:id="Rc34a2b8e08ed4590"/>
    <hyperlink ref="B233" r:id="R5db4d6092a8f4478"/>
    <hyperlink ref="E233" r:id="Re76cb57c27bf4495"/>
    <hyperlink ref="I233" r:id="Rf7f125de397d40f0"/>
    <hyperlink ref="A234" r:id="Reda15e225ab94598"/>
    <hyperlink ref="B234" r:id="R3e027219b2814e96"/>
    <hyperlink ref="E234" r:id="Rb1ba594935d24144"/>
    <hyperlink ref="I234" r:id="Refa92d61104d413a"/>
    <hyperlink ref="A235" r:id="R77a7d0d6f67e4550"/>
    <hyperlink ref="B235" r:id="Rd555326598b84007"/>
    <hyperlink ref="E235" r:id="Rcd044b7349034a47"/>
    <hyperlink ref="I235" r:id="Rd5f682fc1efd424c"/>
    <hyperlink ref="A236" r:id="R6779c065b36a4447"/>
    <hyperlink ref="B236" r:id="Rab6bd9de5166441f"/>
    <hyperlink ref="E236" r:id="R82535ea529844879"/>
    <hyperlink ref="I236" r:id="Rfb3d5c29bda643db"/>
    <hyperlink ref="A237" r:id="R852af62e8cde457a"/>
    <hyperlink ref="B237" r:id="Rccc1501a85314650"/>
    <hyperlink ref="E237" r:id="R589e9435eeb44038"/>
    <hyperlink ref="I237" r:id="Re8b1704dec2e4df5"/>
    <hyperlink ref="A238" r:id="R19443479b9ee459c"/>
    <hyperlink ref="B238" r:id="R398df3a197a44518"/>
    <hyperlink ref="E238" r:id="R4b911d3d0f284052"/>
    <hyperlink ref="I238" r:id="R7a6d5debaf36419d"/>
    <hyperlink ref="A239" r:id="R6506dfdb75964448"/>
    <hyperlink ref="B239" r:id="R3b4e75cbec96492e"/>
    <hyperlink ref="E239" r:id="Rd2de1bc746154c7a"/>
    <hyperlink ref="I239" r:id="R12fa940f80364a03"/>
    <hyperlink ref="A240" r:id="R87c93623fd27462b"/>
    <hyperlink ref="B240" r:id="Ra8eefa92366f4126"/>
    <hyperlink ref="E240" r:id="R0c98197e0e85429b"/>
    <hyperlink ref="I240" r:id="R1b80bd76a85f465b"/>
    <hyperlink ref="A241" r:id="R2b4256b200d140de"/>
    <hyperlink ref="B241" r:id="R281cfd4adca34704"/>
    <hyperlink ref="E241" r:id="Rbe80a893d2664314"/>
    <hyperlink ref="I241" r:id="Re76d429ce6064cf2"/>
    <hyperlink ref="A242" r:id="R5b33614fa23f4d5e"/>
    <hyperlink ref="B242" r:id="R1b12cceafbe848d6"/>
    <hyperlink ref="E242" r:id="R15482d2453804d00"/>
    <hyperlink ref="I242" r:id="Rbd48d5907a134ed0"/>
    <hyperlink ref="A243" r:id="Rfa11b555771a428d"/>
    <hyperlink ref="B243" r:id="Rdfb855f587b14aa8"/>
    <hyperlink ref="E243" r:id="R3da7aac477094614"/>
    <hyperlink ref="I243" r:id="Ref6100f8fb7c450b"/>
    <hyperlink ref="A244" r:id="R2fb4298b40bc4664"/>
    <hyperlink ref="B244" r:id="Rd1ffd2a00fbb49e9"/>
    <hyperlink ref="E244" r:id="R64d04c6b09e34353"/>
    <hyperlink ref="I244" r:id="R0385105e7f1a431f"/>
    <hyperlink ref="A245" r:id="Rd9f0e0c35daa44cb"/>
    <hyperlink ref="B245" r:id="R44635eff608945e9"/>
    <hyperlink ref="E245" r:id="R2de9e4e3f04840ab"/>
    <hyperlink ref="I245" r:id="R6ff5fbaa7b284369"/>
    <hyperlink ref="A246" r:id="Rd2553e962d274d77"/>
    <hyperlink ref="B246" r:id="R5ce64db423094022"/>
    <hyperlink ref="E246" r:id="R3120cd2d912d48cb"/>
    <hyperlink ref="I246" r:id="Rfffe3795799b4553"/>
    <hyperlink ref="A247" r:id="Rdd19b7641732491a"/>
    <hyperlink ref="B247" r:id="Rccad5039bfb5465d"/>
    <hyperlink ref="E247" r:id="R53e4b856abec45e3"/>
    <hyperlink ref="I247" r:id="R5dff7011b2e74741"/>
    <hyperlink ref="A248" r:id="Rba540b508c684ad9"/>
    <hyperlink ref="B248" r:id="Rdc9442e3e74c44d3"/>
    <hyperlink ref="E248" r:id="R6a18e413e12e497c"/>
    <hyperlink ref="I248" r:id="R918d5db7c8954316"/>
    <hyperlink ref="A249" r:id="Ra24ae1189da746b7"/>
    <hyperlink ref="B249" r:id="Rbe741e4740b74291"/>
    <hyperlink ref="E249" r:id="R80a4302a606e4913"/>
    <hyperlink ref="I249" r:id="Rcd12b000938f4ce9"/>
    <hyperlink ref="A250" r:id="R15fb38336b56437c"/>
    <hyperlink ref="B250" r:id="R648b014f5ad64446"/>
    <hyperlink ref="E250" r:id="Rd25f16d7aa694971"/>
    <hyperlink ref="I250" r:id="R86642d9b773b4af1"/>
    <hyperlink ref="A251" r:id="Rb54a0afe0e474241"/>
    <hyperlink ref="B251" r:id="Radf1c5ecd6464c8e"/>
    <hyperlink ref="E251" r:id="R1a09d6b8f13e4d58"/>
    <hyperlink ref="I251" r:id="R4736d1af056c47fe"/>
    <hyperlink ref="A252" r:id="Red4c6e779cd14083"/>
    <hyperlink ref="B252" r:id="R5f595565668f4707"/>
    <hyperlink ref="E252" r:id="R49c619baa9ac47d9"/>
    <hyperlink ref="I252" r:id="R18417d1f4fd746b1"/>
    <hyperlink ref="A253" r:id="R676b0ef240bc41f6"/>
    <hyperlink ref="B253" r:id="R5b38f92944184da1"/>
    <hyperlink ref="E253" r:id="Rf5c54c196acf497e"/>
    <hyperlink ref="I253" r:id="R7d9e005fe2ae449b"/>
    <hyperlink ref="A254" r:id="R8d2d0bfb79af42c0"/>
    <hyperlink ref="B254" r:id="R3f6ac42143cc4f50"/>
    <hyperlink ref="E254" r:id="R774770b97e1f403c"/>
    <hyperlink ref="I254" r:id="R3b5ed648e94446f0"/>
    <hyperlink ref="A255" r:id="Rb90f74b3b3e74f4c"/>
    <hyperlink ref="B255" r:id="R45d9080706214171"/>
    <hyperlink ref="E255" r:id="Re53fb987e82a42dd"/>
    <hyperlink ref="I255" r:id="R3ecacca6ccf143a4"/>
    <hyperlink ref="A256" r:id="R2e2542a291224bf3"/>
    <hyperlink ref="B256" r:id="Rc58fad4ec9ce4110"/>
    <hyperlink ref="E256" r:id="R87aa8e4780e045db"/>
    <hyperlink ref="I256" r:id="R003f5145fb60430d"/>
    <hyperlink ref="A257" r:id="Rc5a01bef938a4e7c"/>
    <hyperlink ref="B257" r:id="R96c6f714c6e64ebc"/>
    <hyperlink ref="E257" r:id="R73f108693fce4d75"/>
    <hyperlink ref="I257" r:id="Rec974e3c6b6d4b86"/>
    <hyperlink ref="A258" r:id="R55b50fcbe1ef4018"/>
    <hyperlink ref="B258" r:id="R6dd51008f41a4633"/>
    <hyperlink ref="E258" r:id="R90e7fad95b104538"/>
    <hyperlink ref="I258" r:id="Rae8ccb89a0cf4911"/>
    <hyperlink ref="A259" r:id="R32f95cf6831342c4"/>
    <hyperlink ref="B259" r:id="Rfad6885acec64692"/>
    <hyperlink ref="E259" r:id="Rd61f4e4dcafb460b"/>
    <hyperlink ref="I259" r:id="Rae3808f49156451e"/>
    <hyperlink ref="A260" r:id="R70deaccd54e64ee6"/>
    <hyperlink ref="B260" r:id="Rdc8eb4e02fd8458c"/>
    <hyperlink ref="E260" r:id="R80141ff939cd40e5"/>
    <hyperlink ref="I260" r:id="R5facbc1d4f2244a1"/>
    <hyperlink ref="A261" r:id="R439157340550438f"/>
    <hyperlink ref="B261" r:id="R7fe4b83981424c98"/>
    <hyperlink ref="E261" r:id="Rb8fd285e24684fbe"/>
    <hyperlink ref="I261" r:id="Rde9fb9c7c1a34639"/>
    <hyperlink ref="A262" r:id="Rd8ad6b58223044a3"/>
    <hyperlink ref="B262" r:id="R3f907f1ca8fd4af5"/>
    <hyperlink ref="E262" r:id="R06d38ef94bdf418c"/>
    <hyperlink ref="I262" r:id="R48d3d6a416084715"/>
    <hyperlink ref="A263" r:id="R4fe7971fcd3b40ca"/>
    <hyperlink ref="B263" r:id="Ra7dee0531d7c46d0"/>
    <hyperlink ref="E263" r:id="R1af015ea4cda4835"/>
    <hyperlink ref="I263" r:id="R614c318a3cc3484c"/>
    <hyperlink ref="A264" r:id="Re780bdfe4add4de2"/>
    <hyperlink ref="B264" r:id="R34d0cbfe0d39460d"/>
    <hyperlink ref="E264" r:id="R8c1980b5782b4fe5"/>
    <hyperlink ref="I264" r:id="R04df34841677438d"/>
    <hyperlink ref="A265" r:id="Re31d1d65c60c475a"/>
    <hyperlink ref="B265" r:id="Rc1c71eca77854c6c"/>
    <hyperlink ref="E265" r:id="Ra3d44d31fd6d4bb1"/>
    <hyperlink ref="I265" r:id="R8074306c094c438a"/>
    <hyperlink ref="A266" r:id="Reeabf0ee50f84acf"/>
    <hyperlink ref="B266" r:id="Rfa534ba121cf4c89"/>
    <hyperlink ref="E266" r:id="R35373548184d40fd"/>
    <hyperlink ref="I266" r:id="Rdf8a2def5b314098"/>
    <hyperlink ref="A267" r:id="Rac2a649adbd64b38"/>
    <hyperlink ref="B267" r:id="Rdbec7f0cb8da4051"/>
    <hyperlink ref="E267" r:id="R91277ae55d984a0a"/>
    <hyperlink ref="I267" r:id="Rd3e87c789cb94efd"/>
    <hyperlink ref="A268" r:id="R344ce5f0d1db41fe"/>
    <hyperlink ref="B268" r:id="Rb974e6a1790e4aef"/>
    <hyperlink ref="E268" r:id="Rc8d69592bcb84d70"/>
    <hyperlink ref="I268" r:id="R20fe5215089b4879"/>
    <hyperlink ref="A269" r:id="Rdf5fa682f0a74cb6"/>
    <hyperlink ref="B269" r:id="Rd3e96fa5129e4555"/>
    <hyperlink ref="E269" r:id="Rbe28cd5d6baf4398"/>
    <hyperlink ref="I269" r:id="Rb539154f291047b4"/>
    <hyperlink ref="A270" r:id="Rf75b92b388b84bc4"/>
    <hyperlink ref="B270" r:id="Re913076648a24c78"/>
    <hyperlink ref="E270" r:id="Rdb3e207db9e34e7b"/>
    <hyperlink ref="I270" r:id="Rc5fba6fe6c484a30"/>
    <hyperlink ref="A271" r:id="R7932479202c44707"/>
    <hyperlink ref="B271" r:id="R96af3a16bf7b40ee"/>
    <hyperlink ref="E271" r:id="Rcddb3e1f7a83435f"/>
    <hyperlink ref="I271" r:id="Rce38bf63fb58486c"/>
    <hyperlink ref="A272" r:id="R6cc7e87a87c24317"/>
    <hyperlink ref="B272" r:id="R9dfbc38171224f27"/>
    <hyperlink ref="E272" r:id="Rbc64cf83e29247a2"/>
    <hyperlink ref="I272" r:id="R2cb25b6868c94810"/>
    <hyperlink ref="A273" r:id="R949d80ba3b58437a"/>
    <hyperlink ref="B273" r:id="R4c84f66942b34dd9"/>
    <hyperlink ref="E273" r:id="Rd3b8502c13354990"/>
    <hyperlink ref="I273" r:id="R3963343454b8463d"/>
    <hyperlink ref="A274" r:id="R44ed0946eab44456"/>
    <hyperlink ref="B274" r:id="R06a73106ff1e4239"/>
    <hyperlink ref="E274" r:id="R808f25b904a54285"/>
    <hyperlink ref="I274" r:id="R05aebcc60a224547"/>
    <hyperlink ref="A275" r:id="Rcf2bbf165c5f41f3"/>
    <hyperlink ref="B275" r:id="R541c140b30e74485"/>
    <hyperlink ref="E275" r:id="R39698d5d046d472a"/>
    <hyperlink ref="I275" r:id="R960c8d38b96c4314"/>
    <hyperlink ref="A276" r:id="R36cae5ee01564338"/>
    <hyperlink ref="B276" r:id="R081556dc07674f5e"/>
    <hyperlink ref="E276" r:id="R163be5471fe04f02"/>
    <hyperlink ref="I276" r:id="R66d8d1f9a3644793"/>
    <hyperlink ref="A277" r:id="R734a23f5bc1b4b13"/>
    <hyperlink ref="B277" r:id="Rccf23098e7564dcc"/>
    <hyperlink ref="E277" r:id="R7a9d5db069a64346"/>
    <hyperlink ref="I277" r:id="Rcf2737e412934bc6"/>
    <hyperlink ref="A278" r:id="R02ebd21b57644d4f"/>
    <hyperlink ref="B278" r:id="R7ef50d6d93df4d98"/>
    <hyperlink ref="E278" r:id="R699e9232efce49e2"/>
    <hyperlink ref="I278" r:id="R2dd278beda604411"/>
    <hyperlink ref="A279" r:id="Rb53e46528fc44c7d"/>
    <hyperlink ref="B279" r:id="R370c8ec1fe21471c"/>
    <hyperlink ref="E279" r:id="R54addf2aa1cb4807"/>
    <hyperlink ref="I279" r:id="R976f3b94221a4a1d"/>
    <hyperlink ref="A280" r:id="Ree3920001a7c462f"/>
    <hyperlink ref="B280" r:id="Ra4d939713703484a"/>
    <hyperlink ref="E280" r:id="R038f4f727c35479f"/>
    <hyperlink ref="I280" r:id="R78c526c4567541af"/>
    <hyperlink ref="A281" r:id="R462c83b345e64c90"/>
    <hyperlink ref="B281" r:id="R0c5a307295c647c5"/>
    <hyperlink ref="E281" r:id="Rd9e78fa023e3484d"/>
    <hyperlink ref="I281" r:id="Rb4b86e4d54a74990"/>
    <hyperlink ref="A282" r:id="R77b9a52b5bf34a29"/>
    <hyperlink ref="B282" r:id="Rf1d1ac5a011f409c"/>
    <hyperlink ref="E282" r:id="Ra2b670acc261484c"/>
    <hyperlink ref="I282" r:id="R7212f3cb640f4ab1"/>
    <hyperlink ref="A283" r:id="Ra4d1f2ad53c44943"/>
    <hyperlink ref="B283" r:id="R16e1ccf250b44303"/>
    <hyperlink ref="E283" r:id="Rd2987224c6e74dc0"/>
    <hyperlink ref="I283" r:id="R48ac56fb8db545a0"/>
    <hyperlink ref="A284" r:id="R65273b53abde45f0"/>
    <hyperlink ref="B284" r:id="R4dfc4f6b14b14212"/>
    <hyperlink ref="E284" r:id="Rf8e5eba2a3e44f46"/>
    <hyperlink ref="I284" r:id="R7762da07d79d4395"/>
    <hyperlink ref="A285" r:id="R4910ac322d2e47bc"/>
    <hyperlink ref="B285" r:id="R5fa6327636694ab2"/>
    <hyperlink ref="E285" r:id="Re4700a0820f04c4d"/>
    <hyperlink ref="I285" r:id="Rfe1d98099366439c"/>
    <hyperlink ref="A286" r:id="R7d4443a63b894b13"/>
    <hyperlink ref="B286" r:id="R38cfa08efdaf45eb"/>
    <hyperlink ref="E286" r:id="R31d428017d794779"/>
    <hyperlink ref="I286" r:id="R89eed83e551f4298"/>
    <hyperlink ref="A287" r:id="R2006a2d59c434939"/>
    <hyperlink ref="B287" r:id="R3e6749090e814958"/>
    <hyperlink ref="E287" r:id="R1fbcd928e1ec459f"/>
    <hyperlink ref="I287" r:id="Re34896f258944bbf"/>
    <hyperlink ref="A288" r:id="Re207e9eaf97a4a5a"/>
    <hyperlink ref="B288" r:id="Re748dc4797584ae4"/>
    <hyperlink ref="E288" r:id="Ra7c77bf784f54347"/>
    <hyperlink ref="I288" r:id="R34b09497bdce4fa9"/>
    <hyperlink ref="A289" r:id="Rc17968909a284fc0"/>
    <hyperlink ref="B289" r:id="R26c91efe09c44887"/>
    <hyperlink ref="E289" r:id="R4ddb45d4b68a4619"/>
    <hyperlink ref="I289" r:id="R6f6aff2278544035"/>
    <hyperlink ref="A290" r:id="R7832330a2bb34040"/>
    <hyperlink ref="B290" r:id="R0d8b54c5253a4122"/>
    <hyperlink ref="E290" r:id="R77aac21cbe7947c1"/>
    <hyperlink ref="I290" r:id="R3e531276f3b14831"/>
    <hyperlink ref="A291" r:id="R28917d6278214ab4"/>
    <hyperlink ref="B291" r:id="R338ede0549f04ba0"/>
    <hyperlink ref="E291" r:id="R666c8ee6402a459f"/>
    <hyperlink ref="I291" r:id="Re71a0ff8a8464e4b"/>
    <hyperlink ref="A292" r:id="R409654bb5ac24e8c"/>
    <hyperlink ref="B292" r:id="R4bda72e0d2984a0a"/>
    <hyperlink ref="E292" r:id="R481eaad1e99145a5"/>
    <hyperlink ref="I292" r:id="R20fb4906ff5d45c4"/>
    <hyperlink ref="A293" r:id="Rc6264abe0cde4fd7"/>
    <hyperlink ref="B293" r:id="Rc8ea36b67390449a"/>
    <hyperlink ref="E293" r:id="R9642c6892e81430b"/>
    <hyperlink ref="I293" r:id="Ra25a98fd20ad44c2"/>
    <hyperlink ref="A294" r:id="R2f57f1ef004746e8"/>
    <hyperlink ref="B294" r:id="Rcd213ddd7ecd43f8"/>
    <hyperlink ref="E294" r:id="R60868eb2b7ce4b70"/>
    <hyperlink ref="I294" r:id="R6953deac905444fb"/>
    <hyperlink ref="A295" r:id="R1a730beffdea46ba"/>
    <hyperlink ref="B295" r:id="Rde06452478864f14"/>
    <hyperlink ref="E295" r:id="Rb2c23360a6444b86"/>
    <hyperlink ref="I295" r:id="R54cb38004ad24bc7"/>
    <hyperlink ref="A296" r:id="R631b2ffd865544ee"/>
    <hyperlink ref="B296" r:id="Rc3336141c623422a"/>
    <hyperlink ref="E296" r:id="R846267389a1a41b4"/>
    <hyperlink ref="I296" r:id="R40dd64abe2cd41cf"/>
    <hyperlink ref="A297" r:id="R3dd41af7f82b4cfa"/>
    <hyperlink ref="B297" r:id="R39be7fa621d24d96"/>
    <hyperlink ref="E297" r:id="R4f26e4e7ace94b0d"/>
    <hyperlink ref="I297" r:id="Ra53847e1e8f74b8f"/>
    <hyperlink ref="A298" r:id="Rc266363073954562"/>
    <hyperlink ref="B298" r:id="R23da29c12c454806"/>
    <hyperlink ref="E298" r:id="Rcb20be20da624369"/>
    <hyperlink ref="I298" r:id="Reac5067cad874697"/>
    <hyperlink ref="A299" r:id="R53d8cc01b3794bf0"/>
    <hyperlink ref="B299" r:id="Ra8f75fef91114a96"/>
    <hyperlink ref="E299" r:id="R9571da528e1c4b73"/>
    <hyperlink ref="I299" r:id="R7326636f55c6410b"/>
    <hyperlink ref="A300" r:id="Rca20bea302da4195"/>
    <hyperlink ref="B300" r:id="R0008c0a1ca1b46ae"/>
    <hyperlink ref="E300" r:id="R3a3b2c1f75b44338"/>
    <hyperlink ref="I300" r:id="Rac2e968b9a0f4f9e"/>
    <hyperlink ref="A301" r:id="R3c96c0d9c1c64882"/>
    <hyperlink ref="B301" r:id="Rc2cff6a554fc4b8a"/>
    <hyperlink ref="E301" r:id="R91f64d83d7a04ac7"/>
    <hyperlink ref="I301" r:id="R9d9b9f1c033b4fae"/>
    <hyperlink ref="A302" r:id="Rd8c47f34fc534880"/>
    <hyperlink ref="B302" r:id="R393db3bbf01b4cd6"/>
    <hyperlink ref="E302" r:id="R499adb06fb1e454d"/>
    <hyperlink ref="I302" r:id="R221fcc9f996c473a"/>
    <hyperlink ref="A303" r:id="Rd796975359204632"/>
    <hyperlink ref="B303" r:id="Rfd28142679474d0a"/>
    <hyperlink ref="E303" r:id="R9fb6cccd3e8141ff"/>
    <hyperlink ref="I303" r:id="Ra5154c5c904840b7"/>
    <hyperlink ref="A304" r:id="Re2d99da3572540f2"/>
    <hyperlink ref="B304" r:id="Rfd90bfaa68c54efa"/>
    <hyperlink ref="E304" r:id="R09d04b44c56243d4"/>
    <hyperlink ref="I304" r:id="R9acb07ee4767413c"/>
    <hyperlink ref="A305" r:id="R1817be68238c4551"/>
    <hyperlink ref="B305" r:id="Rba8a66999df6404d"/>
    <hyperlink ref="E305" r:id="Rca1d032314704ba4"/>
    <hyperlink ref="I305" r:id="R3dd1d25539844dc1"/>
    <hyperlink ref="A306" r:id="R0bbe84c30d4042b7"/>
    <hyperlink ref="B306" r:id="R2f313f375dae4f09"/>
    <hyperlink ref="E306" r:id="R571715116eb340e1"/>
    <hyperlink ref="I306" r:id="Rf59f4b3061e44a01"/>
    <hyperlink ref="A307" r:id="Re8504111b8ea4965"/>
    <hyperlink ref="B307" r:id="Rf723d3a59f8c4a4a"/>
    <hyperlink ref="E307" r:id="R53c7ec4436aa4a83"/>
    <hyperlink ref="I307" r:id="Rf1910259f7a6492a"/>
    <hyperlink ref="A308" r:id="R0f8a060ae3ae4f74"/>
    <hyperlink ref="B308" r:id="R53b2774de56b400a"/>
    <hyperlink ref="E308" r:id="Rdbdd045b83b24501"/>
    <hyperlink ref="I308" r:id="R5a2f2c7a831a43c4"/>
    <hyperlink ref="A309" r:id="R3ac625c9f4234008"/>
    <hyperlink ref="B309" r:id="R40179d42e5344312"/>
    <hyperlink ref="E309" r:id="R87b79c350a604b29"/>
    <hyperlink ref="I309" r:id="R5e0ec6e4255a484e"/>
    <hyperlink ref="A310" r:id="Rde016be1d4bc4630"/>
    <hyperlink ref="B310" r:id="R23e22085c6c04606"/>
    <hyperlink ref="E310" r:id="Rf0a68010600e4508"/>
    <hyperlink ref="I310" r:id="R469c6daf69bc4e36"/>
    <hyperlink ref="A311" r:id="R42d045f790734760"/>
    <hyperlink ref="B311" r:id="R933a6e179dcb45b8"/>
    <hyperlink ref="E311" r:id="R1687161e2b1d43e0"/>
    <hyperlink ref="I311" r:id="Ra12b1f46908c45e0"/>
    <hyperlink ref="A312" r:id="R82b6c2be305e4a78"/>
    <hyperlink ref="B312" r:id="R7abcd946286740bd"/>
    <hyperlink ref="E312" r:id="Red75a48b5d684b99"/>
    <hyperlink ref="I312" r:id="R8e5c81296d044613"/>
    <hyperlink ref="A313" r:id="Re7d7b718734d474d"/>
    <hyperlink ref="B313" r:id="Re0a44ac523a64094"/>
    <hyperlink ref="E313" r:id="R6e608e17eeb5447a"/>
    <hyperlink ref="I313" r:id="R45339d41bdcb4229"/>
    <hyperlink ref="A314" r:id="Rce93d70aeaf94ee3"/>
    <hyperlink ref="B314" r:id="R7e8cc72d7d854f89"/>
    <hyperlink ref="E314" r:id="R29248b71d4d84734"/>
    <hyperlink ref="I314" r:id="R451af1a293824ec9"/>
    <hyperlink ref="A315" r:id="R01fdd95bb0864a87"/>
    <hyperlink ref="B315" r:id="Rc26a91c654f243be"/>
    <hyperlink ref="E315" r:id="R97ba41adccca4723"/>
    <hyperlink ref="I315" r:id="Red213f40473a48f5"/>
    <hyperlink ref="A316" r:id="R370f196a331d4c74"/>
    <hyperlink ref="B316" r:id="R3cb92d9965b043c9"/>
    <hyperlink ref="E316" r:id="R9193c8ed9b94449c"/>
    <hyperlink ref="I316" r:id="Rca8332992e8f448b"/>
    <hyperlink ref="A317" r:id="R40fa2a617d954152"/>
    <hyperlink ref="B317" r:id="R29312a5d8f3542b3"/>
    <hyperlink ref="E317" r:id="R086fbec430ea4399"/>
    <hyperlink ref="I317" r:id="Rc24ce1c406f043a7"/>
    <hyperlink ref="A318" r:id="Rc30251320b2d42d4"/>
    <hyperlink ref="B318" r:id="Rdbf3e0ea6c384dea"/>
    <hyperlink ref="E318" r:id="Rba79dd20d3274853"/>
    <hyperlink ref="I318" r:id="R0efa89de89e44727"/>
    <hyperlink ref="A319" r:id="Rc90ce46d2c18459a"/>
    <hyperlink ref="B319" r:id="Ra234dac6fc6b4dcf"/>
    <hyperlink ref="E319" r:id="R65ece9f81f584936"/>
    <hyperlink ref="I319" r:id="R77b6eba9aaab40c8"/>
    <hyperlink ref="A320" r:id="R5ba876777fd94218"/>
    <hyperlink ref="B320" r:id="Re3bbdd86a1c54f35"/>
    <hyperlink ref="E320" r:id="R39f2eee63f0e46a4"/>
    <hyperlink ref="I320" r:id="Rd6f9d0784e5948d0"/>
    <hyperlink ref="A321" r:id="R9ba0699c6e484432"/>
    <hyperlink ref="B321" r:id="R7815f49d21da4b59"/>
    <hyperlink ref="E321" r:id="Rc8b01b5614224c8a"/>
    <hyperlink ref="I321" r:id="Rf1eadb4655ca40a1"/>
    <hyperlink ref="A322" r:id="R761ddde5766548b0"/>
    <hyperlink ref="B322" r:id="Rdad432a5d0254382"/>
    <hyperlink ref="E322" r:id="R1ad1b357680a4805"/>
    <hyperlink ref="I322" r:id="Re06a7cb2c8204700"/>
    <hyperlink ref="A323" r:id="Rd3bca08fb23047a8"/>
    <hyperlink ref="B323" r:id="Rf159bdca4aef433a"/>
    <hyperlink ref="E323" r:id="R1bc67c0429a143e4"/>
    <hyperlink ref="I323" r:id="Rc915ce1f364b459b"/>
    <hyperlink ref="A324" r:id="R55ecee4cbfdb4053"/>
    <hyperlink ref="B324" r:id="R2b1f433fbceb4fac"/>
    <hyperlink ref="E324" r:id="R264d52413b3540c4"/>
    <hyperlink ref="I324" r:id="R736915a19ac048b2"/>
    <hyperlink ref="A325" r:id="R5813fce0a5ce4bc4"/>
    <hyperlink ref="B325" r:id="Raddb184a38a54cc7"/>
    <hyperlink ref="E325" r:id="R6f2784eb78f14357"/>
    <hyperlink ref="I325" r:id="R50ea649ad6304c9d"/>
    <hyperlink ref="A326" r:id="R8462bf56b32f4bfe"/>
    <hyperlink ref="B326" r:id="Rbae76793ab7c4a39"/>
    <hyperlink ref="E326" r:id="R0966fac112ed4ce9"/>
    <hyperlink ref="I326" r:id="R9d0d3be2e0d24e24"/>
    <hyperlink ref="A327" r:id="Rea17332f3fc447b7"/>
    <hyperlink ref="B327" r:id="R7ec96c5055734b21"/>
    <hyperlink ref="E327" r:id="Rdfd60df773004b6e"/>
    <hyperlink ref="I327" r:id="Rb47067c25b224dc4"/>
    <hyperlink ref="A328" r:id="R6635906882b0424d"/>
    <hyperlink ref="B328" r:id="Rc28e0aca552b4a1c"/>
    <hyperlink ref="E328" r:id="R696663c7a1714c06"/>
    <hyperlink ref="I328" r:id="R313a35dc801d476e"/>
    <hyperlink ref="A329" r:id="Rd8a61a93e5fc4679"/>
    <hyperlink ref="B329" r:id="R7e58cb131ee3442b"/>
    <hyperlink ref="E329" r:id="R0f4712a7e2a94682"/>
    <hyperlink ref="I329" r:id="Rabe4efe2af2247b0"/>
    <hyperlink ref="A330" r:id="R02a934ae549f4907"/>
    <hyperlink ref="B330" r:id="Re7657ef706d7473a"/>
    <hyperlink ref="E330" r:id="Rebb9bc1627e74b47"/>
    <hyperlink ref="I330" r:id="R4b39351255ba4b21"/>
    <hyperlink ref="A331" r:id="R324f168a7b7c4906"/>
    <hyperlink ref="B331" r:id="R5011b7692b834114"/>
    <hyperlink ref="E331" r:id="R186f079f55884263"/>
    <hyperlink ref="I331" r:id="Rc845f0c61eee49e7"/>
    <hyperlink ref="A332" r:id="Rcc1224de0b324f4a"/>
    <hyperlink ref="B332" r:id="R4c3f52ebe6bd425b"/>
    <hyperlink ref="E332" r:id="R525bc7de38144482"/>
    <hyperlink ref="I332" r:id="R7496319a41434ce5"/>
    <hyperlink ref="A333" r:id="Rd3412f1694cc410c"/>
    <hyperlink ref="B333" r:id="R0f79c0432ad04fbf"/>
    <hyperlink ref="E333" r:id="R95555abcb61a4209"/>
    <hyperlink ref="I333" r:id="R268c49b7371b4875"/>
    <hyperlink ref="A334" r:id="R1f27811980df463b"/>
    <hyperlink ref="B334" r:id="R3ffea2c92c67474c"/>
    <hyperlink ref="E334" r:id="Rd96cf24957c74b5e"/>
    <hyperlink ref="I334" r:id="R281f304d8d3749ae"/>
    <hyperlink ref="A335" r:id="R28bfc65e290843ca"/>
    <hyperlink ref="B335" r:id="Rb402e4e527424791"/>
    <hyperlink ref="E335" r:id="Re5b2fa3fbbcf4b10"/>
    <hyperlink ref="I335" r:id="R8bc469464eae4a78"/>
    <hyperlink ref="A336" r:id="Rb901333975b24557"/>
    <hyperlink ref="B336" r:id="R4a20a85477ae4f98"/>
    <hyperlink ref="E336" r:id="R293e8a6f4570404e"/>
    <hyperlink ref="I336" r:id="R7011ccf06bff47a5"/>
    <hyperlink ref="A337" r:id="R17483f6566c944c0"/>
    <hyperlink ref="B337" r:id="R0a889acdae754158"/>
    <hyperlink ref="E337" r:id="R78205e0fe1524e16"/>
    <hyperlink ref="I337" r:id="R1da9d251a3464c0a"/>
    <hyperlink ref="A338" r:id="R2340bde93f224e6f"/>
    <hyperlink ref="B338" r:id="Rbb25f5dc860d47e6"/>
    <hyperlink ref="E338" r:id="R9ef5417cbd7d4209"/>
    <hyperlink ref="I338" r:id="R8c262cce7a614688"/>
    <hyperlink ref="A339" r:id="R38c1072258bc49d2"/>
    <hyperlink ref="B339" r:id="R92328f2af7094b98"/>
    <hyperlink ref="E339" r:id="Rf6a59201bafc4e92"/>
    <hyperlink ref="I339" r:id="R24a861c13919439d"/>
    <hyperlink ref="A340" r:id="Rf20a04b623254db6"/>
    <hyperlink ref="B340" r:id="R1c80588cbf474840"/>
    <hyperlink ref="E340" r:id="R5a848efd83a44c19"/>
    <hyperlink ref="I340" r:id="R6d65930854924dee"/>
    <hyperlink ref="A341" r:id="R43e265e0be93474c"/>
    <hyperlink ref="B341" r:id="R040228c76e80410c"/>
    <hyperlink ref="E341" r:id="R48bdc786339149d8"/>
    <hyperlink ref="I341" r:id="R5842ac52775a4113"/>
    <hyperlink ref="A342" r:id="R2bfbeeb33a52468e"/>
    <hyperlink ref="B342" r:id="R7fd91a09d7b642ac"/>
    <hyperlink ref="E342" r:id="Rcc8c8fd816b64d58"/>
    <hyperlink ref="I342" r:id="Red9c9b2cb6064f0e"/>
    <hyperlink ref="A343" r:id="Rd34159a10b4b42e0"/>
    <hyperlink ref="B343" r:id="Re3f492158c134c20"/>
    <hyperlink ref="E343" r:id="Rd59a6a0132b04490"/>
    <hyperlink ref="I343" r:id="R7b50c41d9e714c9b"/>
    <hyperlink ref="A344" r:id="Ra1854291b9394e12"/>
    <hyperlink ref="B344" r:id="R2af4532ac0244602"/>
    <hyperlink ref="E344" r:id="R47bc89eb4d4342d0"/>
    <hyperlink ref="I344" r:id="R6bc1bb0146ac4bc0"/>
    <hyperlink ref="A345" r:id="R3e67583da50a4cd8"/>
    <hyperlink ref="B345" r:id="Rbcf720ee8c274cd1"/>
    <hyperlink ref="E345" r:id="R7f33fef130874098"/>
    <hyperlink ref="I345" r:id="R924c52937d434e29"/>
    <hyperlink ref="A346" r:id="R92b5c02c97194c79"/>
    <hyperlink ref="B346" r:id="R89fb7a7063bb452a"/>
    <hyperlink ref="E346" r:id="Rb315d0ae68bc4149"/>
    <hyperlink ref="I346" r:id="Rfd2715c9a6254998"/>
    <hyperlink ref="A347" r:id="Rd63a6bc03aaa4629"/>
    <hyperlink ref="B347" r:id="Rdce9e5c0694b4c1e"/>
    <hyperlink ref="E347" r:id="R24db44c5ff0447eb"/>
    <hyperlink ref="I347" r:id="R41f3098ada8e4e35"/>
    <hyperlink ref="A348" r:id="Rab72a961e77d4854"/>
    <hyperlink ref="B348" r:id="Rc96a4224bf154cfe"/>
    <hyperlink ref="E348" r:id="R22a6b6cfe6d641c2"/>
    <hyperlink ref="I348" r:id="R76ef922345f74146"/>
    <hyperlink ref="A349" r:id="Reed093a39cff4895"/>
    <hyperlink ref="B349" r:id="R4c09680b6b864728"/>
    <hyperlink ref="E349" r:id="R540a793423ed45fb"/>
    <hyperlink ref="I349" r:id="Rcc520f1d0c614235"/>
    <hyperlink ref="A350" r:id="R6602b294f6224591"/>
    <hyperlink ref="B350" r:id="Rf4cf0279c39f4a41"/>
    <hyperlink ref="E350" r:id="R9ac19e86986943c8"/>
    <hyperlink ref="I350" r:id="R7f678c089aa44aac"/>
    <hyperlink ref="A351" r:id="R6f6b538959dd466a"/>
    <hyperlink ref="B351" r:id="Rd9c10494b019491d"/>
    <hyperlink ref="E351" r:id="R3f52390a3d444ca7"/>
    <hyperlink ref="I351" r:id="R128cd362c9df461a"/>
    <hyperlink ref="A352" r:id="Reba6e8f7c53a43c8"/>
    <hyperlink ref="B352" r:id="Rc75b4442e6934cd9"/>
    <hyperlink ref="E352" r:id="Rea495f79072849d5"/>
    <hyperlink ref="I352" r:id="R37e15ea1bce14009"/>
    <hyperlink ref="A353" r:id="R46c0bd1f398f4847"/>
    <hyperlink ref="B353" r:id="Rcb81dcf7537e41be"/>
    <hyperlink ref="E353" r:id="Rb5d0ee7a60e24435"/>
    <hyperlink ref="I353" r:id="Ra5fdca86c3be4e6e"/>
    <hyperlink ref="A354" r:id="R31d6a8dd0fab47aa"/>
    <hyperlink ref="B354" r:id="Rdc95f0590dcd499e"/>
    <hyperlink ref="E354" r:id="R62f81d13c3a9455f"/>
    <hyperlink ref="I354" r:id="R8486fe372be94063"/>
    <hyperlink ref="A355" r:id="R45875d442a334df6"/>
    <hyperlink ref="B355" r:id="R7a5620d1788a49d7"/>
    <hyperlink ref="E355" r:id="R7ae24300477f4463"/>
    <hyperlink ref="I355" r:id="R7127e16f547d47da"/>
    <hyperlink ref="A356" r:id="R608bad9e07804405"/>
    <hyperlink ref="B356" r:id="Re7ceef7d804c4f09"/>
    <hyperlink ref="E356" r:id="Rd273f44ed93e4938"/>
    <hyperlink ref="I356" r:id="R186da6952edf433c"/>
    <hyperlink ref="A357" r:id="R2241ef1d590e4920"/>
    <hyperlink ref="B357" r:id="R6cc96ac533394ea0"/>
    <hyperlink ref="E357" r:id="R8b13c895a2db4990"/>
    <hyperlink ref="I357" r:id="R77747e4cac1143ae"/>
    <hyperlink ref="A358" r:id="R59333278a7b747af"/>
    <hyperlink ref="B358" r:id="Rdbe0a5ece5674031"/>
    <hyperlink ref="E358" r:id="R2d7f19056094480f"/>
    <hyperlink ref="I358" r:id="Re803b628186e41b7"/>
    <hyperlink ref="A359" r:id="R0eb58eb403c544c9"/>
    <hyperlink ref="B359" r:id="R6350c0d3d9034c8a"/>
    <hyperlink ref="E359" r:id="R8ef4df3b53434c52"/>
    <hyperlink ref="I359" r:id="R2a07688cfa0f497a"/>
    <hyperlink ref="A360" r:id="R872ecc248d264b59"/>
    <hyperlink ref="B360" r:id="R86bbcd6ff0e042da"/>
    <hyperlink ref="E360" r:id="R782d0c250745490b"/>
    <hyperlink ref="I360" r:id="R0366e889cf5341b4"/>
    <hyperlink ref="A361" r:id="R7c1868c16c734f11"/>
    <hyperlink ref="B361" r:id="Rfcf7b600999e49f0"/>
    <hyperlink ref="E361" r:id="R01a7a35dd32342a8"/>
    <hyperlink ref="I361" r:id="Re9683033a87e4cb9"/>
    <hyperlink ref="A362" r:id="Rb5e36767ae97470a"/>
    <hyperlink ref="B362" r:id="R4f1dfce9874d4dc9"/>
    <hyperlink ref="E362" r:id="Ra564c5fb82dd4ba0"/>
    <hyperlink ref="I362" r:id="R8d01506df4c94de7"/>
    <hyperlink ref="A363" r:id="Rfc1558da2cdc4ab0"/>
    <hyperlink ref="B363" r:id="R2d367f3843bb4030"/>
    <hyperlink ref="E363" r:id="R123ce3e336e74ad6"/>
    <hyperlink ref="I363" r:id="Reaf92462fa0d4fe0"/>
    <hyperlink ref="A364" r:id="R1b24ba7cf67244c7"/>
    <hyperlink ref="B364" r:id="Race893077f3745ed"/>
    <hyperlink ref="E364" r:id="R0d39c556e65942f0"/>
    <hyperlink ref="I364" r:id="R41e9e434630a4a7a"/>
    <hyperlink ref="A365" r:id="Ra19223d66ab1401c"/>
    <hyperlink ref="B365" r:id="Rfeebed12a7944f1f"/>
    <hyperlink ref="E365" r:id="R925225e621d34ab0"/>
    <hyperlink ref="I365" r:id="R9604fadb395b4226"/>
    <hyperlink ref="A366" r:id="R068435a34a4947e8"/>
    <hyperlink ref="B366" r:id="Rb49943edd02c4390"/>
    <hyperlink ref="E366" r:id="Rb1293cc0b6c0417c"/>
    <hyperlink ref="I366" r:id="Rf6a30e94ecbb46f9"/>
    <hyperlink ref="A367" r:id="R5bb59487a40d4258"/>
    <hyperlink ref="B367" r:id="Reaa55062d4a542f3"/>
    <hyperlink ref="E367" r:id="R7ac57c9159ec4633"/>
    <hyperlink ref="I367" r:id="R55b8cb307e59449e"/>
    <hyperlink ref="A368" r:id="Rc84afe82be0f4ce1"/>
    <hyperlink ref="B368" r:id="R5fd42437c0604d6b"/>
    <hyperlink ref="E368" r:id="Rc34074a405424aef"/>
    <hyperlink ref="I368" r:id="R19a1b9d5cd3b49c2"/>
    <hyperlink ref="A369" r:id="R45a21e3184364571"/>
    <hyperlink ref="B369" r:id="Rf92151e0ba7142a1"/>
    <hyperlink ref="E369" r:id="R19ae4982982f4141"/>
    <hyperlink ref="I369" r:id="R956c214a6fbd400f"/>
    <hyperlink ref="A370" r:id="Rb927a410db4948ae"/>
    <hyperlink ref="B370" r:id="Rd0f3abc9949e44f2"/>
    <hyperlink ref="E370" r:id="R54cf2da90c7840aa"/>
    <hyperlink ref="I370" r:id="R39075d715a034618"/>
    <hyperlink ref="A371" r:id="Reb751abcc50f46c8"/>
    <hyperlink ref="B371" r:id="R0ba77840dfe54061"/>
    <hyperlink ref="E371" r:id="R989a90a6ce6b4815"/>
    <hyperlink ref="I371" r:id="Rdcba204650d142f3"/>
    <hyperlink ref="A372" r:id="Rb7072dea109a4f2c"/>
    <hyperlink ref="B372" r:id="Rfa511cb13676479c"/>
    <hyperlink ref="E372" r:id="R95863b03f8e648ec"/>
    <hyperlink ref="I372" r:id="Ref826090a3f646b8"/>
    <hyperlink ref="A373" r:id="R4c76484fd08e4563"/>
    <hyperlink ref="B373" r:id="R17a5731ad89442d2"/>
    <hyperlink ref="E373" r:id="Ra9b4c4cb90aa4771"/>
    <hyperlink ref="I373" r:id="R39399c57923d41df"/>
    <hyperlink ref="A374" r:id="Radbbf158606a4ecf"/>
    <hyperlink ref="B374" r:id="R2af89c3372aa4b4b"/>
    <hyperlink ref="E374" r:id="Reaf98509357d4e98"/>
    <hyperlink ref="I374" r:id="R7d7f94645b6642aa"/>
    <hyperlink ref="A375" r:id="R64e5966041694ab7"/>
    <hyperlink ref="B375" r:id="Rdad316f6f5d241f6"/>
    <hyperlink ref="E375" r:id="R125392b8e65b439c"/>
    <hyperlink ref="I375" r:id="Rfe932c1be81a4366"/>
    <hyperlink ref="A376" r:id="R2a49484c163b4270"/>
    <hyperlink ref="B376" r:id="R252195b343bf4aaa"/>
    <hyperlink ref="E376" r:id="R9a13525ee821482d"/>
    <hyperlink ref="I376" r:id="Re998b756f8ef47b7"/>
    <hyperlink ref="A377" r:id="Rca5c27bc6a3d4cb1"/>
    <hyperlink ref="B377" r:id="R79749a24b72041ea"/>
    <hyperlink ref="E377" r:id="Rda34a6b26fa34c6f"/>
    <hyperlink ref="I377" r:id="Rce54131104ea479a"/>
    <hyperlink ref="A378" r:id="Rb7b0ae6476b14ecd"/>
    <hyperlink ref="B378" r:id="Rb1fd8eb9143540e0"/>
    <hyperlink ref="E378" r:id="R224a6d6593c54d77"/>
    <hyperlink ref="I378" r:id="R4cf2204d65dd4bb8"/>
    <hyperlink ref="A379" r:id="Rbf459deef6cf47f5"/>
    <hyperlink ref="B379" r:id="R0443175d93d74a6a"/>
    <hyperlink ref="E379" r:id="R49d9629a11ba4f17"/>
    <hyperlink ref="I379" r:id="R66697a7a736041e0"/>
    <hyperlink ref="A380" r:id="R3072fb4a189a4a1b"/>
    <hyperlink ref="B380" r:id="Ra33f088962d84404"/>
    <hyperlink ref="E380" r:id="Rb2f28902a10c461d"/>
    <hyperlink ref="I380" r:id="Rcd9a828c04644c7d"/>
    <hyperlink ref="A381" r:id="Rb7eb81fc35ee45d3"/>
    <hyperlink ref="B381" r:id="R90064bdbec034eb2"/>
    <hyperlink ref="E381" r:id="Rb05afbf5f6cc48d2"/>
    <hyperlink ref="I381" r:id="R93bb6f6fa7bd469a"/>
    <hyperlink ref="A382" r:id="R4484e26961324f06"/>
    <hyperlink ref="B382" r:id="R72cfa9294b194f55"/>
    <hyperlink ref="E382" r:id="R1f1920b008194b11"/>
    <hyperlink ref="I382" r:id="R3d81d6f0726a4ba3"/>
    <hyperlink ref="A383" r:id="R5da1e9c40d234c23"/>
    <hyperlink ref="B383" r:id="R63c4c84ab29d4d5a"/>
    <hyperlink ref="E383" r:id="R07ea6ac3e6ce45da"/>
    <hyperlink ref="I383" r:id="Rbd1a2882eb4c4402"/>
    <hyperlink ref="A384" r:id="Rbc0f381b58404614"/>
    <hyperlink ref="B384" r:id="R36857ae9d2ef4668"/>
    <hyperlink ref="E384" r:id="R71bf8fdb1db84e51"/>
    <hyperlink ref="I384" r:id="Rcb5b0a1abd7d4cc3"/>
    <hyperlink ref="A385" r:id="R96f0820f76b548a4"/>
    <hyperlink ref="B385" r:id="Rd0b6daffd09e4d68"/>
    <hyperlink ref="E385" r:id="R2f07f1218298470e"/>
    <hyperlink ref="I385" r:id="Rfcaba03985334972"/>
    <hyperlink ref="A386" r:id="R9474afb66ff84642"/>
    <hyperlink ref="B386" r:id="R50b6c5d01cea4f15"/>
    <hyperlink ref="E386" r:id="R483e5f92d8a64a2e"/>
    <hyperlink ref="I386" r:id="R8a2bd38be854471e"/>
    <hyperlink ref="A387" r:id="R0beeb8683e9541c6"/>
    <hyperlink ref="B387" r:id="Rfa004507f7ee4eb4"/>
    <hyperlink ref="E387" r:id="R42ed1e076a904ad0"/>
    <hyperlink ref="I387" r:id="Recc053dcc3664669"/>
    <hyperlink ref="A388" r:id="R2ef1ec56301146b1"/>
    <hyperlink ref="B388" r:id="Rf8992fa7472c4338"/>
    <hyperlink ref="E388" r:id="Ref095b54a60c488e"/>
    <hyperlink ref="I388" r:id="R05f9d68c1bd34613"/>
    <hyperlink ref="A389" r:id="R1017d9fc9f904e4a"/>
    <hyperlink ref="B389" r:id="Rc01abf6a51cf4fa1"/>
    <hyperlink ref="E389" r:id="Rbb7700a40aff4554"/>
    <hyperlink ref="I389" r:id="R663176fa8e1f4b20"/>
    <hyperlink ref="A390" r:id="Rdbbbcc43924e4c87"/>
    <hyperlink ref="B390" r:id="R8c30ecee84e44e77"/>
    <hyperlink ref="E390" r:id="Rfe74a4b32f89488e"/>
    <hyperlink ref="I390" r:id="R4b4ab8b290b64bc9"/>
    <hyperlink ref="A391" r:id="Rfcf6348b177049a8"/>
    <hyperlink ref="B391" r:id="R5746f2f7b02f402b"/>
    <hyperlink ref="E391" r:id="Rd4b83bc0cb9b4367"/>
    <hyperlink ref="I391" r:id="R3eaddc3492bc49ac"/>
    <hyperlink ref="A392" r:id="Rcfb1b732fe5244ad"/>
    <hyperlink ref="B392" r:id="Rca27d1a88f54403a"/>
    <hyperlink ref="E392" r:id="Raa20207573944db5"/>
    <hyperlink ref="I392" r:id="R148c3a7cd69440f2"/>
    <hyperlink ref="A393" r:id="R9546c23edac04d40"/>
    <hyperlink ref="B393" r:id="Rd60955793c544f04"/>
    <hyperlink ref="E393" r:id="Re93d1826b3bf441f"/>
    <hyperlink ref="I393" r:id="Rd8dd89fe57ce4dd5"/>
    <hyperlink ref="A394" r:id="R6581417ea1cb43f7"/>
    <hyperlink ref="B394" r:id="Raa5e0d0ec8694f9a"/>
    <hyperlink ref="E394" r:id="R604a7d92e5da4173"/>
    <hyperlink ref="I394" r:id="Rddefd98f6ccc4dc5"/>
    <hyperlink ref="A395" r:id="R9f878988afb146f7"/>
    <hyperlink ref="B395" r:id="R8f11a0f550bc4c94"/>
    <hyperlink ref="E395" r:id="Rcf2dff62b18c4f25"/>
    <hyperlink ref="I395" r:id="R04b60e4f92de4d87"/>
    <hyperlink ref="A396" r:id="R9c17aeb90f5a4760"/>
    <hyperlink ref="B396" r:id="R3def9459fada4cc4"/>
    <hyperlink ref="E396" r:id="R2a8a8adee9f74ce1"/>
    <hyperlink ref="I396" r:id="R5a0366226a7944db"/>
    <hyperlink ref="A397" r:id="R3c618ca1c7284aad"/>
    <hyperlink ref="B397" r:id="R94b9d422621b4d85"/>
    <hyperlink ref="E397" r:id="Rf889ad094c614edc"/>
    <hyperlink ref="I397" r:id="Re8a120d2d82f4d2a"/>
    <hyperlink ref="A398" r:id="R41d024d4b1f4436d"/>
    <hyperlink ref="B398" r:id="R36e08ecc192f4ee2"/>
    <hyperlink ref="E398" r:id="R5a00126d02e84fad"/>
    <hyperlink ref="I398" r:id="Rcd7942e9075243b8"/>
    <hyperlink ref="A399" r:id="R4843a42cfed84d90"/>
    <hyperlink ref="B399" r:id="Rdf60663e881c405b"/>
    <hyperlink ref="E399" r:id="R6ee87a6ac840434d"/>
    <hyperlink ref="I399" r:id="R211e27467f104239"/>
    <hyperlink ref="A400" r:id="R8b3dd8bdf4654c08"/>
    <hyperlink ref="B400" r:id="R95f1cb3bf33c4996"/>
    <hyperlink ref="E400" r:id="Ra7f2df5dc6064412"/>
    <hyperlink ref="I400" r:id="R7957a87a19174277"/>
    <hyperlink ref="A401" r:id="R6c2f52182d4a4805"/>
    <hyperlink ref="B401" r:id="R75037628c9074884"/>
    <hyperlink ref="E401" r:id="Rb40961f2c5174b8f"/>
    <hyperlink ref="I401" r:id="R385f1b37991a4191"/>
    <hyperlink ref="A402" r:id="R9113ccb71b6b4b69"/>
    <hyperlink ref="B402" r:id="R73a7e65a571043a2"/>
    <hyperlink ref="E402" r:id="R3d09e0f2e9844af8"/>
    <hyperlink ref="I402" r:id="Rfb5e62db54854ceb"/>
    <hyperlink ref="A403" r:id="Rf8c404e17cd14cdd"/>
    <hyperlink ref="B403" r:id="Re1098b2dbb864a1f"/>
    <hyperlink ref="E403" r:id="R078c41da78624580"/>
    <hyperlink ref="I403" r:id="Rea4c40d1f8604616"/>
    <hyperlink ref="A404" r:id="R74ff973711d64a28"/>
    <hyperlink ref="B404" r:id="Rbff62ec80f8c45dd"/>
    <hyperlink ref="E404" r:id="R72a2a0c1429349c2"/>
    <hyperlink ref="I404" r:id="R9a8912090cd4431d"/>
    <hyperlink ref="A405" r:id="Rd3258b4d8a4a421b"/>
    <hyperlink ref="B405" r:id="R38bd6759de2b42a1"/>
    <hyperlink ref="E405" r:id="R5a6515e5a5f34e5c"/>
    <hyperlink ref="I405" r:id="R02ac64e7e22d485a"/>
    <hyperlink ref="A406" r:id="Rba7c2b5ea98c475c"/>
    <hyperlink ref="B406" r:id="Rf74d91655b2e45d4"/>
    <hyperlink ref="E406" r:id="R067643671ab14891"/>
    <hyperlink ref="I406" r:id="R457c7e989e7041d0"/>
    <hyperlink ref="A407" r:id="R355649ebf2764a43"/>
    <hyperlink ref="B407" r:id="R9162beec2b354946"/>
    <hyperlink ref="E407" r:id="R4bbfdc1945fe49c1"/>
    <hyperlink ref="I407" r:id="R32ea3ca1cfc6418f"/>
    <hyperlink ref="A408" r:id="R32ac38d896914348"/>
    <hyperlink ref="B408" r:id="Reb2aa437d0dd4a6e"/>
    <hyperlink ref="E408" r:id="R951cbcc3ef484d24"/>
    <hyperlink ref="I408" r:id="R61d8883a7f90487d"/>
    <hyperlink ref="A409" r:id="R6adf3bc0f50c4b02"/>
    <hyperlink ref="B409" r:id="R93ce8f16ac904b28"/>
    <hyperlink ref="E409" r:id="Rc08553971bbd4b93"/>
    <hyperlink ref="I409" r:id="Re885347860ad4661"/>
    <hyperlink ref="A410" r:id="R24188fd8e2314ec1"/>
    <hyperlink ref="B410" r:id="R29d191c92dc441ed"/>
    <hyperlink ref="E410" r:id="Rdb4149dd262e42e4"/>
    <hyperlink ref="I410" r:id="R97b856e427674f13"/>
    <hyperlink ref="A411" r:id="R05ea54ffb61240de"/>
    <hyperlink ref="B411" r:id="R6e0f1ef98f1f41be"/>
    <hyperlink ref="E411" r:id="R076dd76315ec4924"/>
    <hyperlink ref="I411" r:id="Re09d75dfb9b34da0"/>
    <hyperlink ref="A412" r:id="R5dbda8cef5e74e4d"/>
    <hyperlink ref="B412" r:id="R7cd15466b5194215"/>
    <hyperlink ref="E412" r:id="R127e5dd2627f4dd1"/>
    <hyperlink ref="I412" r:id="Rdfa03f87ccb1426f"/>
    <hyperlink ref="A413" r:id="R8c252483103e4879"/>
    <hyperlink ref="B413" r:id="R3d0c4f5e19124085"/>
    <hyperlink ref="E413" r:id="Rcb3cefc733c14787"/>
    <hyperlink ref="I413" r:id="Rba89e6f7b98a4a10"/>
    <hyperlink ref="A414" r:id="Rd9b22475e60946f2"/>
    <hyperlink ref="B414" r:id="R77adfd869e9c4cb2"/>
    <hyperlink ref="E414" r:id="R4071c78ffc6e43d9"/>
    <hyperlink ref="I414" r:id="R8eddb53c91824958"/>
    <hyperlink ref="A415" r:id="R7fafd51799614680"/>
    <hyperlink ref="B415" r:id="R184fee84d11c4c7c"/>
    <hyperlink ref="E415" r:id="Rcebed20628184df1"/>
    <hyperlink ref="I415" r:id="Rfbd7aa9798274ac3"/>
    <hyperlink ref="A416" r:id="R4e94d85932314b05"/>
    <hyperlink ref="B416" r:id="Rb3ceb1b849da4157"/>
    <hyperlink ref="E416" r:id="R2d3a6993d22f4225"/>
    <hyperlink ref="I416" r:id="R3ff2fcc103b143e6"/>
    <hyperlink ref="A417" r:id="R62fd51d814364109"/>
    <hyperlink ref="B417" r:id="R5a6bce2324ae475b"/>
    <hyperlink ref="E417" r:id="R9ee1a6d5c8024db6"/>
    <hyperlink ref="I417" r:id="R309ecbc01d3d45e6"/>
    <hyperlink ref="A418" r:id="R91c70484da5a4ae6"/>
    <hyperlink ref="B418" r:id="Rbdc6a335c3504ba9"/>
    <hyperlink ref="E418" r:id="R343b049058de4b84"/>
    <hyperlink ref="I418" r:id="R21ba08f865bc4b9d"/>
    <hyperlink ref="A419" r:id="R956f703d65cb4fbd"/>
    <hyperlink ref="B419" r:id="Ra948ffc827c1440d"/>
    <hyperlink ref="E419" r:id="Re4f164ed3abb457f"/>
    <hyperlink ref="I419" r:id="R1a6ceef5bfda4430"/>
    <hyperlink ref="A420" r:id="R87b24047eb404352"/>
    <hyperlink ref="B420" r:id="R76e5f1633bb244a1"/>
    <hyperlink ref="E420" r:id="R9f47ecd1657d4a95"/>
    <hyperlink ref="I420" r:id="R707f6a7d81374f42"/>
    <hyperlink ref="A421" r:id="Red5159deeb57440f"/>
    <hyperlink ref="B421" r:id="R7a5bb66eccea46e2"/>
    <hyperlink ref="E421" r:id="R8f1e9fd168b34e95"/>
    <hyperlink ref="I421" r:id="R0edd06665c314844"/>
    <hyperlink ref="A422" r:id="R0eb5a17b64b440ed"/>
    <hyperlink ref="B422" r:id="R800001c4bcce4d01"/>
    <hyperlink ref="E422" r:id="Rec33196a22b74d4f"/>
    <hyperlink ref="I422" r:id="R997259afbc2e4e84"/>
    <hyperlink ref="A423" r:id="R3ef25e53ee734d25"/>
    <hyperlink ref="B423" r:id="Re8e205990c8b4548"/>
    <hyperlink ref="E423" r:id="R2273e78721db4cbc"/>
    <hyperlink ref="I423" r:id="R5f0939cb2bc54c99"/>
    <hyperlink ref="A424" r:id="R65839ab6ac8c483c"/>
    <hyperlink ref="B424" r:id="Rf3096c9ed6964668"/>
    <hyperlink ref="E424" r:id="Raf9842ce0ffd448a"/>
    <hyperlink ref="I424" r:id="R92d81b41a5db494c"/>
    <hyperlink ref="A425" r:id="R8c9236c8a4b94859"/>
    <hyperlink ref="B425" r:id="R37134ae5c83b4d42"/>
    <hyperlink ref="E425" r:id="Rb18e993658ac4295"/>
    <hyperlink ref="I425" r:id="Raaf4e79ef984478f"/>
    <hyperlink ref="A426" r:id="R0b1dbbb4b5a044a3"/>
    <hyperlink ref="B426" r:id="R076a2c9c0efd4e52"/>
    <hyperlink ref="E426" r:id="Rfe45a6a3d98c4715"/>
    <hyperlink ref="I426" r:id="Ra8fd4baa38a14c58"/>
    <hyperlink ref="A427" r:id="Rf260860e895c4ba4"/>
    <hyperlink ref="B427" r:id="Raa1c1c3f2ebf4ee8"/>
    <hyperlink ref="E427" r:id="Rfcd133898a7d4b22"/>
    <hyperlink ref="I427" r:id="Rc70ab5c01b3c45f4"/>
    <hyperlink ref="A428" r:id="R58f415dcd99742a6"/>
    <hyperlink ref="B428" r:id="R193f2daf2adb4d3e"/>
    <hyperlink ref="E428" r:id="R9b6156e58fcc4ef1"/>
    <hyperlink ref="I428" r:id="R254a5db160c34ded"/>
    <hyperlink ref="A429" r:id="Raccadb4cef0a4f3a"/>
    <hyperlink ref="B429" r:id="R02fa794d6a1a4e84"/>
    <hyperlink ref="E429" r:id="R34659a20945043b6"/>
    <hyperlink ref="I429" r:id="R7dfbe76dc85946f4"/>
    <hyperlink ref="A430" r:id="Rb27e0fb96d124762"/>
    <hyperlink ref="B430" r:id="Rfe16571182aa44d7"/>
    <hyperlink ref="E430" r:id="R103d6b9acb524c95"/>
    <hyperlink ref="I430" r:id="Re272d5516cf9432e"/>
    <hyperlink ref="A431" r:id="R22a269472ca34800"/>
    <hyperlink ref="B431" r:id="R5434986efa744a91"/>
    <hyperlink ref="E431" r:id="R87d4100a09ce4192"/>
    <hyperlink ref="I431" r:id="Rfe7c95479c9b4e2a"/>
    <hyperlink ref="A432" r:id="Re89cde64fed54299"/>
    <hyperlink ref="B432" r:id="R4b1c67eb350340a5"/>
    <hyperlink ref="E432" r:id="R4da54ff45cfb4b1a"/>
    <hyperlink ref="I432" r:id="Rdca3f502d8434952"/>
    <hyperlink ref="A433" r:id="R622e9a10d8b441d0"/>
    <hyperlink ref="B433" r:id="R1195dd5f5db34be9"/>
    <hyperlink ref="E433" r:id="R297ba105fb594ee7"/>
    <hyperlink ref="I433" r:id="R0e17941dac574e8d"/>
    <hyperlink ref="A434" r:id="Rb5e12f7aa94c45fb"/>
    <hyperlink ref="B434" r:id="Rf3f11455ac904639"/>
    <hyperlink ref="E434" r:id="R7fc4265dfe684be3"/>
    <hyperlink ref="I434" r:id="R5b5b2373714c4227"/>
    <hyperlink ref="A435" r:id="R2816b4d26f644a89"/>
    <hyperlink ref="B435" r:id="Rafe853ab3185419b"/>
    <hyperlink ref="E435" r:id="R649f4b0aea134c99"/>
    <hyperlink ref="I435" r:id="Rf72873bdba954c96"/>
    <hyperlink ref="A436" r:id="Rdcd543773f494bff"/>
    <hyperlink ref="B436" r:id="R3ad8f7917e924f2b"/>
    <hyperlink ref="E436" r:id="R2e18105358b64981"/>
    <hyperlink ref="I436" r:id="R2b25ebe96cf14799"/>
    <hyperlink ref="A437" r:id="R30f2d93493874f59"/>
    <hyperlink ref="B437" r:id="Rd1528df3965243de"/>
    <hyperlink ref="E437" r:id="R6aa0c6f96ba94531"/>
    <hyperlink ref="I437" r:id="R82d0971199a8499d"/>
    <hyperlink ref="A438" r:id="Rbc4754fa41a54f79"/>
    <hyperlink ref="B438" r:id="R82fa606782184979"/>
    <hyperlink ref="E438" r:id="R896ea6b9d64943b3"/>
    <hyperlink ref="I438" r:id="R01f7231262f44ba4"/>
    <hyperlink ref="A439" r:id="R7459609a496b47ae"/>
    <hyperlink ref="B439" r:id="R4b3b739a5910439d"/>
    <hyperlink ref="E439" r:id="Rfd7ebf0e0864487d"/>
    <hyperlink ref="I439" r:id="R4465aefde4ef4695"/>
    <hyperlink ref="A440" r:id="R050dca747bcb4fbe"/>
    <hyperlink ref="B440" r:id="R353bb549458b4494"/>
    <hyperlink ref="E440" r:id="R9a94d6ae01434d92"/>
    <hyperlink ref="I440" r:id="R4b04b77c11f04a19"/>
    <hyperlink ref="A441" r:id="R0c7a1a360e524833"/>
    <hyperlink ref="B441" r:id="R00760d9b6149414c"/>
    <hyperlink ref="E441" r:id="Rf64763fb18ac46a3"/>
    <hyperlink ref="I441" r:id="R06476948cf784b93"/>
    <hyperlink ref="A442" r:id="R7b0bdc55d0dc4c80"/>
    <hyperlink ref="B442" r:id="R2e0581687ec548ff"/>
    <hyperlink ref="E442" r:id="R97ed23e97f9a4c30"/>
    <hyperlink ref="I442" r:id="Rea89cd6a9e684c0d"/>
    <hyperlink ref="A443" r:id="R94826a9e1b244479"/>
    <hyperlink ref="B443" r:id="Rc08d020f27ed4ac8"/>
    <hyperlink ref="E443" r:id="R4efa6665569b45cb"/>
    <hyperlink ref="I443" r:id="Rf42cb2a210f54e61"/>
    <hyperlink ref="A444" r:id="R79a9e170cdf34030"/>
    <hyperlink ref="B444" r:id="R0d13b552cdae4319"/>
    <hyperlink ref="E444" r:id="R8023e36bb5c448f8"/>
    <hyperlink ref="I444" r:id="R58cc18f012564e18"/>
    <hyperlink ref="A445" r:id="Rb7bd337bc0d84b7a"/>
    <hyperlink ref="B445" r:id="R9f2161a965394758"/>
    <hyperlink ref="E445" r:id="R5ae20f54be1a43d7"/>
    <hyperlink ref="I445" r:id="R9f38af28508449c3"/>
    <hyperlink ref="A446" r:id="R56cef91df53746b1"/>
    <hyperlink ref="B446" r:id="R94c53e49be344426"/>
    <hyperlink ref="E446" r:id="R6bb23a63824f4049"/>
    <hyperlink ref="I446" r:id="Rea042dc3a09c4ca5"/>
    <hyperlink ref="A447" r:id="Ra1d59fd07d454b7d"/>
    <hyperlink ref="B447" r:id="R7197628f8ad345b3"/>
    <hyperlink ref="E447" r:id="R8b9232b9bbb547d6"/>
    <hyperlink ref="I447" r:id="R2ab0d794f05f46b7"/>
    <hyperlink ref="A448" r:id="Rdf07c90f38044726"/>
    <hyperlink ref="B448" r:id="R05346097ac6e4fe2"/>
    <hyperlink ref="E448" r:id="Rb814e12a7b294c7c"/>
    <hyperlink ref="I448" r:id="Rb5d57b837088484d"/>
    <hyperlink ref="A449" r:id="R736bea7b6a9b4696"/>
    <hyperlink ref="B449" r:id="R78863d2e75744bd8"/>
    <hyperlink ref="E449" r:id="R310e7ae99bba4276"/>
    <hyperlink ref="I449" r:id="R80294e4e212541f8"/>
    <hyperlink ref="A450" r:id="R64da7b6e1503485f"/>
    <hyperlink ref="B450" r:id="R68a8299279ac42b7"/>
    <hyperlink ref="E450" r:id="Redd3c31da3c84150"/>
    <hyperlink ref="I450" r:id="R5c7339db2c2f4344"/>
    <hyperlink ref="A451" r:id="R5ace942b3a6b4a5d"/>
    <hyperlink ref="B451" r:id="R25b8cd376ac749e2"/>
    <hyperlink ref="E451" r:id="Rce99c2f23d7b4bb8"/>
    <hyperlink ref="I451" r:id="Rbd47c2f33b904679"/>
    <hyperlink ref="A452" r:id="R5fc7f7de04cc44b9"/>
    <hyperlink ref="B452" r:id="Re2fcf89826e24025"/>
    <hyperlink ref="E452" r:id="R8af8f10a877445e6"/>
    <hyperlink ref="I452" r:id="R251b96bbe26849b0"/>
    <hyperlink ref="A453" r:id="R7387acf852dd4719"/>
    <hyperlink ref="B453" r:id="R78737ad34e4740f8"/>
    <hyperlink ref="E453" r:id="R6ea7cdfaacb54210"/>
    <hyperlink ref="I453" r:id="Rf1b21c5d1fe949f1"/>
    <hyperlink ref="A454" r:id="Rf415404575fd4359"/>
    <hyperlink ref="B454" r:id="R520abbb4fbbf4b06"/>
    <hyperlink ref="E454" r:id="Rc29279420b514205"/>
    <hyperlink ref="I454" r:id="R803074e8cb0a406e"/>
    <hyperlink ref="A455" r:id="R63ac14281465404c"/>
    <hyperlink ref="B455" r:id="Rb87d70fc683643b1"/>
    <hyperlink ref="E455" r:id="Rb6109c5957f74e1a"/>
    <hyperlink ref="I455" r:id="Rc53215591c3a454f"/>
    <hyperlink ref="A456" r:id="Re65f00a4a1b544c6"/>
    <hyperlink ref="B456" r:id="R9100e655d1d44b90"/>
    <hyperlink ref="E456" r:id="Rac485fad25714c3f"/>
    <hyperlink ref="I456" r:id="R1c78468a37b24cc2"/>
    <hyperlink ref="A457" r:id="R43586e464c41422d"/>
    <hyperlink ref="B457" r:id="R9f4e675ee30549b6"/>
    <hyperlink ref="E457" r:id="R1e3b98e26c2e470b"/>
    <hyperlink ref="I457" r:id="Rf8f93f564e72400a"/>
    <hyperlink ref="A458" r:id="R6dd4e658caa94542"/>
    <hyperlink ref="B458" r:id="R95f82fd625fe41c7"/>
    <hyperlink ref="E458" r:id="R2f6cf477fbce4682"/>
    <hyperlink ref="I458" r:id="R4a676b7452b240f0"/>
    <hyperlink ref="A459" r:id="R3f38d974b0cb458e"/>
    <hyperlink ref="B459" r:id="R45439d01c1e54010"/>
    <hyperlink ref="E459" r:id="R861a6e76cc1340ed"/>
    <hyperlink ref="I459" r:id="Recdb63ba1adf4b98"/>
    <hyperlink ref="A460" r:id="R8b0ab633d636408d"/>
    <hyperlink ref="B460" r:id="R092e782abdc74ec6"/>
    <hyperlink ref="E460" r:id="Rf331aab640da4efb"/>
    <hyperlink ref="I460" r:id="R0399683a31514c11"/>
    <hyperlink ref="A461" r:id="R9e59c6b5c3084af1"/>
    <hyperlink ref="B461" r:id="R16cb28da45334df3"/>
    <hyperlink ref="E461" r:id="Rd2c19427d35841c9"/>
    <hyperlink ref="I461" r:id="R413c373df3584e29"/>
    <hyperlink ref="A462" r:id="R0521498027ca49b4"/>
    <hyperlink ref="B462" r:id="R070aae1b3ced4b87"/>
    <hyperlink ref="E462" r:id="Reaf6f88c867348e6"/>
    <hyperlink ref="I462" r:id="R18e33f4d19724b86"/>
    <hyperlink ref="A463" r:id="R65cdcb151cec4de5"/>
    <hyperlink ref="B463" r:id="Rd19eca7ed23148a2"/>
    <hyperlink ref="E463" r:id="R4ca7ddf6b4ba4894"/>
    <hyperlink ref="I463" r:id="Rc2da4c4855ca4fee"/>
    <hyperlink ref="A464" r:id="R8edaae6a8d034050"/>
    <hyperlink ref="B464" r:id="R3bb849ee70644dab"/>
    <hyperlink ref="E464" r:id="R274232014cff4851"/>
    <hyperlink ref="I464" r:id="Rcfc7dd2c3c6046bd"/>
    <hyperlink ref="A465" r:id="R78e37a9895914a07"/>
    <hyperlink ref="B465" r:id="R1cdf0f9765734746"/>
    <hyperlink ref="E465" r:id="R5988a2b480d84ada"/>
    <hyperlink ref="I465" r:id="Rc0cb36a776cd4b24"/>
    <hyperlink ref="A466" r:id="R9de3cb5f552b485b"/>
    <hyperlink ref="B466" r:id="R08f6f99b09b04316"/>
    <hyperlink ref="E466" r:id="R4b5a4b16af1d475c"/>
    <hyperlink ref="I466" r:id="R5dbe70539cce4c16"/>
    <hyperlink ref="A467" r:id="Rb1e60a4c72b74c55"/>
    <hyperlink ref="B467" r:id="R5ebcff6ebba44b65"/>
    <hyperlink ref="E467" r:id="R5ef9b4d3bb7a4b83"/>
    <hyperlink ref="I467" r:id="Rcc30b511dadf4a13"/>
    <hyperlink ref="A468" r:id="R453a982fc7c24d88"/>
    <hyperlink ref="B468" r:id="R15a4cd9943984b98"/>
    <hyperlink ref="E468" r:id="R8d5e3e7e94bf4cb0"/>
    <hyperlink ref="I468" r:id="Re27484300d3f4be7"/>
    <hyperlink ref="A469" r:id="R9e1a03645c4948ca"/>
    <hyperlink ref="B469" r:id="Ref65b6fc1e0b4dc1"/>
    <hyperlink ref="E469" r:id="R272b115b19e24534"/>
    <hyperlink ref="I469" r:id="Rcd90aa86060b422b"/>
    <hyperlink ref="A470" r:id="R33780df3218c4672"/>
    <hyperlink ref="B470" r:id="Rf6381feea72a483c"/>
    <hyperlink ref="E470" r:id="R73b55bd34b244220"/>
    <hyperlink ref="I470" r:id="Ra0c9333b4e3d40ea"/>
    <hyperlink ref="A471" r:id="Rb03a24f5b50a46a7"/>
    <hyperlink ref="B471" r:id="R7895835ea7b24268"/>
    <hyperlink ref="E471" r:id="Rb616274c77184a64"/>
    <hyperlink ref="I471" r:id="R21fcf5904adc4ad7"/>
    <hyperlink ref="A472" r:id="R005c44ba113645ec"/>
    <hyperlink ref="B472" r:id="Rda7fde2aa12f4467"/>
    <hyperlink ref="E472" r:id="Rdbba17c78f8f438c"/>
    <hyperlink ref="I472" r:id="R6805011d23ee4e76"/>
    <hyperlink ref="A473" r:id="R38d216b7f63e401a"/>
    <hyperlink ref="B473" r:id="Rd03173157a0746d6"/>
    <hyperlink ref="E473" r:id="Rff6ce420ecaf495f"/>
    <hyperlink ref="I473" r:id="Rfba16dfa25bf4c71"/>
    <hyperlink ref="A474" r:id="R539a453408104d5d"/>
    <hyperlink ref="B474" r:id="Rdd98b41512cc4cf2"/>
    <hyperlink ref="E474" r:id="R82c553f6b396460e"/>
    <hyperlink ref="I474" r:id="Rdbf7aef449a64d79"/>
    <hyperlink ref="A475" r:id="R5f9c952a0e33433a"/>
    <hyperlink ref="B475" r:id="Redd4cb492fed4d86"/>
    <hyperlink ref="E475" r:id="R137ed3a251d74350"/>
    <hyperlink ref="I475" r:id="R0832c5312ff34b01"/>
    <hyperlink ref="A476" r:id="R2f4a1faa04db4d79"/>
    <hyperlink ref="B476" r:id="R3ab09bc8b8804c1e"/>
    <hyperlink ref="E476" r:id="Ra74b389daff243ec"/>
    <hyperlink ref="I476" r:id="Rc5d223bdd8a14e00"/>
    <hyperlink ref="A477" r:id="R4a04e25079d94a10"/>
    <hyperlink ref="B477" r:id="R19fbbd32faba45f1"/>
    <hyperlink ref="E477" r:id="R32f5b0158d7f4db4"/>
    <hyperlink ref="I477" r:id="R51ab518100924b57"/>
    <hyperlink ref="A478" r:id="Rc0ee75d175304066"/>
    <hyperlink ref="B478" r:id="Ra5361ebea684408f"/>
    <hyperlink ref="E478" r:id="R4e997e029725495a"/>
    <hyperlink ref="I478" r:id="R42fa07d8eeee4ccb"/>
    <hyperlink ref="A479" r:id="R49a3fd2b49884ea0"/>
    <hyperlink ref="B479" r:id="Rd6598f9a8ee64068"/>
    <hyperlink ref="E479" r:id="R98cbd0ffd6e645e7"/>
    <hyperlink ref="I479" r:id="Rb8824fac47034524"/>
    <hyperlink ref="A480" r:id="R9af980c55ed941c6"/>
    <hyperlink ref="B480" r:id="R36ae62179a564f36"/>
    <hyperlink ref="E480" r:id="Rae70b47f16fd4746"/>
    <hyperlink ref="I480" r:id="R57d83acca24241e4"/>
    <hyperlink ref="A481" r:id="Readf11e2506a4c26"/>
    <hyperlink ref="B481" r:id="R25f816480032440e"/>
    <hyperlink ref="E481" r:id="Rda47ababb38d43a8"/>
    <hyperlink ref="I481" r:id="R2965f007a70340b4"/>
    <hyperlink ref="A482" r:id="Rf2d03c1a0ce342a4"/>
    <hyperlink ref="B482" r:id="Rdef28ef66946464d"/>
    <hyperlink ref="E482" r:id="Rb42fdb0634764677"/>
    <hyperlink ref="I482" r:id="R016c3d1a089741dd"/>
    <hyperlink ref="A483" r:id="R89529bad3613442b"/>
    <hyperlink ref="B483" r:id="R5a46d039a7a64664"/>
    <hyperlink ref="E483" r:id="Reed064afdebd44d6"/>
    <hyperlink ref="I483" r:id="R0ae72fe7a8fb459d"/>
    <hyperlink ref="A484" r:id="Reabba60fc417414f"/>
    <hyperlink ref="B484" r:id="R963d1223153241eb"/>
    <hyperlink ref="E484" r:id="Rd8956a8169e5419a"/>
    <hyperlink ref="I484" r:id="R41cf34150abe474a"/>
    <hyperlink ref="A485" r:id="R494f0aa0f3614566"/>
    <hyperlink ref="B485" r:id="R5d33025b28884ba5"/>
    <hyperlink ref="E485" r:id="Rd24ec34d45e94524"/>
    <hyperlink ref="I485" r:id="R636fbfa405564b31"/>
    <hyperlink ref="A486" r:id="R87bcb35022c74f4c"/>
    <hyperlink ref="B486" r:id="R5dfd3cde67da41e0"/>
    <hyperlink ref="E486" r:id="R36b5b75a52574634"/>
    <hyperlink ref="I486" r:id="R47524390275a42fb"/>
    <hyperlink ref="A487" r:id="Rc8c9751513c44900"/>
    <hyperlink ref="B487" r:id="R8c5be34ffa1d4f58"/>
    <hyperlink ref="E487" r:id="R4cff61c19ad04730"/>
    <hyperlink ref="I487" r:id="R04117c322d284df6"/>
    <hyperlink ref="A488" r:id="R251323b952914130"/>
    <hyperlink ref="B488" r:id="R9907e37e17da4bbb"/>
    <hyperlink ref="E488" r:id="R2253b5666296447d"/>
    <hyperlink ref="I488" r:id="R8e6fd5e25c29469b"/>
    <hyperlink ref="A489" r:id="R63664023476f43e2"/>
    <hyperlink ref="B489" r:id="R571a47a642a14c02"/>
    <hyperlink ref="E489" r:id="R12a0c182a2224353"/>
    <hyperlink ref="I489" r:id="R4aa5c6f625ce4da1"/>
    <hyperlink ref="A490" r:id="R8df7cae87d6a4130"/>
    <hyperlink ref="B490" r:id="R3fc5fec015204aa7"/>
    <hyperlink ref="E490" r:id="R644991c4c89847d6"/>
    <hyperlink ref="I490" r:id="R341e8d3940734bf2"/>
    <hyperlink ref="A491" r:id="R81d7bb02740a4a64"/>
    <hyperlink ref="B491" r:id="R01144a0b1eda4bf9"/>
    <hyperlink ref="E491" r:id="R4cdacc91f1dc4679"/>
    <hyperlink ref="I491" r:id="Rde5e77002b534af7"/>
    <hyperlink ref="A492" r:id="Re6b71fad95cb43eb"/>
    <hyperlink ref="B492" r:id="R743b4f7aa05a4bbf"/>
    <hyperlink ref="E492" r:id="R986d76a834a84ff2"/>
    <hyperlink ref="I492" r:id="Re069ff66b1c64def"/>
    <hyperlink ref="A493" r:id="Rd6126eda49404734"/>
    <hyperlink ref="B493" r:id="R47b2e394f05548e3"/>
    <hyperlink ref="E493" r:id="R1faf03d268954bbc"/>
    <hyperlink ref="I493" r:id="Rf765e60827144f38"/>
    <hyperlink ref="A494" r:id="Raddd737d96084260"/>
    <hyperlink ref="B494" r:id="Rdd29796225cd4a89"/>
    <hyperlink ref="E494" r:id="Rfae3a9416edd4f11"/>
    <hyperlink ref="I494" r:id="Rb4ab501415ed49f5"/>
    <hyperlink ref="A495" r:id="R09741036bee640be"/>
    <hyperlink ref="B495" r:id="R53cac3d56a2f456a"/>
    <hyperlink ref="E495" r:id="Rf246ceb40de44a1a"/>
    <hyperlink ref="I495" r:id="Rb16612b1786e4264"/>
    <hyperlink ref="A496" r:id="Rbf92e2a4a0ec4f52"/>
    <hyperlink ref="B496" r:id="R2081d5a289874f6b"/>
    <hyperlink ref="E496" r:id="R6087389313c14125"/>
    <hyperlink ref="I496" r:id="Re23471e2bedf4f3d"/>
    <hyperlink ref="A497" r:id="Rf18bee83d8e74e86"/>
    <hyperlink ref="B497" r:id="Rb324ee62aca84833"/>
    <hyperlink ref="E497" r:id="R39c74b7e3a574ce8"/>
    <hyperlink ref="I497" r:id="Rafce5fdd2cc148f6"/>
    <hyperlink ref="A498" r:id="Rc240a0e6a29e4027"/>
    <hyperlink ref="B498" r:id="R6fba883f05324dc1"/>
    <hyperlink ref="E498" r:id="R22fb3d81ed564d22"/>
    <hyperlink ref="I498" r:id="R2a541472ec424210"/>
    <hyperlink ref="A499" r:id="R2367bcdea7b34fbf"/>
    <hyperlink ref="B499" r:id="Rd2e39a74c19d4787"/>
    <hyperlink ref="E499" r:id="Rdc64128cb7f948f3"/>
    <hyperlink ref="I499" r:id="R6c143f6dcd754f79"/>
    <hyperlink ref="A500" r:id="R53d5a01d244e4ccc"/>
    <hyperlink ref="B500" r:id="R592ea9d7b0e949d3"/>
    <hyperlink ref="E500" r:id="Rbeee972580ae4c3f"/>
    <hyperlink ref="I500" r:id="R6d779b8eb94646a1"/>
    <hyperlink ref="A501" r:id="Rbb4242f09fd34f13"/>
    <hyperlink ref="B501" r:id="R19a1d8859938473b"/>
    <hyperlink ref="E501" r:id="R7df286e8c5c74e8d"/>
    <hyperlink ref="I501" r:id="R1b12a10846cc4fcf"/>
    <hyperlink ref="A502" r:id="R08f2fefad4ec4f92"/>
    <hyperlink ref="B502" r:id="Rd46ade70bb3840ce"/>
    <hyperlink ref="E502" r:id="Rb30a8052a978448a"/>
    <hyperlink ref="I502" r:id="Rc92df4fc395942e7"/>
    <hyperlink ref="A503" r:id="R6f32122b515e4219"/>
    <hyperlink ref="B503" r:id="R8d78e0efd35b44d8"/>
    <hyperlink ref="E503" r:id="Re51f21e03c71499e"/>
    <hyperlink ref="I503" r:id="Rdb6b8b944e874282"/>
    <hyperlink ref="A504" r:id="Rbd255faeec3e4c6f"/>
    <hyperlink ref="B504" r:id="R874b5519f24e44f4"/>
    <hyperlink ref="E504" r:id="Rf398719c5806447a"/>
    <hyperlink ref="I504" r:id="R9d0c8bb1cf184a81"/>
    <hyperlink ref="A505" r:id="R2da74dbebf9840f0"/>
    <hyperlink ref="B505" r:id="R494d77d759824c3b"/>
    <hyperlink ref="E505" r:id="R0290a6b19a48449f"/>
    <hyperlink ref="I505" r:id="Ra9821eef8b494f0e"/>
    <hyperlink ref="A506" r:id="R3ed8476c921b412c"/>
    <hyperlink ref="B506" r:id="Rec59244c97024ecd"/>
    <hyperlink ref="E506" r:id="R49be7a2e3ae64bc5"/>
    <hyperlink ref="I506" r:id="Ree4026ae23c1483e"/>
    <hyperlink ref="A507" r:id="Rba29bffae727466f"/>
    <hyperlink ref="B507" r:id="Re0b3da68f68149b5"/>
    <hyperlink ref="E507" r:id="Ra0c917609d754c75"/>
    <hyperlink ref="I507" r:id="R4a35917a1bf4464c"/>
    <hyperlink ref="A508" r:id="Red32b4e774be4891"/>
    <hyperlink ref="B508" r:id="Rfa77d77be6104869"/>
    <hyperlink ref="E508" r:id="Rabfbfbd7a89c4d7e"/>
    <hyperlink ref="I508" r:id="Ra09e0fda167d4946"/>
    <hyperlink ref="A509" r:id="R1a14aa128a2d4593"/>
    <hyperlink ref="B509" r:id="R1c1406d93e0542f4"/>
    <hyperlink ref="E509" r:id="R1fc181799a7a440c"/>
    <hyperlink ref="I509" r:id="R71577e692a56499a"/>
    <hyperlink ref="A510" r:id="R34102dba86084e06"/>
    <hyperlink ref="B510" r:id="R063914cafe14480b"/>
    <hyperlink ref="E510" r:id="Rb18fef78e71841da"/>
    <hyperlink ref="I510" r:id="R18267ec54674471e"/>
    <hyperlink ref="A511" r:id="R221a0692194a4460"/>
    <hyperlink ref="B511" r:id="R0ea2d33549754c98"/>
    <hyperlink ref="E511" r:id="R7f4c9ba6698440fe"/>
    <hyperlink ref="I511" r:id="R9c1e04e7c9be4a81"/>
    <hyperlink ref="A512" r:id="R1d0a2da1d0724750"/>
    <hyperlink ref="B512" r:id="Ra40ab21948ed4075"/>
    <hyperlink ref="E512" r:id="R590b08f016fb44ac"/>
    <hyperlink ref="I512" r:id="Rcd7954f4bc1d4149"/>
    <hyperlink ref="A513" r:id="Rbe6982c7bf874c0e"/>
    <hyperlink ref="B513" r:id="Rc28fdf9ac7944aa8"/>
    <hyperlink ref="E513" r:id="R2f97d107c8144d7f"/>
    <hyperlink ref="I513" r:id="R33b61ad47a9c4b8c"/>
    <hyperlink ref="A514" r:id="R1fc3623090a14485"/>
    <hyperlink ref="B514" r:id="Rb52657579d6648d1"/>
    <hyperlink ref="E514" r:id="Rf123df4c930647e7"/>
    <hyperlink ref="I514" r:id="R3a90e8c106364c7e"/>
    <hyperlink ref="A515" r:id="Rf20040f599d744a1"/>
    <hyperlink ref="B515" r:id="R7348fb33d2964b5f"/>
    <hyperlink ref="E515" r:id="R9dca7d576602479b"/>
    <hyperlink ref="I515" r:id="R7798383813cd4ed2"/>
    <hyperlink ref="A516" r:id="R72da2fd56e2c488f"/>
    <hyperlink ref="B516" r:id="Rf5d53c85092d4e2a"/>
    <hyperlink ref="E516" r:id="R5b257ec8210e4af7"/>
    <hyperlink ref="I516" r:id="R7976f74ff7d64ca1"/>
    <hyperlink ref="A517" r:id="Rfd4abaf909a64a9c"/>
    <hyperlink ref="B517" r:id="Rc4c68e28017841ae"/>
    <hyperlink ref="E517" r:id="R5afc0ab937c34b0e"/>
    <hyperlink ref="I517" r:id="Rf2b0784892034a29"/>
    <hyperlink ref="A518" r:id="R9ecf3520768242e8"/>
    <hyperlink ref="B518" r:id="R452a64ee0a3d4eb5"/>
    <hyperlink ref="E518" r:id="Ra8dc422a5b1b40f0"/>
    <hyperlink ref="I518" r:id="R04b2b309c2824895"/>
    <hyperlink ref="A519" r:id="Rf6582c9330fd4173"/>
    <hyperlink ref="B519" r:id="Rb0d2793549d34e13"/>
    <hyperlink ref="E519" r:id="R962fdda561404f33"/>
    <hyperlink ref="I519" r:id="R01a39d351f244bc3"/>
    <hyperlink ref="A520" r:id="R9e411e67b1394eb6"/>
    <hyperlink ref="B520" r:id="Rbace9faf080241f3"/>
    <hyperlink ref="E520" r:id="R85b9e2788200413e"/>
    <hyperlink ref="I520" r:id="Ree25fa40cbf94d0f"/>
    <hyperlink ref="A521" r:id="R7f752dd927de4100"/>
    <hyperlink ref="B521" r:id="R56fd4b0a487a46e9"/>
    <hyperlink ref="E521" r:id="R77133acc8f53402b"/>
    <hyperlink ref="I521" r:id="R18fc69e5ab84493d"/>
    <hyperlink ref="A522" r:id="R347553c9fd7c4565"/>
    <hyperlink ref="B522" r:id="R46ec6146b193447b"/>
    <hyperlink ref="E522" r:id="R6a3814d5bf534b5a"/>
    <hyperlink ref="I522" r:id="R5a020dbf664d4f9b"/>
    <hyperlink ref="A523" r:id="Rb7aec7dacac342de"/>
    <hyperlink ref="B523" r:id="R360b169f99184bf9"/>
    <hyperlink ref="E523" r:id="R6000a5b4f20d4b4c"/>
    <hyperlink ref="I523" r:id="R5eef9f2077324001"/>
    <hyperlink ref="A524" r:id="Ree2a453ed9a64d65"/>
    <hyperlink ref="B524" r:id="R02e723a36e7e43e6"/>
    <hyperlink ref="E524" r:id="R5756b2105c1345ba"/>
    <hyperlink ref="I524" r:id="R8707d40fdf76493b"/>
    <hyperlink ref="A525" r:id="Red1cb6bbb854420c"/>
    <hyperlink ref="B525" r:id="R47654d81926a48f5"/>
    <hyperlink ref="E525" r:id="R5abe79416cd941a6"/>
    <hyperlink ref="I525" r:id="R50633ff3b1054f61"/>
    <hyperlink ref="A526" r:id="R63e73d5e1cc844e1"/>
    <hyperlink ref="B526" r:id="Rfa2e48baf5114d5b"/>
    <hyperlink ref="E526" r:id="R1f2cd151e4534acd"/>
    <hyperlink ref="I526" r:id="R04d7f31bead749f5"/>
    <hyperlink ref="A527" r:id="R9e8fcf5cdd594c40"/>
    <hyperlink ref="B527" r:id="R22ee292e7229488a"/>
    <hyperlink ref="E527" r:id="R4f2d0f69d932476a"/>
    <hyperlink ref="I527" r:id="R9eb12f0ca34148ea"/>
    <hyperlink ref="A528" r:id="R960e0bef4bc34a5a"/>
    <hyperlink ref="B528" r:id="R8c2000e455d9410a"/>
    <hyperlink ref="E528" r:id="Rcc646c198efe49da"/>
    <hyperlink ref="I528" r:id="Rb2f59bd0dc7f4163"/>
    <hyperlink ref="A529" r:id="Ra903d50fd3e14aa5"/>
    <hyperlink ref="B529" r:id="Ra98ef944634342dc"/>
    <hyperlink ref="E529" r:id="Re8b7c46f18594c41"/>
    <hyperlink ref="I529" r:id="Rde3a14f17c9944ab"/>
    <hyperlink ref="A530" r:id="Rcdbd655ad43e4be9"/>
    <hyperlink ref="B530" r:id="R3c92d09e32494823"/>
    <hyperlink ref="E530" r:id="R23e8b28fcbb1409a"/>
    <hyperlink ref="I530" r:id="R338ead7a4d004eaf"/>
    <hyperlink ref="A531" r:id="R78cf969e558e40b2"/>
    <hyperlink ref="B531" r:id="Rf67a9f2d914f48c1"/>
    <hyperlink ref="E531" r:id="R21b4c4e0d8d949d0"/>
    <hyperlink ref="I531" r:id="Rfcffc9b416c240ad"/>
    <hyperlink ref="A532" r:id="R6ab98bfd19ed4f13"/>
    <hyperlink ref="B532" r:id="R08aac9b068174b75"/>
    <hyperlink ref="E532" r:id="Rb30458af2f7a4fb6"/>
    <hyperlink ref="I532" r:id="R9b22f250d1c64ced"/>
    <hyperlink ref="A533" r:id="Rf1ac5bef52eb46c2"/>
    <hyperlink ref="B533" r:id="R69d3e4d970cc40ef"/>
    <hyperlink ref="E533" r:id="Rb18634ae8f88401a"/>
    <hyperlink ref="I533" r:id="R4350a55643dc4f73"/>
    <hyperlink ref="A534" r:id="R85489cdb2102476f"/>
    <hyperlink ref="B534" r:id="Rd5b90696cfb44489"/>
    <hyperlink ref="E534" r:id="Rbf302c4fa1504a98"/>
    <hyperlink ref="I534" r:id="Rb107f7b93b1a4448"/>
    <hyperlink ref="A535" r:id="R4db24d546d704d64"/>
    <hyperlink ref="B535" r:id="R1257c6548f8f4477"/>
    <hyperlink ref="E535" r:id="R8869414fbb1344e1"/>
    <hyperlink ref="I535" r:id="Rf0c81fe92abe4b95"/>
    <hyperlink ref="A536" r:id="Rb3149df6102d41f0"/>
    <hyperlink ref="B536" r:id="R6f9b718574b84f4f"/>
    <hyperlink ref="E536" r:id="R22cc5387751d491a"/>
    <hyperlink ref="I536" r:id="R498f05f04a5d4a3b"/>
    <hyperlink ref="A537" r:id="Rc1603eb97dc94ad8"/>
    <hyperlink ref="B537" r:id="R03d7ea77ff1e44e5"/>
    <hyperlink ref="E537" r:id="R3efcad9997af4e93"/>
    <hyperlink ref="I537" r:id="R31188ee3650c418d"/>
    <hyperlink ref="A538" r:id="R99d80872d58f4fcd"/>
    <hyperlink ref="B538" r:id="Rd77b1f08b6b4425a"/>
    <hyperlink ref="E538" r:id="R37577b15dd964c39"/>
    <hyperlink ref="I538" r:id="Rd188e4c1533d448b"/>
    <hyperlink ref="A539" r:id="R09c5710f43464f72"/>
    <hyperlink ref="B539" r:id="R01d9392bc4074353"/>
    <hyperlink ref="E539" r:id="R53d6aa657cba43e0"/>
    <hyperlink ref="I539" r:id="R41ce14428bc14ae0"/>
    <hyperlink ref="A540" r:id="Rb13d712597014d7e"/>
    <hyperlink ref="B540" r:id="R056cef70772d427c"/>
    <hyperlink ref="E540" r:id="Rdc192df4ec434500"/>
    <hyperlink ref="I540" r:id="Re7f4bedc856e48c6"/>
    <hyperlink ref="A541" r:id="R97182cc6fc4549c4"/>
    <hyperlink ref="B541" r:id="R0072560befab42eb"/>
    <hyperlink ref="E541" r:id="Ra684b074d25544d6"/>
    <hyperlink ref="I541" r:id="R8e1c85cc9364426d"/>
    <hyperlink ref="A542" r:id="Rd92654c4f8224161"/>
    <hyperlink ref="B542" r:id="Rbf6630392a0d44d7"/>
    <hyperlink ref="E542" r:id="R05948c754f6946a0"/>
    <hyperlink ref="I542" r:id="R17df7e44e65848be"/>
    <hyperlink ref="A543" r:id="R9a5905a15f3e4f80"/>
    <hyperlink ref="B543" r:id="Rc72b5a3f89f94916"/>
    <hyperlink ref="E543" r:id="Rc1047dc70ffe416b"/>
    <hyperlink ref="I543" r:id="Ra63241c7f7db4c3a"/>
    <hyperlink ref="A544" r:id="R8d2c97e3c66e4afa"/>
    <hyperlink ref="B544" r:id="R683fa6cc08074cda"/>
    <hyperlink ref="E544" r:id="R5a26733ae07b4921"/>
    <hyperlink ref="I544" r:id="R2b3eb20c08b44c4b"/>
    <hyperlink ref="A545" r:id="R0d30578c652048cc"/>
    <hyperlink ref="B545" r:id="R30fa4628d48444aa"/>
    <hyperlink ref="E545" r:id="R80dc9112297f491a"/>
    <hyperlink ref="I545" r:id="R9681e22e8ed7457d"/>
    <hyperlink ref="A546" r:id="R7b04ccc97c3c4f3b"/>
    <hyperlink ref="B546" r:id="R0ecd4e935f7d4bdf"/>
    <hyperlink ref="E546" r:id="Rbe61568d9e9b4fe8"/>
    <hyperlink ref="I546" r:id="Ree46eadc3d084d59"/>
    <hyperlink ref="A547" r:id="R77ff60d32c6541ce"/>
    <hyperlink ref="B547" r:id="Rfe266774816946e8"/>
    <hyperlink ref="E547" r:id="Rf862aab274f6408a"/>
    <hyperlink ref="I547" r:id="R78f3f6d5f8154049"/>
    <hyperlink ref="A548" r:id="Rd16bdce45f4d4b1f"/>
    <hyperlink ref="B548" r:id="R7789f54973224c8a"/>
    <hyperlink ref="E548" r:id="R696a673117ef4b26"/>
    <hyperlink ref="I548" r:id="R88c741b6014f43f8"/>
    <hyperlink ref="A549" r:id="Raabb7ca7f0814cb4"/>
    <hyperlink ref="B549" r:id="Rd1a03a7fcb0e4b33"/>
    <hyperlink ref="E549" r:id="R0f227c8bf77040a9"/>
    <hyperlink ref="I549" r:id="R9e514f1d7cdb4e6b"/>
    <hyperlink ref="A550" r:id="Rfd65a6584c6948f3"/>
    <hyperlink ref="B550" r:id="Rc132c818d35a4ce7"/>
    <hyperlink ref="E550" r:id="Rd4938a57e5b941c5"/>
    <hyperlink ref="I550" r:id="R10dfcca8f2c444ee"/>
    <hyperlink ref="A551" r:id="Rf0cc5f7986684ea8"/>
    <hyperlink ref="B551" r:id="R5a6d752c3fc24bad"/>
    <hyperlink ref="E551" r:id="R6a15036861b348bd"/>
    <hyperlink ref="I551" r:id="R6ad8e5a678cf419a"/>
    <hyperlink ref="A552" r:id="R0f756f0118bf4333"/>
    <hyperlink ref="B552" r:id="R298cf486fc174433"/>
    <hyperlink ref="E552" r:id="R206c965cd8ee40cc"/>
    <hyperlink ref="I552" r:id="R3353613ee9064187"/>
    <hyperlink ref="A553" r:id="Reb3a7f5e37a54e00"/>
    <hyperlink ref="B553" r:id="Rbde1e373378b4bc3"/>
    <hyperlink ref="E553" r:id="R3310ef69ed3e4052"/>
    <hyperlink ref="I553" r:id="Rf0226b8a6cc04358"/>
    <hyperlink ref="A554" r:id="Rf8116a2642b44bb7"/>
    <hyperlink ref="B554" r:id="R9f3571c2aa4c49e2"/>
    <hyperlink ref="E554" r:id="R8c34450f9d274bf6"/>
    <hyperlink ref="I554" r:id="R204e60f9a05e4d6f"/>
    <hyperlink ref="A555" r:id="R1fd0057857f34504"/>
    <hyperlink ref="B555" r:id="R089cc5ed50db4bb3"/>
    <hyperlink ref="E555" r:id="R08b45db0b7194db7"/>
    <hyperlink ref="I555" r:id="R3e8f3862f825437e"/>
    <hyperlink ref="A556" r:id="R87cf663dfa63469d"/>
    <hyperlink ref="B556" r:id="R5c925264e34f4bf2"/>
    <hyperlink ref="E556" r:id="R5d4b9e53279d4827"/>
    <hyperlink ref="I556" r:id="Rccc736cd551e4664"/>
    <hyperlink ref="A557" r:id="R6a139369e3e24a3b"/>
    <hyperlink ref="B557" r:id="Rf5f535dc36da45c3"/>
    <hyperlink ref="E557" r:id="R1c6c8d308cb443ae"/>
    <hyperlink ref="I557" r:id="R718c477895394439"/>
    <hyperlink ref="A558" r:id="R462d47cb6a34486f"/>
    <hyperlink ref="B558" r:id="R75c40f045f674efd"/>
    <hyperlink ref="E558" r:id="Rae0ec961d3ba4fc7"/>
    <hyperlink ref="I558" r:id="Rb5acf4e07ae04ed1"/>
    <hyperlink ref="A559" r:id="R7fd498212a1b407c"/>
    <hyperlink ref="B559" r:id="R3581994a87734944"/>
    <hyperlink ref="E559" r:id="R4736769205a9419f"/>
    <hyperlink ref="I559" r:id="Re0a87da07f6c4d8a"/>
    <hyperlink ref="A560" r:id="Rc3c9fc73a5b347c6"/>
    <hyperlink ref="B560" r:id="R2ff236839a6146dd"/>
    <hyperlink ref="E560" r:id="R2b492f308a6e4bfe"/>
    <hyperlink ref="I560" r:id="R38f5a250f41c4b77"/>
    <hyperlink ref="A561" r:id="Re74466a0570b4a5d"/>
    <hyperlink ref="B561" r:id="Rdda9de5e227549a2"/>
    <hyperlink ref="E561" r:id="R1626ce2d86a54b37"/>
    <hyperlink ref="I561" r:id="Rc922096e25fb4567"/>
    <hyperlink ref="A562" r:id="R5c6b7b6051e94def"/>
    <hyperlink ref="B562" r:id="R45d2ab1a4beb4ed6"/>
    <hyperlink ref="E562" r:id="R8cb038033d994d8b"/>
    <hyperlink ref="I562" r:id="R770314f1ce474da6"/>
    <hyperlink ref="A563" r:id="Rbabd37f0761d4fd8"/>
    <hyperlink ref="B563" r:id="Ra6d6e747d3e7437e"/>
    <hyperlink ref="E563" r:id="Re21d084ad2aa4a14"/>
    <hyperlink ref="I563" r:id="R15d1e5cb8d3348c6"/>
    <hyperlink ref="A564" r:id="Ra22beb634f524c4d"/>
    <hyperlink ref="B564" r:id="R28a64506a29946e3"/>
    <hyperlink ref="E564" r:id="Rff4f0e7f021b4739"/>
    <hyperlink ref="I564" r:id="R8b3e7e07b298415b"/>
    <hyperlink ref="A565" r:id="R6e73302b8f7a4b3f"/>
    <hyperlink ref="B565" r:id="R588f740031b04194"/>
    <hyperlink ref="E565" r:id="Re01718f76357466f"/>
    <hyperlink ref="I565" r:id="R8abd904817e54cc9"/>
    <hyperlink ref="A566" r:id="R7fe4b09653a84d7b"/>
    <hyperlink ref="B566" r:id="R9a8da80bf4ee43f5"/>
    <hyperlink ref="E566" r:id="Rf0dc27f9a6a047f2"/>
    <hyperlink ref="I566" r:id="Rd0869f6d2e4c44e3"/>
    <hyperlink ref="A567" r:id="R3752e61be00942d6"/>
    <hyperlink ref="B567" r:id="R44003ce59d5544d8"/>
    <hyperlink ref="E567" r:id="Re86fd08d40064339"/>
    <hyperlink ref="I567" r:id="R37eddc159e2e4e94"/>
    <hyperlink ref="A568" r:id="R70668ef88fb24b9e"/>
    <hyperlink ref="B568" r:id="Rf1d2383a83a3457a"/>
    <hyperlink ref="E568" r:id="R1d37b96d4d1242b4"/>
    <hyperlink ref="I568" r:id="R9e6e3dd89bba4037"/>
    <hyperlink ref="A569" r:id="R6d028c9a254342de"/>
    <hyperlink ref="B569" r:id="Rc509ae3541944dbb"/>
    <hyperlink ref="E569" r:id="R04a696ff5d79486d"/>
    <hyperlink ref="I569" r:id="R0ef7096205974c45"/>
    <hyperlink ref="A570" r:id="R21cec1e71eb04f0f"/>
    <hyperlink ref="B570" r:id="R6b778de902c9405e"/>
    <hyperlink ref="E570" r:id="Rd4ce23f4244d4a93"/>
    <hyperlink ref="I570" r:id="Re622a468026c418d"/>
    <hyperlink ref="A571" r:id="R056c0a20fdd440ff"/>
    <hyperlink ref="B571" r:id="R9fe545e73b2a44cc"/>
    <hyperlink ref="E571" r:id="R83a9bf86a4fe4b20"/>
    <hyperlink ref="I571" r:id="R7aec6b47f91b4d54"/>
    <hyperlink ref="A572" r:id="Rac638f3387e74f6b"/>
    <hyperlink ref="B572" r:id="R11187754b7d34ce1"/>
    <hyperlink ref="E572" r:id="R8b9e3b2651764a0b"/>
    <hyperlink ref="I572" r:id="Reee5d76986834734"/>
    <hyperlink ref="A573" r:id="R6268cf20d15e4804"/>
    <hyperlink ref="B573" r:id="Rf1245645557042e7"/>
    <hyperlink ref="E573" r:id="R53a4a1c15d6b4fa2"/>
    <hyperlink ref="I573" r:id="R533c54315da04436"/>
    <hyperlink ref="A574" r:id="Rbf08775482d84f76"/>
    <hyperlink ref="B574" r:id="R33cafed65a5f48f5"/>
    <hyperlink ref="E574" r:id="R2d80a66026db4874"/>
    <hyperlink ref="I574" r:id="R79d25849c0d54a92"/>
    <hyperlink ref="A575" r:id="R0f5ea9e5af2c44ba"/>
    <hyperlink ref="B575" r:id="R7f27893897484f4f"/>
    <hyperlink ref="E575" r:id="Rb442509f5ceb4216"/>
    <hyperlink ref="I575" r:id="R26ec533bce524278"/>
    <hyperlink ref="A576" r:id="R8f7aacd4d449469f"/>
    <hyperlink ref="B576" r:id="R2e4ed2cd723847fc"/>
    <hyperlink ref="E576" r:id="R3afcfb9e7d2d482e"/>
    <hyperlink ref="I576" r:id="R6d9e91b16e024be1"/>
    <hyperlink ref="A577" r:id="R77664a72c9cf4afd"/>
    <hyperlink ref="B577" r:id="Rbe32c18fd14d449b"/>
    <hyperlink ref="E577" r:id="R2c3d39e392064dbc"/>
    <hyperlink ref="I577" r:id="Rfa1c842f64b7408f"/>
    <hyperlink ref="A578" r:id="R18f6bf1d1b264db3"/>
    <hyperlink ref="B578" r:id="R1be4b9a1991f4a8d"/>
    <hyperlink ref="E578" r:id="R81a9ed190d834b68"/>
    <hyperlink ref="I578" r:id="R45dcdb52610d4093"/>
    <hyperlink ref="A579" r:id="Re00f63edd7404eb6"/>
    <hyperlink ref="B579" r:id="R8c74a13b96ef48a0"/>
    <hyperlink ref="E579" r:id="Reb1dd1edd2b44d6c"/>
    <hyperlink ref="I579" r:id="R89a763d8d64347b2"/>
    <hyperlink ref="A580" r:id="Rf52f73069762410c"/>
    <hyperlink ref="B580" r:id="R743522216f604bfd"/>
    <hyperlink ref="E580" r:id="R2b95ef4c289c474d"/>
    <hyperlink ref="I580" r:id="R1392b223fa8144d4"/>
    <hyperlink ref="A581" r:id="R9382b10677b44501"/>
    <hyperlink ref="B581" r:id="Re220a0c88e784327"/>
    <hyperlink ref="E581" r:id="R3abf4d0ca8fb4edd"/>
    <hyperlink ref="I581" r:id="Rcbbd83d6f3ab430e"/>
    <hyperlink ref="A582" r:id="R45759de0904e4873"/>
    <hyperlink ref="B582" r:id="Rf8695d2098f640bc"/>
    <hyperlink ref="E582" r:id="R4f07c0fe99854445"/>
    <hyperlink ref="I582" r:id="R817dd8c6c7bc4a2a"/>
    <hyperlink ref="A583" r:id="Rcfdfcda95145480b"/>
    <hyperlink ref="B583" r:id="Rbe0b08e464e74dbe"/>
    <hyperlink ref="E583" r:id="R58b5418df7e14aa6"/>
    <hyperlink ref="I583" r:id="Rfa181a1e9db14c9e"/>
    <hyperlink ref="A584" r:id="R272c91caea0442d0"/>
    <hyperlink ref="B584" r:id="R1015681af514485a"/>
    <hyperlink ref="E584" r:id="R3efce73915ae4eb7"/>
    <hyperlink ref="I584" r:id="Rbd23c17f37304959"/>
    <hyperlink ref="A585" r:id="R14f4027214e749e0"/>
    <hyperlink ref="B585" r:id="R9b9d2cde7aab4b9f"/>
    <hyperlink ref="E585" r:id="R1133ee3bf3204e69"/>
    <hyperlink ref="I585" r:id="R325ad70bf10e4df4"/>
    <hyperlink ref="A586" r:id="R3e220a882cb44d7e"/>
    <hyperlink ref="B586" r:id="R96cfa5f5d5dd4fc0"/>
    <hyperlink ref="E586" r:id="R9d81b4bc8a0843ed"/>
    <hyperlink ref="I586" r:id="Rc2c2b8f119ab4536"/>
    <hyperlink ref="A587" r:id="Re6b465a9daa543ca"/>
    <hyperlink ref="B587" r:id="R1786305f34f2489d"/>
    <hyperlink ref="E587" r:id="Rb93388d5ed54459f"/>
    <hyperlink ref="I587" r:id="R8dc0112f295d4fd3"/>
    <hyperlink ref="A588" r:id="R7e91e93f8acf4d48"/>
    <hyperlink ref="B588" r:id="Rb9ca74753c904442"/>
    <hyperlink ref="E588" r:id="Ra5043a0f8b624bdb"/>
    <hyperlink ref="I588" r:id="R2deb6cd4f5f54aaa"/>
    <hyperlink ref="A589" r:id="Rf58bbda3d2a34375"/>
    <hyperlink ref="B589" r:id="R47c10e8f2a3c44cc"/>
    <hyperlink ref="E589" r:id="R10d7fffb61e844a6"/>
    <hyperlink ref="I589" r:id="R144468153fdb47fb"/>
    <hyperlink ref="A590" r:id="R066153544bd6455e"/>
    <hyperlink ref="B590" r:id="R029a14e12e104fb9"/>
    <hyperlink ref="E590" r:id="Rd53e3474bf2943a6"/>
    <hyperlink ref="I590" r:id="R9926fdd7da6f450c"/>
    <hyperlink ref="A591" r:id="R6381ecb514d34ab0"/>
    <hyperlink ref="B591" r:id="Reef1d2924acc4456"/>
    <hyperlink ref="E591" r:id="R68b74cac493449fc"/>
    <hyperlink ref="I591" r:id="Reedc95a6e6324802"/>
    <hyperlink ref="A592" r:id="R08ed014f71b842ae"/>
    <hyperlink ref="B592" r:id="R978d3d44c72643e6"/>
    <hyperlink ref="E592" r:id="R8cfac95d5fc84678"/>
    <hyperlink ref="I592" r:id="R8cc7e8ba5e3c4a5e"/>
    <hyperlink ref="A593" r:id="R1ba5d43e8b8645a1"/>
    <hyperlink ref="B593" r:id="Rcc8d31d4df7f4900"/>
    <hyperlink ref="E593" r:id="Rf56620c6712b4857"/>
    <hyperlink ref="I593" r:id="R66a70bdf278d4063"/>
    <hyperlink ref="A594" r:id="Rbdd67aa13f5643a5"/>
    <hyperlink ref="B594" r:id="R4177649a16d24a2e"/>
    <hyperlink ref="E594" r:id="R02f3a54ced7f4841"/>
    <hyperlink ref="I594" r:id="R16786b728cfc4d21"/>
    <hyperlink ref="A595" r:id="R475fabb2e638481e"/>
    <hyperlink ref="B595" r:id="R23d527fdfc1148e3"/>
    <hyperlink ref="E595" r:id="Rc4134b0d9019467b"/>
    <hyperlink ref="I595" r:id="R47f1923240c64aad"/>
    <hyperlink ref="A596" r:id="R755516acb80f49b6"/>
    <hyperlink ref="B596" r:id="R8d6437032ca84421"/>
    <hyperlink ref="E596" r:id="Rf753907ba3a94efd"/>
    <hyperlink ref="I596" r:id="R2ef5455002fb4f66"/>
    <hyperlink ref="A597" r:id="R0041b238029c4ba7"/>
    <hyperlink ref="B597" r:id="R1ac4307e04e74a07"/>
    <hyperlink ref="E597" r:id="R91226ac2708641d5"/>
    <hyperlink ref="I597" r:id="R41c02d5cdcc749aa"/>
    <hyperlink ref="A598" r:id="R15ccf39b07134b46"/>
    <hyperlink ref="B598" r:id="R521c5308fd474af3"/>
    <hyperlink ref="E598" r:id="Ra8dfff04f75742f1"/>
    <hyperlink ref="I598" r:id="R0b409163b5e24d0f"/>
    <hyperlink ref="A599" r:id="Rf824b1829b67488c"/>
    <hyperlink ref="B599" r:id="R9201320b030445bd"/>
    <hyperlink ref="E599" r:id="R3fadb53001b04da8"/>
    <hyperlink ref="I599" r:id="R499ac98ee34e4444"/>
    <hyperlink ref="A600" r:id="R91d20b46ddf74fc1"/>
    <hyperlink ref="B600" r:id="R79e04ec55e4a420e"/>
    <hyperlink ref="E600" r:id="Rab02a133086f479a"/>
    <hyperlink ref="I600" r:id="Ree3577dac7ad44be"/>
    <hyperlink ref="A601" r:id="R7b36a4e80bed43b3"/>
    <hyperlink ref="B601" r:id="R98b4f14a30ca402f"/>
    <hyperlink ref="E601" r:id="R8b4df2bd96f24a81"/>
    <hyperlink ref="I601" r:id="Rd318152ca5934478"/>
    <hyperlink ref="A602" r:id="R4c6edbef194f4a52"/>
    <hyperlink ref="B602" r:id="Rb364db4c7fd4485d"/>
    <hyperlink ref="E602" r:id="R2e424bbac39a49b0"/>
    <hyperlink ref="I602" r:id="R2437a5c8649840c1"/>
    <hyperlink ref="A603" r:id="Rff7cd1bf9ade4099"/>
    <hyperlink ref="B603" r:id="R28283fe3f6154a38"/>
    <hyperlink ref="E603" r:id="R34386134903a4800"/>
    <hyperlink ref="I603" r:id="R9a36b2f6ea854f88"/>
    <hyperlink ref="A604" r:id="Rbb7b930cb7034f49"/>
    <hyperlink ref="B604" r:id="R369d95153d024eb0"/>
    <hyperlink ref="E604" r:id="R478a8ad1323d4078"/>
    <hyperlink ref="I604" r:id="Rf01e6e8865414f32"/>
    <hyperlink ref="A605" r:id="Ra9eb6a0986cd4b31"/>
    <hyperlink ref="B605" r:id="Rb763c98043ef425a"/>
    <hyperlink ref="E605" r:id="R3b0767ab3a574e2d"/>
    <hyperlink ref="I605" r:id="Re46cb456f576451f"/>
    <hyperlink ref="A606" r:id="R0c94f959504747f1"/>
    <hyperlink ref="B606" r:id="R7ef20098a1fc4d3b"/>
    <hyperlink ref="E606" r:id="R202cbc427cc7463e"/>
    <hyperlink ref="I606" r:id="Rf355a6f7e4414782"/>
    <hyperlink ref="A607" r:id="Rf92a90f661a74a5f"/>
    <hyperlink ref="B607" r:id="R99fa503867094d89"/>
    <hyperlink ref="E607" r:id="Rc1deb72391a14994"/>
    <hyperlink ref="I607" r:id="R4028e9da5f884ecc"/>
    <hyperlink ref="A608" r:id="R7e33617faa4647ae"/>
    <hyperlink ref="B608" r:id="R98156eb0a3174005"/>
    <hyperlink ref="E608" r:id="R9c906a593bdb442f"/>
    <hyperlink ref="I608" r:id="R954d00371e404a26"/>
    <hyperlink ref="A609" r:id="Rf85abf7040244bfe"/>
    <hyperlink ref="B609" r:id="R482f222a7ffc4076"/>
    <hyperlink ref="E609" r:id="R714672e685db47cd"/>
    <hyperlink ref="I609" r:id="R4e1ba29d6f0c4a3c"/>
    <hyperlink ref="A610" r:id="Re5b1ac6154ea408e"/>
    <hyperlink ref="B610" r:id="Rad13ea30bd184845"/>
    <hyperlink ref="E610" r:id="Re0c923cee6d0471e"/>
    <hyperlink ref="I610" r:id="R1f25edbec9794b94"/>
    <hyperlink ref="A611" r:id="R8ee5bcc62946411d"/>
    <hyperlink ref="B611" r:id="Rc296c98fcac348e0"/>
    <hyperlink ref="E611" r:id="R0fec372cc6e84113"/>
    <hyperlink ref="I611" r:id="R7c6e7af42f5945ed"/>
    <hyperlink ref="A612" r:id="Rc3a51b2bb668482f"/>
    <hyperlink ref="B612" r:id="R9c81125d81cf474f"/>
    <hyperlink ref="E612" r:id="R1a9aaa3e3eb7444f"/>
    <hyperlink ref="I612" r:id="R1f12015d42d0448e"/>
    <hyperlink ref="A613" r:id="Rdfe0d7d0ea664730"/>
    <hyperlink ref="B613" r:id="Rf56ee98c0efc48fd"/>
    <hyperlink ref="E613" r:id="R245e382a4609495b"/>
    <hyperlink ref="I613" r:id="Rf8264b0329104650"/>
    <hyperlink ref="A614" r:id="R82b7f4189d914dfb"/>
    <hyperlink ref="B614" r:id="Rbb26f4888756483b"/>
    <hyperlink ref="E614" r:id="R6138021fed904f18"/>
    <hyperlink ref="I614" r:id="R502a72d062474c28"/>
    <hyperlink ref="A615" r:id="R518411f7131e4ccb"/>
    <hyperlink ref="B615" r:id="R99168a15874c4a0f"/>
    <hyperlink ref="E615" r:id="Re772f821fa934501"/>
    <hyperlink ref="I615" r:id="R27231f5ba70d4fd5"/>
    <hyperlink ref="A616" r:id="R23f8d418a9f74928"/>
    <hyperlink ref="B616" r:id="Rb71dc4fab1174e27"/>
    <hyperlink ref="E616" r:id="R3d8c0f1da6a04610"/>
    <hyperlink ref="I616" r:id="R4c4ea04e74864c69"/>
    <hyperlink ref="A617" r:id="R604660a1aeb64583"/>
    <hyperlink ref="B617" r:id="R86fa7ed8a68a41b7"/>
    <hyperlink ref="E617" r:id="R398e987b971046a2"/>
    <hyperlink ref="I617" r:id="R690ab0f08eea48da"/>
    <hyperlink ref="A618" r:id="Rd3b34d5881c34e21"/>
    <hyperlink ref="B618" r:id="Raa0aa7bdc1154dcf"/>
    <hyperlink ref="E618" r:id="Re2f371591f4649f7"/>
    <hyperlink ref="I618" r:id="Rdf8b0240b4444c97"/>
    <hyperlink ref="A619" r:id="R67f8393093164e8b"/>
    <hyperlink ref="B619" r:id="Rd21d23b6d7de435a"/>
    <hyperlink ref="E619" r:id="Rbb91d0b293354f68"/>
    <hyperlink ref="I619" r:id="R0bc4f97df1a347cd"/>
    <hyperlink ref="A620" r:id="Rc9d7fd18896d4e1e"/>
    <hyperlink ref="B620" r:id="R4d14e41de4ca4146"/>
    <hyperlink ref="E620" r:id="Rbb0eb622c91244dd"/>
    <hyperlink ref="I620" r:id="R9a3fbf43a7f74c96"/>
    <hyperlink ref="A621" r:id="Rd08def24672b4318"/>
    <hyperlink ref="B621" r:id="Rf1d104c56e204d40"/>
    <hyperlink ref="E621" r:id="Rb9aae03975554279"/>
    <hyperlink ref="I621" r:id="R1c1e2307610f48f1"/>
    <hyperlink ref="A622" r:id="R78f1d538fa7347a1"/>
    <hyperlink ref="B622" r:id="R356a07838fe54b75"/>
    <hyperlink ref="E622" r:id="R86471aac465c4ca4"/>
    <hyperlink ref="I622" r:id="Rf213d4c1cc78468d"/>
    <hyperlink ref="A623" r:id="Rc69ba8eeb9f34773"/>
    <hyperlink ref="B623" r:id="Rc8ea6909d03b48c1"/>
    <hyperlink ref="E623" r:id="R7a0ae7148dc84240"/>
    <hyperlink ref="I623" r:id="R243016dbcec748c7"/>
    <hyperlink ref="A624" r:id="R2f94b514674c4960"/>
    <hyperlink ref="B624" r:id="Rf1aa2d1a3d1b413d"/>
    <hyperlink ref="E624" r:id="R8a9e830aaa884899"/>
    <hyperlink ref="I624" r:id="R3646561622954a9b"/>
    <hyperlink ref="A625" r:id="Rab0cbac8f7c6497d"/>
    <hyperlink ref="B625" r:id="Rcc2fe0bee162401c"/>
    <hyperlink ref="E625" r:id="R2e8633d583d04fc0"/>
    <hyperlink ref="I625" r:id="R9ded49c4ffbc42be"/>
    <hyperlink ref="A626" r:id="R30da5c88049543e5"/>
    <hyperlink ref="B626" r:id="Rd74191452afa4143"/>
    <hyperlink ref="E626" r:id="Ra7c8c1864b1a45d3"/>
    <hyperlink ref="I626" r:id="R86f2bf6dafbb457e"/>
    <hyperlink ref="A627" r:id="R141c10849a834b83"/>
    <hyperlink ref="B627" r:id="Rbc0b31fdd1a24c2d"/>
    <hyperlink ref="E627" r:id="R42e0b943339a4233"/>
    <hyperlink ref="I627" r:id="Rc68f5b6535814f2f"/>
    <hyperlink ref="A628" r:id="R100e76e4806e4d5b"/>
    <hyperlink ref="B628" r:id="R76a0af58222c49d7"/>
    <hyperlink ref="E628" r:id="R79e19281950541f3"/>
    <hyperlink ref="I628" r:id="Rc2609529179e41ef"/>
    <hyperlink ref="A629" r:id="R188e05d88ea54932"/>
    <hyperlink ref="B629" r:id="R7a6fc6e20865429f"/>
    <hyperlink ref="E629" r:id="R44792241884e46bf"/>
    <hyperlink ref="I629" r:id="Rf65c4f050d9146d1"/>
    <hyperlink ref="A630" r:id="Rf3fc7b994e0140a4"/>
    <hyperlink ref="B630" r:id="Reecefe7084504be2"/>
    <hyperlink ref="E630" r:id="Rb30124408df141c3"/>
    <hyperlink ref="I630" r:id="R89c3c0b5a8af4db5"/>
    <hyperlink ref="A631" r:id="R8adae6766c594842"/>
    <hyperlink ref="B631" r:id="R759c50f90d7d492b"/>
    <hyperlink ref="E631" r:id="Ra6cb906555874295"/>
    <hyperlink ref="I631" r:id="Rfd28a9b89eb74622"/>
    <hyperlink ref="A632" r:id="Rcea097c3f28b4ae0"/>
    <hyperlink ref="B632" r:id="Rddfb42eaded246c0"/>
    <hyperlink ref="E632" r:id="R2070d0425ea9497f"/>
    <hyperlink ref="I632" r:id="R0d334aa6223140fd"/>
    <hyperlink ref="A633" r:id="R8273bbc6a9bb484e"/>
    <hyperlink ref="B633" r:id="Rb6803d82e8394163"/>
    <hyperlink ref="E633" r:id="R5762c9b3c2554ae2"/>
    <hyperlink ref="I633" r:id="R789df8b9fad04754"/>
    <hyperlink ref="A634" r:id="Ra9264afceec14277"/>
    <hyperlink ref="B634" r:id="R6a017b8359f2431b"/>
    <hyperlink ref="E634" r:id="Rc4c3f45c7c8f449c"/>
    <hyperlink ref="I634" r:id="R4951f4b8b73e4a7a"/>
    <hyperlink ref="A635" r:id="R8c8c7ca930714226"/>
    <hyperlink ref="B635" r:id="R0d91f833bda941e9"/>
    <hyperlink ref="E635" r:id="R44d3848e116240b1"/>
    <hyperlink ref="I635" r:id="R36e9675f80ba48ac"/>
    <hyperlink ref="A636" r:id="R8eca5e24f16e4141"/>
    <hyperlink ref="B636" r:id="R984134f8051b4428"/>
    <hyperlink ref="E636" r:id="R90802133893c4348"/>
    <hyperlink ref="I636" r:id="R32b07638d5af4502"/>
    <hyperlink ref="A637" r:id="R961b385d57444958"/>
    <hyperlink ref="B637" r:id="R52b23cee77cb4ae5"/>
    <hyperlink ref="E637" r:id="R4ceb991ce6a04d2c"/>
    <hyperlink ref="I637" r:id="R94b558ad22874513"/>
    <hyperlink ref="A638" r:id="Refab29a2efb54bf2"/>
    <hyperlink ref="B638" r:id="Rdc63d5f5b06941ba"/>
    <hyperlink ref="E638" r:id="R7c0d4253f9c640c7"/>
    <hyperlink ref="I638" r:id="R77bc50e90e674e9c"/>
    <hyperlink ref="A639" r:id="R80220d3abd3a4249"/>
    <hyperlink ref="B639" r:id="R22dc434a15734199"/>
    <hyperlink ref="E639" r:id="Raabce5600e38480a"/>
    <hyperlink ref="I639" r:id="Rd6f0ccc9e8b84c5f"/>
    <hyperlink ref="A640" r:id="Re3a3f50d88754530"/>
    <hyperlink ref="B640" r:id="Rf812f8dd937a4294"/>
    <hyperlink ref="E640" r:id="Ree247a1e63454549"/>
    <hyperlink ref="I640" r:id="R64fff8b2335748a0"/>
    <hyperlink ref="A641" r:id="Rc80f981c0a054766"/>
    <hyperlink ref="B641" r:id="R01f9ed2d6b864837"/>
    <hyperlink ref="E641" r:id="R1ffda81ae7ae45d5"/>
    <hyperlink ref="I641" r:id="R88f7e734f1304cff"/>
    <hyperlink ref="A642" r:id="R27c02b5902754c2c"/>
    <hyperlink ref="B642" r:id="Rb2e4c38bb29e413b"/>
    <hyperlink ref="E642" r:id="Rdc3d3ab1ba154f2c"/>
    <hyperlink ref="I642" r:id="R53392fa61a0e4950"/>
    <hyperlink ref="A643" r:id="Rb95246e38ce347f3"/>
    <hyperlink ref="B643" r:id="R2dc4f87c32a84bc7"/>
    <hyperlink ref="E643" r:id="R8d4f1db2dc7b422b"/>
    <hyperlink ref="I643" r:id="Rfd94351418bd4b73"/>
    <hyperlink ref="A644" r:id="Rcf4a75f516524ef4"/>
    <hyperlink ref="B644" r:id="R2d9fb1b5bfd84775"/>
    <hyperlink ref="E644" r:id="Rdda8de3baf8443fe"/>
    <hyperlink ref="I644" r:id="Re8f226930bf3460c"/>
    <hyperlink ref="A645" r:id="Rac31272c184c4f4b"/>
    <hyperlink ref="B645" r:id="R400ed61dc6cf4e84"/>
    <hyperlink ref="E645" r:id="R6cd2ee2e29154a42"/>
    <hyperlink ref="I645" r:id="R386105f39fd443cd"/>
    <hyperlink ref="A646" r:id="R7e15760f26264f6a"/>
    <hyperlink ref="B646" r:id="Ra7a4a6e979a44327"/>
    <hyperlink ref="E646" r:id="R7b62aa7a7c5948ab"/>
    <hyperlink ref="I646" r:id="R814b7667db3a4e88"/>
    <hyperlink ref="A647" r:id="Rdb476c2194804f58"/>
    <hyperlink ref="B647" r:id="R509a48933ca24a62"/>
    <hyperlink ref="E647" r:id="Ra4af59d2f0c24ba0"/>
    <hyperlink ref="I647" r:id="Re4c6ced7bca0493c"/>
    <hyperlink ref="A648" r:id="R922d56a824684b17"/>
    <hyperlink ref="B648" r:id="R6d4ce386b1344fd4"/>
    <hyperlink ref="E648" r:id="Ra97dbb9e9f454018"/>
    <hyperlink ref="I648" r:id="R76a9ff8d9761456d"/>
    <hyperlink ref="A649" r:id="R3256f1e5ec744eb5"/>
    <hyperlink ref="B649" r:id="R67e986e8760440e8"/>
    <hyperlink ref="E649" r:id="R50f2f0a8a2444673"/>
    <hyperlink ref="I649" r:id="Rf717c9689e434824"/>
    <hyperlink ref="A650" r:id="R00054200695147e1"/>
    <hyperlink ref="B650" r:id="R1acb6b8bd6e44c81"/>
    <hyperlink ref="E650" r:id="R9c7c0fecf4c34b6b"/>
    <hyperlink ref="I650" r:id="R187734c90d5a4dce"/>
    <hyperlink ref="A651" r:id="Rd59877fbb2914b3a"/>
    <hyperlink ref="B651" r:id="R927a2e858c324bde"/>
    <hyperlink ref="E651" r:id="Rec1178a87b574da7"/>
    <hyperlink ref="I651" r:id="Rf8e7293015244508"/>
    <hyperlink ref="A652" r:id="R59ac4aad8637416c"/>
    <hyperlink ref="B652" r:id="Rb84215eecc9747f0"/>
    <hyperlink ref="E652" r:id="Rc15880178f8646b5"/>
    <hyperlink ref="I652" r:id="R036222d9dc7a4e78"/>
    <hyperlink ref="A653" r:id="R21afb05c98574104"/>
    <hyperlink ref="B653" r:id="R84920efed28a4664"/>
    <hyperlink ref="E653" r:id="R0e37a09974b74760"/>
    <hyperlink ref="I653" r:id="R79bb5cab886c4005"/>
    <hyperlink ref="A654" r:id="R0d46e2be255b415e"/>
    <hyperlink ref="B654" r:id="R9f42afaad41049ce"/>
    <hyperlink ref="E654" r:id="R846690d284e04657"/>
    <hyperlink ref="I654" r:id="R58299c24f56748e1"/>
    <hyperlink ref="A655" r:id="R082a444f54dd4ae0"/>
    <hyperlink ref="B655" r:id="Rd638e480d4d54c51"/>
    <hyperlink ref="E655" r:id="R960b6e4f29a74152"/>
    <hyperlink ref="I655" r:id="R8cb6017de1924aa8"/>
    <hyperlink ref="A656" r:id="R7e0760d9028543bb"/>
    <hyperlink ref="B656" r:id="Rdc16787f85354f15"/>
    <hyperlink ref="E656" r:id="R043ffa4d5ce440ac"/>
    <hyperlink ref="I656" r:id="Rac13811cc8724d45"/>
    <hyperlink ref="A657" r:id="R9092ac10de9741ac"/>
    <hyperlink ref="B657" r:id="Re9cdc6e809a64d1c"/>
    <hyperlink ref="E657" r:id="R513e3a4bfe694b95"/>
    <hyperlink ref="I657" r:id="R545b6686ec7c4391"/>
    <hyperlink ref="A658" r:id="R033811122088422b"/>
    <hyperlink ref="B658" r:id="R2bc51d80dea5466e"/>
    <hyperlink ref="E658" r:id="R2756e09d1cbe471a"/>
    <hyperlink ref="I658" r:id="R163f288acad446ac"/>
    <hyperlink ref="A659" r:id="Recbd246b6b1147a3"/>
    <hyperlink ref="B659" r:id="R4cbc8400a5fe4418"/>
    <hyperlink ref="E659" r:id="R3656dd998cdf47ff"/>
    <hyperlink ref="I659" r:id="Rc83485f31b314b99"/>
    <hyperlink ref="A660" r:id="R946c1f289e3a4e55"/>
    <hyperlink ref="B660" r:id="Ra401681933514433"/>
    <hyperlink ref="E660" r:id="Rc969b2d5ca0c4c8f"/>
    <hyperlink ref="I660" r:id="R140e040e5a5e4aa8"/>
    <hyperlink ref="A661" r:id="R5bbf65494cf04018"/>
    <hyperlink ref="B661" r:id="R5d58fbbef58a4fad"/>
    <hyperlink ref="E661" r:id="Rbeb52afc50964a6b"/>
    <hyperlink ref="I661" r:id="Re5c6aa62a7214449"/>
    <hyperlink ref="A662" r:id="R2ac160ab770d4db9"/>
    <hyperlink ref="B662" r:id="Reac09841d00d4607"/>
    <hyperlink ref="E662" r:id="R53627d35f7fa45d8"/>
    <hyperlink ref="I662" r:id="R7b968a9c4dcc4a42"/>
    <hyperlink ref="A663" r:id="R23b64eeb096d4f00"/>
    <hyperlink ref="B663" r:id="R113fd91b044240d6"/>
    <hyperlink ref="E663" r:id="Rb2293e845c1d47e4"/>
    <hyperlink ref="I663" r:id="Re19fd7e99dcc4bfb"/>
    <hyperlink ref="A664" r:id="R00f2a1ce3cb94820"/>
    <hyperlink ref="B664" r:id="R88dda79de67d4a37"/>
    <hyperlink ref="E664" r:id="R45ed7b37edf54183"/>
    <hyperlink ref="I664" r:id="R6e9c1011266b4cb8"/>
    <hyperlink ref="A665" r:id="Rf2c38ee1a7534001"/>
    <hyperlink ref="B665" r:id="Re6cb22e78b0842d8"/>
    <hyperlink ref="E665" r:id="R5f647d8a86bf4ca0"/>
    <hyperlink ref="I665" r:id="R54addf0d0d064545"/>
    <hyperlink ref="A666" r:id="R1abb65dad23f424e"/>
    <hyperlink ref="B666" r:id="Ra6ebb86fcc4644cb"/>
    <hyperlink ref="E666" r:id="Rb2098f3769f74181"/>
    <hyperlink ref="I666" r:id="R600d727e03004b8d"/>
    <hyperlink ref="A667" r:id="Redaae7f776874ab0"/>
    <hyperlink ref="B667" r:id="R9e16c9951671401e"/>
    <hyperlink ref="E667" r:id="R68f19d13430f4e0a"/>
    <hyperlink ref="I667" r:id="R6cb7cf7cb3984a6f"/>
    <hyperlink ref="A668" r:id="Rbdb7a276f05543e4"/>
    <hyperlink ref="B668" r:id="R63f81981dbc44e9d"/>
    <hyperlink ref="E668" r:id="R43b1469ee0234a8d"/>
    <hyperlink ref="I668" r:id="R0107235e44fd4dc9"/>
    <hyperlink ref="A669" r:id="R441a38cd8efa4d86"/>
    <hyperlink ref="B669" r:id="Rc588bffe51674593"/>
    <hyperlink ref="E669" r:id="R5e1695f2a2c14543"/>
    <hyperlink ref="I669" r:id="Rc0bae61025ae4539"/>
    <hyperlink ref="A670" r:id="Rd8665fa06973433a"/>
    <hyperlink ref="B670" r:id="Rc401b5ad42834fad"/>
    <hyperlink ref="E670" r:id="R4b3c848428f24b61"/>
    <hyperlink ref="I670" r:id="R7b540c53cf434396"/>
    <hyperlink ref="A671" r:id="Rd5fdb58f441b44f1"/>
    <hyperlink ref="B671" r:id="Rb209d5a97ed54a23"/>
    <hyperlink ref="E671" r:id="R9a445c6e32c64ba9"/>
    <hyperlink ref="I671" r:id="Rb8a77d693a3345fe"/>
    <hyperlink ref="A672" r:id="R59e56342684f4624"/>
    <hyperlink ref="B672" r:id="R291f242725ec46c1"/>
    <hyperlink ref="E672" r:id="R55eaf14525bf4ba6"/>
    <hyperlink ref="I672" r:id="Rd2e23e2cf1d6413a"/>
    <hyperlink ref="A673" r:id="R9c78527f17d240cc"/>
    <hyperlink ref="B673" r:id="R067a091cafdb4b54"/>
    <hyperlink ref="E673" r:id="R42005c01f0c54dbc"/>
    <hyperlink ref="I673" r:id="R8f2efaf0a79249a7"/>
    <hyperlink ref="A674" r:id="Rced539744c8740e0"/>
    <hyperlink ref="B674" r:id="R02c12c412a80450a"/>
    <hyperlink ref="E674" r:id="Rc56ca10ede934587"/>
    <hyperlink ref="I674" r:id="Rd891ebcfdf5a4035"/>
    <hyperlink ref="A675" r:id="Ra8e1e51fb18b4f6b"/>
    <hyperlink ref="B675" r:id="R2eef53f7a8df46d9"/>
    <hyperlink ref="E675" r:id="R6bce5cd2d7844470"/>
    <hyperlink ref="I675" r:id="R803c5dd7ca7740df"/>
    <hyperlink ref="A676" r:id="Rb327a141938048c9"/>
    <hyperlink ref="B676" r:id="R9fb04b091f2b42ea"/>
    <hyperlink ref="E676" r:id="R7ccb8765f6ef4c86"/>
    <hyperlink ref="I676" r:id="Rf308e7bce4744576"/>
    <hyperlink ref="A677" r:id="R965bcc2fc6194406"/>
    <hyperlink ref="B677" r:id="R89c19b2943a14e5c"/>
    <hyperlink ref="E677" r:id="Ra3f9b7ab70ac448a"/>
    <hyperlink ref="I677" r:id="R24014ed55bb247bc"/>
    <hyperlink ref="A678" r:id="R7191845163cf4922"/>
    <hyperlink ref="B678" r:id="R8406b5108b094db0"/>
    <hyperlink ref="E678" r:id="Rd845f846d6344d6a"/>
    <hyperlink ref="I678" r:id="R40d943ddff044f05"/>
    <hyperlink ref="A679" r:id="R75a8159bfbd34b97"/>
    <hyperlink ref="B679" r:id="R6ccb388489484cba"/>
    <hyperlink ref="E679" r:id="Rc4e236c8607347d0"/>
    <hyperlink ref="I679" r:id="R082b13ef0e2b4a8a"/>
    <hyperlink ref="A680" r:id="R3d4e6568a2234ea6"/>
    <hyperlink ref="B680" r:id="Rfeeadd40f3a34d8f"/>
    <hyperlink ref="E680" r:id="Ra8ae6b65eb034fec"/>
    <hyperlink ref="I680" r:id="R636fd80dccfe4196"/>
    <hyperlink ref="A681" r:id="R8c7f5830c4934242"/>
    <hyperlink ref="B681" r:id="R41a82340a9b2472d"/>
    <hyperlink ref="E681" r:id="Ra2dfd65276214928"/>
    <hyperlink ref="I681" r:id="Re92b32d9313f45fa"/>
    <hyperlink ref="A682" r:id="Rc20db3216e6844a9"/>
    <hyperlink ref="B682" r:id="Rd1806d9b96674367"/>
    <hyperlink ref="E682" r:id="Re55202ea3e5e47d8"/>
    <hyperlink ref="I682" r:id="R6a68928e95044f41"/>
    <hyperlink ref="A683" r:id="Ra4de2e1ae1e54b01"/>
    <hyperlink ref="B683" r:id="R9b5d8509eb694b43"/>
    <hyperlink ref="E683" r:id="R4c5499d39d16482b"/>
    <hyperlink ref="I683" r:id="R294eda55a51140cd"/>
    <hyperlink ref="A684" r:id="Rd2e123e1fa5648a0"/>
    <hyperlink ref="B684" r:id="R9c384365ebba4115"/>
    <hyperlink ref="E684" r:id="R01fc619cce8e4da8"/>
    <hyperlink ref="I684" r:id="Re75e3a9081774fe7"/>
    <hyperlink ref="A685" r:id="R97d592702cf64019"/>
    <hyperlink ref="B685" r:id="R5741b50a2f274ffb"/>
    <hyperlink ref="E685" r:id="R8a61a066bdf94287"/>
    <hyperlink ref="I685" r:id="Rc8a2d34b429748f2"/>
    <hyperlink ref="A686" r:id="R9af5f720b8424d38"/>
    <hyperlink ref="B686" r:id="R11c3f19b037b419f"/>
    <hyperlink ref="E686" r:id="Rc74dc9d834624ddf"/>
    <hyperlink ref="I686" r:id="R29ab493bde6e42af"/>
    <hyperlink ref="A687" r:id="R4e2e486226e446ec"/>
    <hyperlink ref="B687" r:id="R3737a6774b9d4622"/>
    <hyperlink ref="E687" r:id="R8865328f0e9046fc"/>
    <hyperlink ref="I687" r:id="Ra9fc0606d47c4a62"/>
    <hyperlink ref="A688" r:id="Rf66b2f1af3db454d"/>
    <hyperlink ref="B688" r:id="R550517483acb4fd1"/>
    <hyperlink ref="E688" r:id="R9f3cfc77874b4989"/>
    <hyperlink ref="I688" r:id="Rbf53de25cd194c17"/>
    <hyperlink ref="A689" r:id="R98aceaa3c22c44e5"/>
    <hyperlink ref="B689" r:id="Rf119a5490bb84c1d"/>
    <hyperlink ref="E689" r:id="Ra952f76c13b1417f"/>
    <hyperlink ref="I689" r:id="R06edebfd7dc84bee"/>
    <hyperlink ref="A690" r:id="Rba28436a5f2d42ee"/>
    <hyperlink ref="B690" r:id="R86b917bcb520406c"/>
    <hyperlink ref="E690" r:id="Rc5e033406930402d"/>
    <hyperlink ref="I690" r:id="Racd752beece34446"/>
    <hyperlink ref="A691" r:id="Re8a7faedaeb44379"/>
    <hyperlink ref="B691" r:id="Rfc1c3f0c2f904966"/>
    <hyperlink ref="E691" r:id="R2f6888e80fb246d9"/>
    <hyperlink ref="I691" r:id="Rc1a9ea1e22554be2"/>
    <hyperlink ref="A692" r:id="R2092248791234a3d"/>
    <hyperlink ref="B692" r:id="R1276878769b040fd"/>
    <hyperlink ref="E692" r:id="R0ec2243bbe5f48aa"/>
    <hyperlink ref="I692" r:id="Rfc2117926367492a"/>
    <hyperlink ref="A693" r:id="R931141666f554cd9"/>
    <hyperlink ref="B693" r:id="Rbbf75881b42d4669"/>
    <hyperlink ref="E693" r:id="R5db3d2f36d2d4712"/>
    <hyperlink ref="I693" r:id="Rcd335c7d6e4845ad"/>
    <hyperlink ref="A694" r:id="R929ff7c5e64f4a52"/>
    <hyperlink ref="B694" r:id="Rccf4d7014381440c"/>
    <hyperlink ref="E694" r:id="R4f7e86c53d134a39"/>
    <hyperlink ref="I694" r:id="R8c14d4f121744dc5"/>
    <hyperlink ref="A695" r:id="Rc6cff22675a0430b"/>
    <hyperlink ref="B695" r:id="R16f00b187afb4e15"/>
    <hyperlink ref="E695" r:id="R4087d75909e84d75"/>
    <hyperlink ref="I695" r:id="R72d45677cad94222"/>
    <hyperlink ref="A696" r:id="Rd88896da20754fcb"/>
    <hyperlink ref="B696" r:id="Rab4643443cb44574"/>
    <hyperlink ref="E696" r:id="Ra444d7d9fb4d488f"/>
    <hyperlink ref="I696" r:id="Rbc4b157ab99049a6"/>
    <hyperlink ref="A697" r:id="Re7c98b196a694cfd"/>
    <hyperlink ref="B697" r:id="R6999e1399b234255"/>
    <hyperlink ref="E697" r:id="R17993fdafe00443e"/>
    <hyperlink ref="I697" r:id="R2a838a76aed04e6d"/>
    <hyperlink ref="A698" r:id="Re8dd1d42c9374fec"/>
    <hyperlink ref="B698" r:id="R7562349fa93c46e1"/>
    <hyperlink ref="E698" r:id="R815a55bff6a6451a"/>
    <hyperlink ref="I698" r:id="R9b39924f62094ce5"/>
    <hyperlink ref="A699" r:id="Rb0c2da6424d446c4"/>
    <hyperlink ref="B699" r:id="Rae86763a78864145"/>
    <hyperlink ref="E699" r:id="Rc9d090368d16431b"/>
    <hyperlink ref="I699" r:id="Rf0894fee9cf54342"/>
    <hyperlink ref="A700" r:id="Rb4215d5f6eaa4c40"/>
    <hyperlink ref="B700" r:id="R4af3afe8be6a441a"/>
    <hyperlink ref="E700" r:id="R11570b61f4eb4d04"/>
    <hyperlink ref="I700" r:id="R4a653ea003c34921"/>
    <hyperlink ref="A701" r:id="R44328cf625db4e29"/>
    <hyperlink ref="B701" r:id="Re0615ee0a9984774"/>
    <hyperlink ref="E701" r:id="Rd90f6d39748c49e6"/>
    <hyperlink ref="I701" r:id="Rdcd409561d884e50"/>
    <hyperlink ref="A702" r:id="Rcd4ce365ffae4863"/>
    <hyperlink ref="B702" r:id="R446fc6df4e7c4603"/>
    <hyperlink ref="E702" r:id="Rf1bdd04beac44794"/>
    <hyperlink ref="I702" r:id="R66c8f18a1d5640c4"/>
    <hyperlink ref="A703" r:id="R6bca766d0097414b"/>
    <hyperlink ref="B703" r:id="Rb194149fb13b497b"/>
    <hyperlink ref="E703" r:id="Rd5f4d9fc955a4bfe"/>
    <hyperlink ref="I703" r:id="R71ac089c65494a08"/>
    <hyperlink ref="A704" r:id="Ra4810ab036834099"/>
    <hyperlink ref="B704" r:id="R6711d9ed5ab745fb"/>
    <hyperlink ref="E704" r:id="R57e673ea05ae4b72"/>
    <hyperlink ref="I704" r:id="R90950feda9dd4f05"/>
    <hyperlink ref="A705" r:id="R35b3f4c500d34239"/>
    <hyperlink ref="B705" r:id="R5b679b47af494a0b"/>
    <hyperlink ref="E705" r:id="Rebda8a8f3c6e44c6"/>
    <hyperlink ref="I705" r:id="R39e17b85d8ed4414"/>
    <hyperlink ref="A706" r:id="Rc8acfcf0b0c44e86"/>
    <hyperlink ref="B706" r:id="R428edfab6ae64f46"/>
    <hyperlink ref="E706" r:id="R38e94f4f5e7d4166"/>
    <hyperlink ref="I706" r:id="Red2f963683684c19"/>
    <hyperlink ref="A707" r:id="R964f068ea07a49c2"/>
    <hyperlink ref="B707" r:id="R7e355aca50574b70"/>
    <hyperlink ref="E707" r:id="R223b453331144f68"/>
    <hyperlink ref="I707" r:id="R7f234f0b24404678"/>
    <hyperlink ref="A708" r:id="Rf882407c71bc42a0"/>
    <hyperlink ref="B708" r:id="R486e32871b7c4d66"/>
    <hyperlink ref="E708" r:id="Rd449c35971304479"/>
    <hyperlink ref="I708" r:id="R2cb9b8360fe14494"/>
    <hyperlink ref="A709" r:id="R33e7603e3dec4524"/>
    <hyperlink ref="B709" r:id="Rfe195e10fbc346dc"/>
    <hyperlink ref="E709" r:id="R91ab13f8383c47ea"/>
    <hyperlink ref="I709" r:id="R8621a582f8f5435f"/>
    <hyperlink ref="A710" r:id="Rc17c9fa68a5446d0"/>
    <hyperlink ref="B710" r:id="R0daa5034310d484a"/>
    <hyperlink ref="E710" r:id="R7d9e8c451e114bfe"/>
    <hyperlink ref="I710" r:id="Rcffef587997441b4"/>
    <hyperlink ref="A711" r:id="R4cbdcc97412147b2"/>
    <hyperlink ref="B711" r:id="Ra37ff5f51d6f4972"/>
    <hyperlink ref="E711" r:id="Rb7138177f2f4487a"/>
    <hyperlink ref="I711" r:id="R959caaf0268b4057"/>
    <hyperlink ref="A712" r:id="R7c038f033a9e4a17"/>
    <hyperlink ref="B712" r:id="Rb4a412d371ad412d"/>
    <hyperlink ref="E712" r:id="R0ee14dc99d244997"/>
    <hyperlink ref="I712" r:id="R390cc061d3be4329"/>
    <hyperlink ref="A713" r:id="Rf062155c57c84866"/>
    <hyperlink ref="B713" r:id="Rb9e7fcb05deb4ca2"/>
    <hyperlink ref="E713" r:id="R0d1217870738420a"/>
    <hyperlink ref="I713" r:id="R047e75a571ed437b"/>
    <hyperlink ref="A714" r:id="R66ab208ad7334f85"/>
    <hyperlink ref="B714" r:id="Recce8efbd17f4dea"/>
    <hyperlink ref="E714" r:id="R0854e9a385254e0e"/>
    <hyperlink ref="I714" r:id="R75f1122c444f46d3"/>
    <hyperlink ref="A715" r:id="R0770caf434fd4335"/>
    <hyperlink ref="B715" r:id="R621f5d1f7f614cff"/>
    <hyperlink ref="E715" r:id="R1793ad76af874416"/>
    <hyperlink ref="I715" r:id="R4101962ab1bc492d"/>
    <hyperlink ref="A716" r:id="R635ff1186ecd4b51"/>
    <hyperlink ref="B716" r:id="R92e4524ed18b4bdf"/>
    <hyperlink ref="E716" r:id="Rac2c48a394e44ee8"/>
    <hyperlink ref="I716" r:id="Rab805164b7134bb8"/>
    <hyperlink ref="A717" r:id="Rf651ee7b55644302"/>
    <hyperlink ref="B717" r:id="Ra6e4b0fd5e3e4a94"/>
    <hyperlink ref="E717" r:id="Rd3aaf1a1de734899"/>
    <hyperlink ref="I717" r:id="R3a9781fad17a4558"/>
    <hyperlink ref="A718" r:id="R0399a1087b0a40c5"/>
    <hyperlink ref="B718" r:id="R3c196f4479434dda"/>
    <hyperlink ref="E718" r:id="R2a00376733bc41d6"/>
    <hyperlink ref="I718" r:id="Rff11e2400fc64f88"/>
    <hyperlink ref="A719" r:id="Rd891ab86301249bf"/>
    <hyperlink ref="B719" r:id="Rcfc418873a084bff"/>
    <hyperlink ref="E719" r:id="R62b8766094084df4"/>
    <hyperlink ref="I719" r:id="R551c28dcabca40a4"/>
    <hyperlink ref="A720" r:id="Rd8302a3aaf0d4671"/>
    <hyperlink ref="B720" r:id="R5f29eac78bbb4afd"/>
    <hyperlink ref="E720" r:id="R89bb696a0d334f30"/>
    <hyperlink ref="I720" r:id="R5fb077e274154b58"/>
    <hyperlink ref="A721" r:id="R427c873cca2b44f7"/>
    <hyperlink ref="B721" r:id="R041568a3f7f24008"/>
    <hyperlink ref="E721" r:id="R9b27ada0943c4a63"/>
    <hyperlink ref="I721" r:id="R4335dbf807394edc"/>
    <hyperlink ref="A722" r:id="Radc6e78c61c245cb"/>
    <hyperlink ref="B722" r:id="Rf77bb3e1a2094b4b"/>
    <hyperlink ref="E722" r:id="R36a45ff152d8405e"/>
    <hyperlink ref="I722" r:id="Rb4f2258f329149b5"/>
    <hyperlink ref="A723" r:id="Rc1a1473c29094ecc"/>
    <hyperlink ref="B723" r:id="Rb23e9b6caf0f4992"/>
    <hyperlink ref="E723" r:id="Rb913187e2dd0444e"/>
    <hyperlink ref="I723" r:id="Rf5a231f377c94654"/>
    <hyperlink ref="A724" r:id="R973644f1bb0f4fe9"/>
    <hyperlink ref="B724" r:id="Ra424743627a84e43"/>
    <hyperlink ref="E724" r:id="R688c706bc36f4a59"/>
    <hyperlink ref="I724" r:id="R3cb2f07e5d264f62"/>
    <hyperlink ref="A725" r:id="R9f6efdcf646647ff"/>
    <hyperlink ref="B725" r:id="Rda355083698f4cad"/>
    <hyperlink ref="E725" r:id="Rd7ceeec380f942b1"/>
    <hyperlink ref="I725" r:id="Ra0af60c298d44f08"/>
    <hyperlink ref="A726" r:id="R5e6bf0fd82f64932"/>
    <hyperlink ref="B726" r:id="R45f31e4b8151481b"/>
    <hyperlink ref="E726" r:id="R7f28ee6f79f444e3"/>
    <hyperlink ref="I726" r:id="R0740379e1ac649b6"/>
    <hyperlink ref="A727" r:id="Ra719b12302c94830"/>
    <hyperlink ref="B727" r:id="Rf4986ecd84804368"/>
    <hyperlink ref="E727" r:id="R0eb53a9bb02a4914"/>
    <hyperlink ref="I727" r:id="R14452697f18f4fe9"/>
    <hyperlink ref="A728" r:id="R68e0fbda26ee4390"/>
    <hyperlink ref="B728" r:id="R1a5cea232e304456"/>
    <hyperlink ref="E728" r:id="R0b322e6cc23f4019"/>
    <hyperlink ref="I728" r:id="Rcad15439f7b445b5"/>
    <hyperlink ref="A729" r:id="R224b47aebb7248df"/>
    <hyperlink ref="B729" r:id="R74ec1ddbd9bc4a0f"/>
    <hyperlink ref="E729" r:id="Rc3d3d3da7b93446c"/>
    <hyperlink ref="I729" r:id="R583da71476a642e0"/>
    <hyperlink ref="A730" r:id="Rcd027eb5222047cd"/>
    <hyperlink ref="B730" r:id="Rf5eacf18119542b1"/>
    <hyperlink ref="E730" r:id="Rdcb462e4035946d8"/>
    <hyperlink ref="I730" r:id="Rca215f6aa51a4b03"/>
    <hyperlink ref="A731" r:id="R86a0594926434f04"/>
    <hyperlink ref="B731" r:id="Rf674c368d8be459f"/>
    <hyperlink ref="E731" r:id="R55419270872a434e"/>
    <hyperlink ref="I731" r:id="Ra8908951663e4403"/>
    <hyperlink ref="A732" r:id="R82fb3f517aad4325"/>
    <hyperlink ref="B732" r:id="R2b700bb064ee487b"/>
    <hyperlink ref="E732" r:id="Rfbe11e9c8599402d"/>
    <hyperlink ref="I732" r:id="R5fe7d62593144787"/>
    <hyperlink ref="A733" r:id="R4473744068ee4cc5"/>
    <hyperlink ref="B733" r:id="R6f1a3e9ebfdd44fe"/>
    <hyperlink ref="E733" r:id="R1dda45a693dd4532"/>
    <hyperlink ref="I733" r:id="R05e0c3f1319d4c2a"/>
    <hyperlink ref="A734" r:id="R307d5d5a7f11452a"/>
    <hyperlink ref="B734" r:id="Rfcee7904f8944407"/>
    <hyperlink ref="E734" r:id="R6b7965354b404711"/>
    <hyperlink ref="I734" r:id="Rd0b22541acac467a"/>
    <hyperlink ref="A735" r:id="R1818a670ecac4c33"/>
    <hyperlink ref="B735" r:id="Racfddae9c87148ea"/>
    <hyperlink ref="E735" r:id="R8a9f1858fce64196"/>
    <hyperlink ref="I735" r:id="R233c2d982b0c42e1"/>
    <hyperlink ref="A736" r:id="Rba0acad14dde4f88"/>
    <hyperlink ref="B736" r:id="R3f1c24dd11e34fa1"/>
    <hyperlink ref="E736" r:id="R58ee1c4ef34d4977"/>
    <hyperlink ref="I736" r:id="R7c6893f6903c46fd"/>
    <hyperlink ref="A737" r:id="R472aa14ff43641fa"/>
    <hyperlink ref="B737" r:id="R68d45d073b364ec7"/>
    <hyperlink ref="E737" r:id="R507e2251d3494e6a"/>
    <hyperlink ref="I737" r:id="R13e5d491d92b4571"/>
    <hyperlink ref="A738" r:id="R0774b3a1d4bf40c4"/>
    <hyperlink ref="B738" r:id="R441d851267384be7"/>
    <hyperlink ref="E738" r:id="R944261890704479b"/>
    <hyperlink ref="I738" r:id="Rb33c8963bbe64a51"/>
    <hyperlink ref="A739" r:id="R82656de7c60f4da3"/>
    <hyperlink ref="B739" r:id="R0b660e4d362a41df"/>
    <hyperlink ref="E739" r:id="R70f302a963ad498e"/>
    <hyperlink ref="I739" r:id="R73354629425a4728"/>
    <hyperlink ref="A740" r:id="Rcd14706f7d954042"/>
    <hyperlink ref="B740" r:id="Rbf5f6a33162c433d"/>
    <hyperlink ref="E740" r:id="R30cb9d8c51ae4f98"/>
    <hyperlink ref="I740" r:id="R5439a40f756644b0"/>
    <hyperlink ref="A741" r:id="Rf3097d4b82bc4269"/>
    <hyperlink ref="B741" r:id="R698af83678334e1e"/>
    <hyperlink ref="E741" r:id="R953301645c6c4a0f"/>
    <hyperlink ref="I741" r:id="Rdf6837ac001e431c"/>
    <hyperlink ref="A742" r:id="Rf6517f5babb34802"/>
    <hyperlink ref="B742" r:id="R7b0c2912e6c74fe1"/>
    <hyperlink ref="E742" r:id="R4f418812ed254922"/>
    <hyperlink ref="I742" r:id="Rb0c361ddf65648aa"/>
    <hyperlink ref="A743" r:id="R9e12cb8a3545493c"/>
    <hyperlink ref="B743" r:id="Rdd14cea8880c415e"/>
    <hyperlink ref="E743" r:id="R4f8061a3017e4ac4"/>
    <hyperlink ref="I743" r:id="R45b0913987e24aa9"/>
    <hyperlink ref="A744" r:id="Rd7fc4e1973aa4d7e"/>
    <hyperlink ref="B744" r:id="R0c177db4cf26474c"/>
    <hyperlink ref="E744" r:id="R57afbd7f578a40d6"/>
    <hyperlink ref="I744" r:id="R98566af180384fba"/>
    <hyperlink ref="A745" r:id="R6decaa5aabf14111"/>
    <hyperlink ref="B745" r:id="R73589e8d7d7b4924"/>
    <hyperlink ref="E745" r:id="Rbf1cb93de673493c"/>
    <hyperlink ref="I745" r:id="Rf18e3ccd362a46c6"/>
    <hyperlink ref="A746" r:id="R98bf29a63f9c479a"/>
    <hyperlink ref="B746" r:id="R37ddc2bc23f34c01"/>
    <hyperlink ref="E746" r:id="R70fdf1861b5a448e"/>
    <hyperlink ref="I746" r:id="R58c4d8d5bb5d46e5"/>
    <hyperlink ref="A747" r:id="Rf542b15fb7a14004"/>
    <hyperlink ref="B747" r:id="R07ef8f225e494bc1"/>
    <hyperlink ref="E747" r:id="Rb28598cbe006457e"/>
    <hyperlink ref="I747" r:id="R6bea561266e84d34"/>
    <hyperlink ref="A748" r:id="R210114660d984da3"/>
    <hyperlink ref="B748" r:id="R388dd18ea1ff44d4"/>
    <hyperlink ref="E748" r:id="Rfc3819bc8db74101"/>
    <hyperlink ref="I748" r:id="R434eec657bbb4b26"/>
    <hyperlink ref="A749" r:id="Raedab1e866364462"/>
    <hyperlink ref="B749" r:id="R007a280116064102"/>
    <hyperlink ref="E749" r:id="Rf9f355217237410b"/>
    <hyperlink ref="I749" r:id="R4a77532706334052"/>
    <hyperlink ref="A750" r:id="Rc90e98ea068a4417"/>
    <hyperlink ref="B750" r:id="R7fa6e456fe574180"/>
    <hyperlink ref="E750" r:id="Rb2021586444f4cc3"/>
    <hyperlink ref="I750" r:id="R9bef34660c014199"/>
    <hyperlink ref="A751" r:id="R2e8e3021d95f411d"/>
    <hyperlink ref="B751" r:id="R6f842719f0fa4ccb"/>
    <hyperlink ref="E751" r:id="R6f1cce0ee44d412f"/>
    <hyperlink ref="I751" r:id="R0f6d73ff9e734e8f"/>
    <hyperlink ref="A752" r:id="Rcc997923d3a7436d"/>
    <hyperlink ref="B752" r:id="R2965cb16cb0b439f"/>
    <hyperlink ref="E752" r:id="Re9c217545468456e"/>
    <hyperlink ref="I752" r:id="R2d8f73f6cba44fd3"/>
    <hyperlink ref="A753" r:id="R5978f33558204fbc"/>
    <hyperlink ref="B753" r:id="Rbe5daf8e848c4bbb"/>
    <hyperlink ref="E753" r:id="R198ac71130b64bcb"/>
    <hyperlink ref="I753" r:id="R9b4234b795f34c03"/>
    <hyperlink ref="A754" r:id="R96706f62ef364ff8"/>
    <hyperlink ref="B754" r:id="R113ee3086bf34af9"/>
    <hyperlink ref="E754" r:id="R33a7899cb39d47af"/>
    <hyperlink ref="I754" r:id="Rcd1406c70ab649f6"/>
    <hyperlink ref="A755" r:id="Rd16c65da497b48f2"/>
    <hyperlink ref="B755" r:id="R9f99968dbba3427c"/>
    <hyperlink ref="E755" r:id="R52f88f706a4a430f"/>
    <hyperlink ref="I755" r:id="R465015062936496d"/>
    <hyperlink ref="A756" r:id="R11c15bb309624fc3"/>
    <hyperlink ref="B756" r:id="R719d1f3788784770"/>
    <hyperlink ref="E756" r:id="Rf14cdb53d4764f2c"/>
    <hyperlink ref="I756" r:id="R9ea2d572fbf44e8a"/>
    <hyperlink ref="A757" r:id="R409aec85d7e04a8b"/>
    <hyperlink ref="B757" r:id="R241a05cd0baf40db"/>
    <hyperlink ref="E757" r:id="R4c9ceb66dec1411b"/>
    <hyperlink ref="I757" r:id="R1059169e52ff4838"/>
    <hyperlink ref="A758" r:id="Rdea091b746e140a0"/>
    <hyperlink ref="B758" r:id="R182c0a3ced474340"/>
    <hyperlink ref="E758" r:id="R8ed01e65da4d48f3"/>
    <hyperlink ref="I758" r:id="Rd7d8c8b30c0b4212"/>
    <hyperlink ref="A759" r:id="Rfe2c0583f7564955"/>
    <hyperlink ref="B759" r:id="R8979125222fb41ad"/>
    <hyperlink ref="E759" r:id="Rf7cb45135412433d"/>
    <hyperlink ref="I759" r:id="R6be9a1b9c6a646cb"/>
    <hyperlink ref="A760" r:id="R2e59be78f12b472c"/>
    <hyperlink ref="B760" r:id="R79c362e337e54a77"/>
    <hyperlink ref="E760" r:id="R609df1f8d88c42be"/>
    <hyperlink ref="I760" r:id="Ref2c7045c3154776"/>
    <hyperlink ref="A761" r:id="Rf5d9aab73dc2447e"/>
    <hyperlink ref="B761" r:id="Re03dac7541e44793"/>
    <hyperlink ref="E761" r:id="Rf6cd836004164d04"/>
    <hyperlink ref="I761" r:id="R4b31dbf8b7f64a29"/>
    <hyperlink ref="A762" r:id="R0793e9097e51465e"/>
    <hyperlink ref="B762" r:id="R80b61300ab334c02"/>
    <hyperlink ref="E762" r:id="Recd808cb17fc4934"/>
    <hyperlink ref="I762" r:id="R9d049ffdd402456d"/>
    <hyperlink ref="A763" r:id="R1b4ec06f0b544e7a"/>
    <hyperlink ref="B763" r:id="Rb4a13359ac414549"/>
    <hyperlink ref="E763" r:id="Rb0aedbac0daf4d5d"/>
    <hyperlink ref="I763" r:id="Raa1293d7a1304fa9"/>
    <hyperlink ref="A764" r:id="Re66ece7be69c462a"/>
    <hyperlink ref="B764" r:id="R6b517bf570724ede"/>
    <hyperlink ref="E764" r:id="R70b7fb95522040a4"/>
    <hyperlink ref="I764" r:id="R53627acb8e364b32"/>
    <hyperlink ref="A765" r:id="R79d2e53f83964d3d"/>
    <hyperlink ref="B765" r:id="Rbcc962e334554557"/>
    <hyperlink ref="E765" r:id="R32508067242d4b15"/>
    <hyperlink ref="I765" r:id="R733a13a37be34d67"/>
    <hyperlink ref="A766" r:id="R5a21c4e0af124971"/>
    <hyperlink ref="B766" r:id="Rd8bb60b960234a46"/>
    <hyperlink ref="E766" r:id="Rac1f6921cd724551"/>
    <hyperlink ref="I766" r:id="R6ad7cb228d7d4c86"/>
    <hyperlink ref="A767" r:id="Ra2fe5d5e57cd4357"/>
    <hyperlink ref="B767" r:id="R5aea888a8d534f7c"/>
    <hyperlink ref="E767" r:id="R97361296f2fa4f49"/>
    <hyperlink ref="I767" r:id="R034ca05f02df455a"/>
    <hyperlink ref="A768" r:id="R4cde7985c03c4516"/>
    <hyperlink ref="B768" r:id="R385c12d3a8654b55"/>
    <hyperlink ref="E768" r:id="R4d2ab100c293481e"/>
    <hyperlink ref="I768" r:id="R0d4ae5e8a8d84771"/>
    <hyperlink ref="A769" r:id="R3f8e41dfd8be46f2"/>
    <hyperlink ref="B769" r:id="R7ff3549a15194975"/>
    <hyperlink ref="E769" r:id="R51a982cbb151481b"/>
    <hyperlink ref="I769" r:id="R8dcd00c4b1084e10"/>
    <hyperlink ref="A770" r:id="Rbfffaa0a9f12445b"/>
    <hyperlink ref="B770" r:id="R620df52613104b28"/>
    <hyperlink ref="E770" r:id="Rff7e7a0accc84b36"/>
    <hyperlink ref="I770" r:id="Ra87f5176ae7640c1"/>
    <hyperlink ref="A771" r:id="R2117ceeb4bf848b8"/>
    <hyperlink ref="B771" r:id="R7f6145b0baad43e0"/>
    <hyperlink ref="E771" r:id="R120da359b0ec499c"/>
    <hyperlink ref="I771" r:id="R125ac5fc2dd24531"/>
    <hyperlink ref="A772" r:id="R82e1ee83e6a14dec"/>
    <hyperlink ref="B772" r:id="R509354386f354180"/>
    <hyperlink ref="E772" r:id="Re44c2281977e4d2d"/>
    <hyperlink ref="I772" r:id="R9be53d5137184bd8"/>
    <hyperlink ref="A773" r:id="R0b0b0dc8c87c4dc0"/>
    <hyperlink ref="B773" r:id="R7a0aba5b73644d11"/>
    <hyperlink ref="E773" r:id="R57a831bea2604694"/>
    <hyperlink ref="I773" r:id="Rbed2fc20134240c5"/>
    <hyperlink ref="A774" r:id="Rb01d2fb512084a0b"/>
    <hyperlink ref="B774" r:id="R68dbda02734e454f"/>
    <hyperlink ref="E774" r:id="R7f736f6b88854bf6"/>
    <hyperlink ref="I774" r:id="Rd32e791f41a14867"/>
    <hyperlink ref="A775" r:id="Rb111d668ae3e4ec6"/>
    <hyperlink ref="B775" r:id="Rc70c5ae0115f4edf"/>
    <hyperlink ref="E775" r:id="R4fd4d9a8693f4485"/>
    <hyperlink ref="I775" r:id="R36eb63aa0a7b4dfa"/>
    <hyperlink ref="A776" r:id="Rfa382eaaab394df5"/>
    <hyperlink ref="B776" r:id="R3c4020e817b6454d"/>
    <hyperlink ref="E776" r:id="R4ca3399076f34a7a"/>
    <hyperlink ref="I776" r:id="R7b5695136c814c24"/>
    <hyperlink ref="A777" r:id="R2abe193553a04906"/>
    <hyperlink ref="B777" r:id="R19cd05f7584d4d07"/>
    <hyperlink ref="E777" r:id="Re7e1f7d65c3443f8"/>
    <hyperlink ref="I777" r:id="Rd991c1167d9f4703"/>
    <hyperlink ref="A778" r:id="Rd87e12c4ab4644f8"/>
    <hyperlink ref="B778" r:id="R34511d90baaf4f47"/>
    <hyperlink ref="E778" r:id="Rdb542e242dab498b"/>
    <hyperlink ref="I778" r:id="R9194f4a4cb1d4477"/>
    <hyperlink ref="A779" r:id="Rb44a66cf70c146ec"/>
    <hyperlink ref="B779" r:id="Ref1fa33ea88f44cd"/>
    <hyperlink ref="E779" r:id="Rd6e980d290914af6"/>
    <hyperlink ref="I779" r:id="R2fa4c8fe9cfc400d"/>
    <hyperlink ref="A780" r:id="R5b63dd7ddf6a4fdc"/>
    <hyperlink ref="B780" r:id="R71d559bab9bc4666"/>
    <hyperlink ref="E780" r:id="R2db1696ed69e4561"/>
    <hyperlink ref="I780" r:id="Rf7b3aa2b47e84f55"/>
    <hyperlink ref="A781" r:id="Rfa0adfa170da4c5a"/>
    <hyperlink ref="B781" r:id="R05d496f705a74aa7"/>
    <hyperlink ref="E781" r:id="R01b60a1886254312"/>
    <hyperlink ref="I781" r:id="Ra31b24e262354d41"/>
    <hyperlink ref="A782" r:id="Ra2b036c733114ccd"/>
    <hyperlink ref="B782" r:id="R380de8ed6d874058"/>
    <hyperlink ref="E782" r:id="Ra508ebf72d244050"/>
    <hyperlink ref="I782" r:id="Raea16b8a5f334b1d"/>
    <hyperlink ref="A783" r:id="Rcc36e2e214744d2e"/>
    <hyperlink ref="B783" r:id="Rf1b59bad47d1418a"/>
    <hyperlink ref="E783" r:id="Rd4594faf31564cd9"/>
    <hyperlink ref="I783" r:id="R5a10b373fb034bc7"/>
    <hyperlink ref="A784" r:id="R92405be5852b48fe"/>
    <hyperlink ref="B784" r:id="R152ea5ac016c435d"/>
    <hyperlink ref="E784" r:id="R5056f36395044148"/>
    <hyperlink ref="I784" r:id="Rd0d1f04bb0db4a01"/>
    <hyperlink ref="A785" r:id="R8241da5edcd34a58"/>
    <hyperlink ref="B785" r:id="Rb2636551ffe44e55"/>
    <hyperlink ref="E785" r:id="R9d0ca9a87acc4ac7"/>
    <hyperlink ref="I785" r:id="Rcb4d9029f606428d"/>
    <hyperlink ref="A786" r:id="R473aaa1b098f4ef6"/>
    <hyperlink ref="B786" r:id="R14df7a6405074917"/>
    <hyperlink ref="E786" r:id="R8470d8070b9a448f"/>
    <hyperlink ref="I786" r:id="R202d4126181e4266"/>
    <hyperlink ref="A787" r:id="R6282a886c809412a"/>
    <hyperlink ref="B787" r:id="R56d1487e9f0b4330"/>
    <hyperlink ref="E787" r:id="R63ec9d2e7d114dde"/>
    <hyperlink ref="I787" r:id="R07f3253ec6ba4b97"/>
    <hyperlink ref="A788" r:id="R4ba56462e7ec4409"/>
    <hyperlink ref="B788" r:id="Rb03a3a7e0c7e4b41"/>
    <hyperlink ref="E788" r:id="R6afa4ba42b2c460d"/>
    <hyperlink ref="I788" r:id="R4adca54f9e034594"/>
    <hyperlink ref="A789" r:id="R0c19e027ade94735"/>
    <hyperlink ref="B789" r:id="Rae9126b28f1043b1"/>
    <hyperlink ref="E789" r:id="R8ea5f065e7394fd6"/>
    <hyperlink ref="I789" r:id="R77ac252563ea4315"/>
    <hyperlink ref="A790" r:id="Rb34e3d6a58524faa"/>
    <hyperlink ref="B790" r:id="Rc5542900a5f14924"/>
    <hyperlink ref="E790" r:id="Rc546fa60b35f474d"/>
    <hyperlink ref="I790" r:id="R4659b10c5895498b"/>
    <hyperlink ref="A791" r:id="Ra71eaac925a64f43"/>
    <hyperlink ref="B791" r:id="R9717107951a94dee"/>
    <hyperlink ref="E791" r:id="Rf122dacaf23043f6"/>
    <hyperlink ref="I791" r:id="Rfcbc253a7f9849b5"/>
    <hyperlink ref="A792" r:id="Reae2133436df43b2"/>
    <hyperlink ref="B792" r:id="Rad49a8a5fcbc48a4"/>
    <hyperlink ref="E792" r:id="Re2f53aa7961b4bb2"/>
    <hyperlink ref="I792" r:id="Ra5cab263f89d4bc0"/>
    <hyperlink ref="A793" r:id="R5d82e4e20e9048c9"/>
    <hyperlink ref="B793" r:id="R006a77eab3e246af"/>
    <hyperlink ref="E793" r:id="R69cc1f4c673c4c91"/>
    <hyperlink ref="I793" r:id="Rbdff136a5aca458f"/>
    <hyperlink ref="A794" r:id="R36561ca3af3b43da"/>
    <hyperlink ref="B794" r:id="Re251b6827c214b80"/>
    <hyperlink ref="E794" r:id="Rb68fe9e0af914b37"/>
    <hyperlink ref="I794" r:id="Rfb5cbf21113144f9"/>
    <hyperlink ref="A795" r:id="Rd08c795b8d754910"/>
    <hyperlink ref="B795" r:id="R96659827c9c042ab"/>
    <hyperlink ref="E795" r:id="R56087c27ca5947bc"/>
    <hyperlink ref="I795" r:id="R743c4c22448b4ed5"/>
    <hyperlink ref="A796" r:id="Re4728715b6c440f9"/>
    <hyperlink ref="B796" r:id="R44a4368b0c664534"/>
    <hyperlink ref="E796" r:id="R43f9fdd7aa72403a"/>
    <hyperlink ref="I796" r:id="R53b32ec9e2c94775"/>
    <hyperlink ref="A797" r:id="Redc6053071084c93"/>
    <hyperlink ref="B797" r:id="R744e04e06b024e5b"/>
    <hyperlink ref="E797" r:id="Rd3641661334445dc"/>
    <hyperlink ref="I797" r:id="Rff1e5a33e5c3418f"/>
    <hyperlink ref="A798" r:id="R2e7af4800587450a"/>
    <hyperlink ref="B798" r:id="R2e9762697c0646fe"/>
    <hyperlink ref="E798" r:id="R5510d88738e148ad"/>
    <hyperlink ref="I798" r:id="Re3b7e368ec7143a8"/>
    <hyperlink ref="A799" r:id="R60853f178a7e4030"/>
    <hyperlink ref="B799" r:id="Rce2160f42a6d4146"/>
    <hyperlink ref="E799" r:id="R904fff0b36d34c17"/>
    <hyperlink ref="I799" r:id="R0e988050c52445f9"/>
    <hyperlink ref="A800" r:id="Rf52302d9dba44cdc"/>
    <hyperlink ref="B800" r:id="R9e75fe9d4de84a2e"/>
    <hyperlink ref="E800" r:id="R4c5e1f2f5d0f4d75"/>
    <hyperlink ref="I800" r:id="Rbf0f8c6cd0a44ddf"/>
    <hyperlink ref="A801" r:id="Rd4fb75ff22df486b"/>
    <hyperlink ref="B801" r:id="R211a13a87a5e41ce"/>
    <hyperlink ref="E801" r:id="R5c395806dcc74948"/>
    <hyperlink ref="I801" r:id="R228ae9d372f74108"/>
    <hyperlink ref="A802" r:id="Rc45dfa4da85d4965"/>
    <hyperlink ref="B802" r:id="R03fd2de54c9f4a3e"/>
    <hyperlink ref="E802" r:id="R0c9c12f6988644b7"/>
    <hyperlink ref="I802" r:id="R0f1e4b6de3634278"/>
    <hyperlink ref="A803" r:id="R9bc023c242e545a6"/>
    <hyperlink ref="B803" r:id="R18b63f26fa2e4687"/>
    <hyperlink ref="E803" r:id="R59285688e2524b69"/>
    <hyperlink ref="I803" r:id="R16d8210455cf4f43"/>
    <hyperlink ref="A804" r:id="R7f5cc2f87fe5441b"/>
    <hyperlink ref="B804" r:id="Rf9c36e0632344f13"/>
    <hyperlink ref="E804" r:id="R2bec25095d6a4753"/>
    <hyperlink ref="I804" r:id="Rc819ca6de0c3466d"/>
    <hyperlink ref="A805" r:id="R29cec32edc99408e"/>
    <hyperlink ref="B805" r:id="R6c6e919604a74472"/>
    <hyperlink ref="E805" r:id="R7bc5296371ac4e97"/>
    <hyperlink ref="I805" r:id="Rf71ad59acb9746c1"/>
    <hyperlink ref="A806" r:id="Rdc6f89cfd1ea40dc"/>
    <hyperlink ref="B806" r:id="R71fd839c6e934b65"/>
    <hyperlink ref="E806" r:id="R5cbfb0a7407541f9"/>
    <hyperlink ref="I806" r:id="R5ef0c87881dc4290"/>
    <hyperlink ref="A807" r:id="R898b26c999ed4003"/>
    <hyperlink ref="B807" r:id="Rcc4133f4e5144ee0"/>
    <hyperlink ref="E807" r:id="R9aeb69b8519941ef"/>
    <hyperlink ref="I807" r:id="R5ea98e664a6d46c5"/>
    <hyperlink ref="A808" r:id="Ra0270b1082384980"/>
    <hyperlink ref="B808" r:id="R00a43bfa078c46bd"/>
    <hyperlink ref="E808" r:id="Rf643d3013fa44457"/>
    <hyperlink ref="I808" r:id="Rf491c1bb6f0c411e"/>
    <hyperlink ref="A809" r:id="R879775fc8cc441ad"/>
    <hyperlink ref="B809" r:id="Rf0bf528a9c744310"/>
    <hyperlink ref="E809" r:id="R554378796ce04b84"/>
    <hyperlink ref="I809" r:id="R7d7a10382cdc48af"/>
    <hyperlink ref="A810" r:id="Rbccc44cf35904eba"/>
    <hyperlink ref="B810" r:id="R4be48967bc77483f"/>
    <hyperlink ref="E810" r:id="R647196de0f384aaf"/>
    <hyperlink ref="I810" r:id="Rd545cfcd510942be"/>
    <hyperlink ref="A811" r:id="Rccfe6a219da9433e"/>
    <hyperlink ref="B811" r:id="R3a3f3dbd8ab44d45"/>
    <hyperlink ref="E811" r:id="Rf8560e404dc04002"/>
    <hyperlink ref="I811" r:id="Ra0984b975887475e"/>
    <hyperlink ref="A812" r:id="Rcc0ada860e7d449a"/>
    <hyperlink ref="B812" r:id="Re6e321c8e8864735"/>
    <hyperlink ref="E812" r:id="Re0f928ce5f9e4e5f"/>
    <hyperlink ref="I812" r:id="R4b8353112ffa40ff"/>
    <hyperlink ref="A813" r:id="Rf0b971900d7b4f4f"/>
    <hyperlink ref="B813" r:id="Ra3978c6731574438"/>
    <hyperlink ref="E813" r:id="R37233ccef8ae43aa"/>
    <hyperlink ref="I813" r:id="R2066e087e1d74b79"/>
    <hyperlink ref="A814" r:id="Rc57dc5deaae14233"/>
    <hyperlink ref="B814" r:id="R748d23df30ad4ca0"/>
    <hyperlink ref="E814" r:id="Rd9fa610d520c4916"/>
    <hyperlink ref="I814" r:id="Ra6069919f7d14b81"/>
    <hyperlink ref="A815" r:id="Red456a46f1794453"/>
    <hyperlink ref="B815" r:id="R4d9de079d5174ec9"/>
    <hyperlink ref="E815" r:id="Rf10b935045b4433a"/>
    <hyperlink ref="I815" r:id="Re95367d4abfc4f2f"/>
    <hyperlink ref="A816" r:id="R72157e68dbb04540"/>
    <hyperlink ref="B816" r:id="Rddca523eb38e4712"/>
    <hyperlink ref="E816" r:id="R73881ee72c724ead"/>
    <hyperlink ref="I816" r:id="R22670e644e744c1b"/>
    <hyperlink ref="A817" r:id="R860a62e78a944ea6"/>
    <hyperlink ref="B817" r:id="Re06e8c666dda472b"/>
    <hyperlink ref="E817" r:id="R84494dbe2daf407b"/>
    <hyperlink ref="I817" r:id="R212545524f5d4b2c"/>
    <hyperlink ref="A818" r:id="R1836b5e781d842bb"/>
    <hyperlink ref="B818" r:id="R37f141491f6e40a6"/>
    <hyperlink ref="E818" r:id="R071d60dc1724409b"/>
    <hyperlink ref="I818" r:id="R6b460a031a484fad"/>
    <hyperlink ref="A819" r:id="R09712ac7ba5443c1"/>
    <hyperlink ref="B819" r:id="Rb0298d2d54af4b25"/>
    <hyperlink ref="E819" r:id="Rf51f6549b5ef480d"/>
    <hyperlink ref="I819" r:id="R29117eb589d748ab"/>
    <hyperlink ref="A820" r:id="R1e8cd1d7baa94bf9"/>
    <hyperlink ref="B820" r:id="R1c1e6ccd99cf40ee"/>
    <hyperlink ref="E820" r:id="Rb41dfc104e514aed"/>
    <hyperlink ref="I820" r:id="R9534e738f5104aaf"/>
    <hyperlink ref="A821" r:id="Rd3225911ad014d1a"/>
    <hyperlink ref="B821" r:id="R0bc6a7276b254773"/>
    <hyperlink ref="E821" r:id="Rd17fa2891f8644ab"/>
    <hyperlink ref="I821" r:id="R36545dcef5724d5c"/>
    <hyperlink ref="A822" r:id="R0ad6aa16ee93454f"/>
    <hyperlink ref="B822" r:id="Rcbdcefcf84664933"/>
    <hyperlink ref="E822" r:id="R3d1036d248424ba2"/>
    <hyperlink ref="I822" r:id="Rb82412b7606b48dc"/>
    <hyperlink ref="A823" r:id="R4cdc78121a4149d2"/>
    <hyperlink ref="B823" r:id="R424da3a2a1344089"/>
    <hyperlink ref="E823" r:id="Re3f388fa161e41c0"/>
    <hyperlink ref="I823" r:id="Rf86dc246d79a4bba"/>
    <hyperlink ref="A824" r:id="R48987dd40a004791"/>
    <hyperlink ref="B824" r:id="Rb807552a5d3f4ce6"/>
    <hyperlink ref="E824" r:id="R6b34ae94d7524cca"/>
    <hyperlink ref="I824" r:id="R554b6bab0bbd49fc"/>
    <hyperlink ref="A825" r:id="R29149b2b5a0246fa"/>
    <hyperlink ref="B825" r:id="R9a09ca635d064a7f"/>
    <hyperlink ref="E825" r:id="Ref644890062142b0"/>
    <hyperlink ref="I825" r:id="R57bc70d00e6b4d1d"/>
    <hyperlink ref="A826" r:id="R814aed4bd8544e2d"/>
    <hyperlink ref="B826" r:id="Rb8b30f6182fd4ecb"/>
    <hyperlink ref="E826" r:id="Raab73e53563e4c0b"/>
    <hyperlink ref="I826" r:id="R3652e0cca81242ee"/>
    <hyperlink ref="A827" r:id="Rd368acd7f7184d9c"/>
    <hyperlink ref="B827" r:id="Rc58db9c51ae24586"/>
    <hyperlink ref="E827" r:id="R03260435ef32459f"/>
    <hyperlink ref="I827" r:id="R9890d49c121f4ea7"/>
    <hyperlink ref="A828" r:id="Rb9b46add34df44e4"/>
    <hyperlink ref="B828" r:id="Rfe165b668e544632"/>
    <hyperlink ref="E828" r:id="Rb52f6f10635e4e86"/>
    <hyperlink ref="I828" r:id="R6d8676b81cd34de4"/>
    <hyperlink ref="A829" r:id="R40e9dfa6518f470f"/>
    <hyperlink ref="B829" r:id="Re0f6ed0bac174d45"/>
    <hyperlink ref="E829" r:id="R678ddef0a6264397"/>
    <hyperlink ref="I829" r:id="R1b41e3fbf7e842ab"/>
    <hyperlink ref="A830" r:id="Rea5abf121df148fc"/>
    <hyperlink ref="B830" r:id="Rfc426c26507e4ce6"/>
    <hyperlink ref="E830" r:id="R4c0f06c0019c42ad"/>
    <hyperlink ref="I830" r:id="Rbe9864ceb6874d38"/>
    <hyperlink ref="A831" r:id="Re331c760ac9949dc"/>
    <hyperlink ref="B831" r:id="Ra7eee843ac2249fc"/>
    <hyperlink ref="E831" r:id="R5c35c71993614845"/>
    <hyperlink ref="I831" r:id="R3c69a3dc37054cfa"/>
    <hyperlink ref="A832" r:id="R91c8f8fe04a2429b"/>
    <hyperlink ref="B832" r:id="R56e188b3dceb4347"/>
    <hyperlink ref="E832" r:id="R256ca6aae65d4647"/>
    <hyperlink ref="I832" r:id="R219436e0de1f42fb"/>
    <hyperlink ref="A833" r:id="R2e58e617f91744f3"/>
    <hyperlink ref="B833" r:id="Rbfc58cc99c8c4bdb"/>
    <hyperlink ref="E833" r:id="R5ccde161e3974613"/>
    <hyperlink ref="I833" r:id="Rfceb84dbb1f043df"/>
    <hyperlink ref="A834" r:id="R147d39514d634043"/>
    <hyperlink ref="B834" r:id="R2ea42d43d7b64ef3"/>
    <hyperlink ref="E834" r:id="R544e81dff51d433b"/>
    <hyperlink ref="I834" r:id="Reb1d3c6f68964ec5"/>
    <hyperlink ref="A835" r:id="Ra250f3825b3245fc"/>
    <hyperlink ref="B835" r:id="Rede26e41a9214ec8"/>
    <hyperlink ref="E835" r:id="R640dbe180f274b39"/>
    <hyperlink ref="I835" r:id="Rcfb5921aa7a84a37"/>
    <hyperlink ref="A836" r:id="Rd25a7024a0914212"/>
    <hyperlink ref="B836" r:id="R4efa622af4694e12"/>
    <hyperlink ref="E836" r:id="R55655ad151414407"/>
    <hyperlink ref="I836" r:id="R348a09ccef3c426a"/>
    <hyperlink ref="A837" r:id="R1ce3354b86af4fae"/>
    <hyperlink ref="B837" r:id="R782f8b8ab7b24cd5"/>
    <hyperlink ref="E837" r:id="R76d95b04afcb4551"/>
    <hyperlink ref="I837" r:id="Rcb50611a1b0b4748"/>
    <hyperlink ref="A838" r:id="R0314aeef58fb4f93"/>
    <hyperlink ref="B838" r:id="R34b6b9b5145e474a"/>
    <hyperlink ref="E838" r:id="Rd09ba602baef4966"/>
    <hyperlink ref="I838" r:id="Rc426ef7bbbd748bb"/>
    <hyperlink ref="A839" r:id="Rf6b3ef6500384ea6"/>
    <hyperlink ref="B839" r:id="Rb0f1c36abb794858"/>
    <hyperlink ref="E839" r:id="Re194a94924b74932"/>
    <hyperlink ref="I839" r:id="Rf933e3b50756483a"/>
    <hyperlink ref="A840" r:id="R9cdce086a6fb4a33"/>
    <hyperlink ref="B840" r:id="R8939c94864af4573"/>
    <hyperlink ref="E840" r:id="R5336d28a31564a8c"/>
    <hyperlink ref="I840" r:id="R9ca8c30c15a04173"/>
    <hyperlink ref="A841" r:id="R0eaa92db271f4627"/>
    <hyperlink ref="B841" r:id="R548ca912506b47b3"/>
    <hyperlink ref="E841" r:id="R557694bdd48d412e"/>
    <hyperlink ref="I841" r:id="R895f32a02c254a86"/>
    <hyperlink ref="A842" r:id="Rf0e154f5c6114d6a"/>
    <hyperlink ref="B842" r:id="R7a2b36131cbe4450"/>
    <hyperlink ref="E842" r:id="R705cfb08f2554533"/>
    <hyperlink ref="I842" r:id="R52a4c844fc57425a"/>
    <hyperlink ref="A843" r:id="Rfc66ba3c1c3b4c2e"/>
    <hyperlink ref="B843" r:id="R3b9007fd11c1407e"/>
    <hyperlink ref="E843" r:id="R872618a532694e63"/>
    <hyperlink ref="I843" r:id="Rb94549661bed4021"/>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3845</v>
      </c>
      <c r="B1" s="24" t="s">
        <v>3846</v>
      </c>
      <c r="C1" s="24" t="s">
        <v>3847</v>
      </c>
    </row>
    <row r="2" ht="10.5" customHeight="1">
      <c r="A2" s="25"/>
      <c r="B2" s="26"/>
      <c r="C2" s="27"/>
      <c r="D2" s="27"/>
    </row>
    <row r="3">
      <c r="A3" s="26" t="s">
        <v>36</v>
      </c>
      <c r="B3" s="26" t="s">
        <v>3848</v>
      </c>
      <c r="C3" s="27" t="s">
        <v>1057</v>
      </c>
      <c r="D3" s="27" t="s">
        <v>1354</v>
      </c>
    </row>
    <row r="4">
      <c r="A4" s="26" t="s">
        <v>1537</v>
      </c>
      <c r="B4" s="26" t="s">
        <v>3849</v>
      </c>
      <c r="C4" s="27" t="s">
        <v>1526</v>
      </c>
      <c r="D4" s="27" t="s">
        <v>249</v>
      </c>
    </row>
    <row r="5">
      <c r="A5" s="26" t="s">
        <v>58</v>
      </c>
      <c r="B5" s="26" t="s">
        <v>284</v>
      </c>
      <c r="C5" s="27" t="s">
        <v>1617</v>
      </c>
      <c r="D5" s="27" t="s">
        <v>37</v>
      </c>
    </row>
    <row r="6" ht="30">
      <c r="A6" s="26" t="s">
        <v>605</v>
      </c>
      <c r="B6" s="26" t="s">
        <v>1588</v>
      </c>
      <c r="C6" s="27" t="s">
        <v>1596</v>
      </c>
      <c r="D6" s="27" t="s">
        <v>86</v>
      </c>
    </row>
    <row r="7">
      <c r="A7" s="26" t="s">
        <v>3850</v>
      </c>
      <c r="B7" s="26" t="s">
        <v>3851</v>
      </c>
      <c r="C7" s="27" t="s">
        <v>3852</v>
      </c>
      <c r="D7" s="27" t="s">
        <v>747</v>
      </c>
    </row>
    <row r="8">
      <c r="A8" s="26" t="s">
        <v>3853</v>
      </c>
      <c r="B8" s="26" t="s">
        <v>42</v>
      </c>
      <c r="C8" s="27" t="s">
        <v>1051</v>
      </c>
      <c r="D8" s="27" t="s">
        <v>59</v>
      </c>
    </row>
    <row r="9" ht="30">
      <c r="A9" s="26" t="s">
        <v>22</v>
      </c>
      <c r="B9" s="26" t="s">
        <v>3854</v>
      </c>
      <c r="D9" s="27" t="s">
        <v>1020</v>
      </c>
    </row>
    <row r="10" ht="30">
      <c r="A10" s="26" t="s">
        <v>231</v>
      </c>
      <c r="B10" s="26" t="s">
        <v>245</v>
      </c>
      <c r="D10" s="27" t="s">
        <v>433</v>
      </c>
    </row>
    <row r="11">
      <c r="A11" s="26" t="s">
        <v>3855</v>
      </c>
      <c r="B11" s="26" t="s">
        <v>3856</v>
      </c>
    </row>
    <row r="12">
      <c r="A12" s="26" t="s">
        <v>271</v>
      </c>
      <c r="B12" s="26" t="s">
        <v>376</v>
      </c>
    </row>
    <row r="13">
      <c r="A13" s="26" t="s">
        <v>440</v>
      </c>
      <c r="B13" s="26" t="s">
        <v>65</v>
      </c>
    </row>
    <row r="14">
      <c r="A14" s="26" t="s">
        <v>358</v>
      </c>
      <c r="B14" s="26" t="s">
        <v>3857</v>
      </c>
    </row>
    <row r="15">
      <c r="A15" s="26" t="s">
        <v>324</v>
      </c>
      <c r="B15" s="26" t="s">
        <v>2419</v>
      </c>
    </row>
    <row r="16">
      <c r="A16" s="26" t="s">
        <v>772</v>
      </c>
      <c r="B16" s="26" t="s">
        <v>3013</v>
      </c>
    </row>
    <row r="17">
      <c r="A17" s="26" t="s">
        <v>914</v>
      </c>
      <c r="B17" s="26" t="s">
        <v>92</v>
      </c>
    </row>
    <row r="18">
      <c r="A18" s="26" t="s">
        <v>3858</v>
      </c>
      <c r="B18" s="26" t="s">
        <v>3859</v>
      </c>
    </row>
    <row r="19">
      <c r="A19" s="26" t="s">
        <v>456</v>
      </c>
      <c r="B19" s="26" t="s">
        <v>643</v>
      </c>
    </row>
    <row r="20">
      <c r="A20" s="26" t="s">
        <v>314</v>
      </c>
      <c r="B20" s="26" t="s">
        <v>3860</v>
      </c>
    </row>
    <row r="21">
      <c r="A21" s="26" t="s">
        <v>49</v>
      </c>
      <c r="B21" s="26" t="s">
        <v>3861</v>
      </c>
    </row>
    <row r="22">
      <c r="A22" s="26" t="s">
        <v>383</v>
      </c>
    </row>
    <row r="23">
      <c r="A23" s="26" t="s">
        <v>248</v>
      </c>
    </row>
    <row r="24">
      <c r="A24" s="26" t="s">
        <v>370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