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<sst xmlns="http://schemas.openxmlformats.org/spreadsheetml/2006/main" count="5100" uniqueCount="5100">
  <si>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</si>
  <si>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</si>
  <si>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</si>
  <si>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</si>
  <si>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</si>
  <si>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</si>
  <si>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</si>
  <si>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</si>
  <si>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</si>
  <si>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</si>
  <si>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</si>
  <si>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</si>
  <si>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</si>
  <si>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</si>
  <si>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</si>
  <si>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</si>
  <si>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</si>
  <si>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</si>
  <si>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</si>
  <si>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</si>
  <si>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</si>
  <si>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</si>
  <si>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</si>
  <si>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</si>
  <si>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</si>
  <si>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</si>
  <si>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</si>
  <si>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</si>
  <si>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</si>
  <si>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</si>
  <si>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</si>
  <si>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R1-1903840</t>
  </si>
  <si>
    <t>Draft Agenda of RAN1#96bis meeting</t>
  </si>
  <si>
    <t>RAN1 Chair</t>
  </si>
  <si>
    <t>Patrick Merias</t>
  </si>
  <si>
    <t>52292</t>
  </si>
  <si>
    <t>agenda</t>
  </si>
  <si>
    <t>Approval</t>
  </si>
  <si>
    <t/>
  </si>
  <si>
    <t>2</t>
  </si>
  <si>
    <t>Approval of Agenda</t>
  </si>
  <si>
    <t>revised</t>
  </si>
  <si>
    <t>R1-1905390</t>
  </si>
  <si>
    <t>R1-1903841</t>
  </si>
  <si>
    <t>Highlights from RAN#83</t>
  </si>
  <si>
    <t>other</t>
  </si>
  <si>
    <t>Information</t>
  </si>
  <si>
    <t>3</t>
  </si>
  <si>
    <t>Highlights from RAN plenary</t>
  </si>
  <si>
    <t>noted</t>
  </si>
  <si>
    <t>R1-1903842</t>
  </si>
  <si>
    <t>Report of RAN1#96 meeting</t>
  </si>
  <si>
    <t>ETSI MCC</t>
  </si>
  <si>
    <t>report</t>
  </si>
  <si>
    <t>4</t>
  </si>
  <si>
    <t>Approval of Minutes from previous meeting</t>
  </si>
  <si>
    <t>R1-1905837</t>
  </si>
  <si>
    <t>R1-1903843</t>
  </si>
  <si>
    <t>LS on FR2 RF Exposure mitigation methods</t>
  </si>
  <si>
    <t>RAN4, Qualcomm Incorporated</t>
  </si>
  <si>
    <t>LS in</t>
  </si>
  <si>
    <t>Discussion</t>
  </si>
  <si>
    <t>5</t>
  </si>
  <si>
    <t>Incoming Liaison Statements</t>
  </si>
  <si>
    <t>treated</t>
  </si>
  <si>
    <t>Rel-16</t>
  </si>
  <si>
    <t>NR_eMIMO-Core</t>
  </si>
  <si>
    <t>RAN1</t>
  </si>
  <si>
    <t>RAN</t>
  </si>
  <si>
    <t>R4-1902193</t>
  </si>
  <si>
    <t>R1-1903844</t>
  </si>
  <si>
    <t>Reply LS on new UE capability for Full TX power UL transmission</t>
  </si>
  <si>
    <t>RAN4, vivo</t>
  </si>
  <si>
    <t>R1-1901440</t>
  </si>
  <si>
    <t>R4-1902497</t>
  </si>
  <si>
    <t>R1-1903845</t>
  </si>
  <si>
    <t>Reply LS on wideband carrier operation for NR-U</t>
  </si>
  <si>
    <t>RAN4, Ericsson</t>
  </si>
  <si>
    <t>NR_unlic-Core</t>
  </si>
  <si>
    <t>R1-1901460</t>
  </si>
  <si>
    <t>RAN2</t>
  </si>
  <si>
    <t>R4-1902503</t>
  </si>
  <si>
    <t>R1-1903846</t>
  </si>
  <si>
    <t>LS on NR ATF Measurements</t>
  </si>
  <si>
    <t>RAN4, Intel Corporation</t>
  </si>
  <si>
    <t>FS_NR_MIMO_OTA_test</t>
  </si>
  <si>
    <t>RAN1, RAN5</t>
  </si>
  <si>
    <t>R4-1902508</t>
  </si>
  <si>
    <t>R1-1903847</t>
  </si>
  <si>
    <t>Reply LS on NR UE transient period in sidelink channels</t>
  </si>
  <si>
    <t>RAN4, LG Electronics</t>
  </si>
  <si>
    <t>FS_NR_V2X</t>
  </si>
  <si>
    <t>R1-1814165</t>
  </si>
  <si>
    <t>R4-1902514</t>
  </si>
  <si>
    <t>R1-1903848</t>
  </si>
  <si>
    <t>LS on Specification support for SFTD with NR Pcell</t>
  </si>
  <si>
    <t>Rel-15</t>
  </si>
  <si>
    <t>NR_newRAT-Core</t>
  </si>
  <si>
    <t>RAN2, RAN1</t>
  </si>
  <si>
    <t>R4-1902527</t>
  </si>
  <si>
    <t>R1-1903849</t>
  </si>
  <si>
    <t>LS on FR2 Beam Correspondence</t>
  </si>
  <si>
    <t>RAN4, Samsung</t>
  </si>
  <si>
    <t>RAN1, RAN2</t>
  </si>
  <si>
    <t>R4-1902682</t>
  </si>
  <si>
    <t>R1-1903850</t>
  </si>
  <si>
    <t>LS on frequency offset between anchor and non-anchor carrier for TDD NB-IoT standalone operation</t>
  </si>
  <si>
    <t>RAN4, Huawei</t>
  </si>
  <si>
    <t>NB_IOTenh2-Core</t>
  </si>
  <si>
    <t>R4-1900910</t>
  </si>
  <si>
    <t>R1-1903851</t>
  </si>
  <si>
    <t>Reply LS on the interruption time during mobility in LTE</t>
  </si>
  <si>
    <t>LTE_feMob-Core</t>
  </si>
  <si>
    <t>R2-1815706</t>
  </si>
  <si>
    <t>R4-1902030</t>
  </si>
  <si>
    <t>R1-1903852</t>
  </si>
  <si>
    <t>LS on FR1 range</t>
  </si>
  <si>
    <t>RP-182876</t>
  </si>
  <si>
    <t>RAN1, RAN2, RAN3, RAN5</t>
  </si>
  <si>
    <t>R4-1902222</t>
  </si>
  <si>
    <t>R1-1903853</t>
  </si>
  <si>
    <t>Reply LS to 3GPP TSG RAN and 3GPP TSG RAN WG2 regarding LTE LAA channel combinations for 5GHz</t>
  </si>
  <si>
    <t>RAN4, Charter Communications</t>
  </si>
  <si>
    <t>Rel-13</t>
  </si>
  <si>
    <t>LTE_LAA-Core</t>
  </si>
  <si>
    <t>RP-182177</t>
  </si>
  <si>
    <t>RAN, RAN2</t>
  </si>
  <si>
    <t>R4-1902248</t>
  </si>
  <si>
    <t>R1-1903854</t>
  </si>
  <si>
    <t>LS on SL RLM / RLF in NR V2X for unicast</t>
  </si>
  <si>
    <t>RAN2, Apple</t>
  </si>
  <si>
    <t>RAN1, SA2</t>
  </si>
  <si>
    <t>RAN4</t>
  </si>
  <si>
    <t>R2-1902504</t>
  </si>
  <si>
    <t>R1-1903855</t>
  </si>
  <si>
    <t>LS to RAN1 on all RAN2 agreed TPs and RAN2 conclusions for NR V2X SI</t>
  </si>
  <si>
    <t>RAN2, Huawei</t>
  </si>
  <si>
    <t>R2-1902725</t>
  </si>
  <si>
    <t>R1-1903856</t>
  </si>
  <si>
    <t>LS on clarification about CSI-RS measurement</t>
  </si>
  <si>
    <t>RAN2, ZTE</t>
  </si>
  <si>
    <t>RAN1, RAN4</t>
  </si>
  <si>
    <t>R2-1902730</t>
  </si>
  <si>
    <t>R1-1903857</t>
  </si>
  <si>
    <t>LS on assistance information for TSN traffic flows</t>
  </si>
  <si>
    <t>RAN2, Nokia</t>
  </si>
  <si>
    <t>FS_NR_IIOT</t>
  </si>
  <si>
    <t>SA2</t>
  </si>
  <si>
    <t>RAN1, RAN3</t>
  </si>
  <si>
    <t>R2-1902354</t>
  </si>
  <si>
    <t>R1-1903858</t>
  </si>
  <si>
    <t>Reply LS on RAN Impact analysis due to TSN</t>
  </si>
  <si>
    <t>RAN2, Ericsson</t>
  </si>
  <si>
    <t>RAN1, RAN3, RAN, SA</t>
  </si>
  <si>
    <t>R2-1902369</t>
  </si>
  <si>
    <t>R1-1903859</t>
  </si>
  <si>
    <t>Reply LS on TSN integration in the 5G System</t>
  </si>
  <si>
    <t>S2-189051</t>
  </si>
  <si>
    <t>RAN1, RAN3, SA1, RAN</t>
  </si>
  <si>
    <t>R2-1902371</t>
  </si>
  <si>
    <t>R1-1903860</t>
  </si>
  <si>
    <t>LS response to SA2 on unicast, groupcast and broadcast in NR sidelink</t>
  </si>
  <si>
    <t>S2-1812895</t>
  </si>
  <si>
    <t>R2-1902494</t>
  </si>
  <si>
    <t>R1-1903861</t>
  </si>
  <si>
    <t>Reply LS to TSG RAN regarding LTE LAA channel combinations for 5GHz</t>
  </si>
  <si>
    <t>RAN2, Charter Communications</t>
  </si>
  <si>
    <t>RP-182177, R4-1902248</t>
  </si>
  <si>
    <t>RAN, RAN4</t>
  </si>
  <si>
    <t>R2-1902566</t>
  </si>
  <si>
    <t>R1-1903862</t>
  </si>
  <si>
    <t>RAN2 MR-DC enhancement agreements</t>
  </si>
  <si>
    <t>RAN2, vivo</t>
  </si>
  <si>
    <t>LTE_NR_DC_CA_enh-Core</t>
  </si>
  <si>
    <t>R2-1902734</t>
  </si>
  <si>
    <t>R1-1903863</t>
  </si>
  <si>
    <t>LS on NR mobility enhancements</t>
  </si>
  <si>
    <t>RAN2, Intel Corporation</t>
  </si>
  <si>
    <t>NR_Mob_enh-Core</t>
  </si>
  <si>
    <t>RAN4, RAN1</t>
  </si>
  <si>
    <t>R2-1902745</t>
  </si>
  <si>
    <t>R1-1903864</t>
  </si>
  <si>
    <t>LS on SFTD measurement for NR-DC in Rel-15</t>
  </si>
  <si>
    <t>R2-1902794</t>
  </si>
  <si>
    <t>R1-1903865</t>
  </si>
  <si>
    <t>LS on QoS Support for eV2X over Uu interface</t>
  </si>
  <si>
    <t>SA2, Huawei</t>
  </si>
  <si>
    <t>FS_eV2XARC</t>
  </si>
  <si>
    <t>RAN2, RAN3</t>
  </si>
  <si>
    <t>S2-1902904</t>
  </si>
  <si>
    <t>R1-1903866</t>
  </si>
  <si>
    <t>LS on Automatic Restoration of GFBR QOS</t>
  </si>
  <si>
    <t>SA2, Vodafone</t>
  </si>
  <si>
    <t>FS_5G_URLLC</t>
  </si>
  <si>
    <t>S2-1902906</t>
  </si>
  <si>
    <t>R1-1903867</t>
  </si>
  <si>
    <t>LS in reply to LS on Draft new Recommendation E.RQST – “KPI targets for mobile networks”</t>
  </si>
  <si>
    <t>RAN, Nokia</t>
  </si>
  <si>
    <t>ITU_T_SG12-LS68</t>
  </si>
  <si>
    <t>SA</t>
  </si>
  <si>
    <t>SA5, RAN1, RAN6</t>
  </si>
  <si>
    <t>RP-190673</t>
  </si>
  <si>
    <t>R1-1903868</t>
  </si>
  <si>
    <t>Response LS on Invitation to Coexistence Workshop in Vienna</t>
  </si>
  <si>
    <t>IEEE 802.11</t>
  </si>
  <si>
    <t>RAN1, RAN2, RAN4</t>
  </si>
  <si>
    <t>RP-190745</t>
  </si>
  <si>
    <t>R1-1903869</t>
  </si>
  <si>
    <t>Response LS on Completion of Study on Cellular IoT support and evolution for the 5G System, and LS on Signalling optimization for RRC Inactive N3 path switch</t>
  </si>
  <si>
    <t>RAN, Qualcomm</t>
  </si>
  <si>
    <t>FS_CIoT_5G</t>
  </si>
  <si>
    <t>R2-1902436, R3-191102</t>
  </si>
  <si>
    <t>RAN2, RAN3, SA2, SA</t>
  </si>
  <si>
    <t>RAN1, CT</t>
  </si>
  <si>
    <t>RP-190768</t>
  </si>
  <si>
    <t>R1-1903870</t>
  </si>
  <si>
    <t>Considerations on initinal access signals and channels for NR-U</t>
  </si>
  <si>
    <t>ZTE, Sanechips</t>
  </si>
  <si>
    <t>Yifei Yuan</t>
  </si>
  <si>
    <t>58525</t>
  </si>
  <si>
    <t>discussion</t>
  </si>
  <si>
    <t>58</t>
  </si>
  <si>
    <t>7.2.2.1.1</t>
  </si>
  <si>
    <t>Initial access signals/channels</t>
  </si>
  <si>
    <t>not treated</t>
  </si>
  <si>
    <t>R1-1903871</t>
  </si>
  <si>
    <t>Considerations on DL reference signals and channels design for NR-U</t>
  </si>
  <si>
    <t>59</t>
  </si>
  <si>
    <t>7.2.2.1.2</t>
  </si>
  <si>
    <t>DL signals and channels</t>
  </si>
  <si>
    <t>R1-1903872</t>
  </si>
  <si>
    <t>Considerations on UL reference signals and channels design for NR-U</t>
  </si>
  <si>
    <t>60</t>
  </si>
  <si>
    <t>7.2.2.1.3</t>
  </si>
  <si>
    <t>UL signals and channels</t>
  </si>
  <si>
    <t>R1-1903873</t>
  </si>
  <si>
    <t>Discussion on Channel access procedure for NR-U</t>
  </si>
  <si>
    <t>62</t>
  </si>
  <si>
    <t>7.2.2.2.1</t>
  </si>
  <si>
    <t>Channel access procedures</t>
  </si>
  <si>
    <t>R1-1903874</t>
  </si>
  <si>
    <t>Discussion on enhancement of the initial access procedure for NR-U</t>
  </si>
  <si>
    <t>63</t>
  </si>
  <si>
    <t>7.2.2.2.2</t>
  </si>
  <si>
    <t>Enhancements to initial access procedure</t>
  </si>
  <si>
    <t>R1-1903875</t>
  </si>
  <si>
    <t>Discussion on scheduling and HARQ for NR-U</t>
  </si>
  <si>
    <t>64</t>
  </si>
  <si>
    <t>7.2.2.2.3</t>
  </si>
  <si>
    <t>HARQ enhancement</t>
  </si>
  <si>
    <t>R1-1903876</t>
  </si>
  <si>
    <t>Discussion on configured grant for NR-U</t>
  </si>
  <si>
    <t>65</t>
  </si>
  <si>
    <t>7.2.2.2.4</t>
  </si>
  <si>
    <t>Configured grant enhancement</t>
  </si>
  <si>
    <t>R1-1903877</t>
  </si>
  <si>
    <t>Discussion on Wide-band operation for NR-U</t>
  </si>
  <si>
    <t>66</t>
  </si>
  <si>
    <t>7.2.2.2.5</t>
  </si>
  <si>
    <t>Wide-band operation</t>
  </si>
  <si>
    <t>R1-1903878</t>
  </si>
  <si>
    <t>On the channel structure of msgA</t>
  </si>
  <si>
    <t>Li Tian</t>
  </si>
  <si>
    <t>64697</t>
  </si>
  <si>
    <t>Decision</t>
  </si>
  <si>
    <t>53</t>
  </si>
  <si>
    <t>7.2.1.1</t>
  </si>
  <si>
    <t>Channel Structure for Two-Step RACH</t>
  </si>
  <si>
    <t>R1-1903879</t>
  </si>
  <si>
    <t>On 2-step RACH procedures</t>
  </si>
  <si>
    <t>54</t>
  </si>
  <si>
    <t>7.2.1.2</t>
  </si>
  <si>
    <t>Procedure for Two-step RACH</t>
  </si>
  <si>
    <t>R1-1903880</t>
  </si>
  <si>
    <t>Analysis on the collision probability of msgA</t>
  </si>
  <si>
    <t>55</t>
  </si>
  <si>
    <t>7.2.1.3</t>
  </si>
  <si>
    <t>Other</t>
  </si>
  <si>
    <t>R1-1903881</t>
  </si>
  <si>
    <t>Preliminary evaluation results for 2-step RACH</t>
  </si>
  <si>
    <t>R1-1903882</t>
  </si>
  <si>
    <t>UE-group wake-up signal in LTE-MTC</t>
  </si>
  <si>
    <t>Ericsson</t>
  </si>
  <si>
    <t>Johan Bergman</t>
  </si>
  <si>
    <t>51222</t>
  </si>
  <si>
    <t>13</t>
  </si>
  <si>
    <t>6.2.1.1</t>
  </si>
  <si>
    <t>UE-group wake-up signal</t>
  </si>
  <si>
    <t>LTE_eMTC5-Core</t>
  </si>
  <si>
    <t>R1-1903883</t>
  </si>
  <si>
    <t>Support for transmission in preconfigured UL resources in LTE-MTC</t>
  </si>
  <si>
    <t>14</t>
  </si>
  <si>
    <t>6.2.1.2</t>
  </si>
  <si>
    <t>Support for transmission in preconfigured UL resources</t>
  </si>
  <si>
    <t>R1-1903884</t>
  </si>
  <si>
    <t>Scheduling of multiple DL/UL transport blocks in LTE-MTC</t>
  </si>
  <si>
    <t>15</t>
  </si>
  <si>
    <t>6.2.1.3</t>
  </si>
  <si>
    <t>Scheduling of multiple DL/UL transport blocks</t>
  </si>
  <si>
    <t>R1-1903885</t>
  </si>
  <si>
    <t>Coexistence of LTE-MTC with NR</t>
  </si>
  <si>
    <t>16</t>
  </si>
  <si>
    <t>6.2.1.4</t>
  </si>
  <si>
    <t>R1-1903886</t>
  </si>
  <si>
    <t>Quality report in Msg3 and connected mode in LTE-MTC</t>
  </si>
  <si>
    <t>17</t>
  </si>
  <si>
    <t>6.2.1.5</t>
  </si>
  <si>
    <t>Support of quality report in Msg3 and Connected Mode</t>
  </si>
  <si>
    <t>R1-1903887</t>
  </si>
  <si>
    <t>MPDCCH performance improvement in LTE-MTC</t>
  </si>
  <si>
    <t>18</t>
  </si>
  <si>
    <t>6.2.1.6</t>
  </si>
  <si>
    <t>MPDCCH performance improvement</t>
  </si>
  <si>
    <t>R1-1903888</t>
  </si>
  <si>
    <t>CE mode improvements for LTE-MTC non-BL UEs</t>
  </si>
  <si>
    <t>19</t>
  </si>
  <si>
    <t>6.2.1.7</t>
  </si>
  <si>
    <t>CE mode A and B improvements for non-BL UEs</t>
  </si>
  <si>
    <t>R1-1903889</t>
  </si>
  <si>
    <t>Use of LTE control channel region for DL transmission in LTE-MTC</t>
  </si>
  <si>
    <t>20</t>
  </si>
  <si>
    <t>6.2.1.8</t>
  </si>
  <si>
    <t>Use of LTE Control Channel Region for DL Transmission</t>
  </si>
  <si>
    <t>R1-1903890</t>
  </si>
  <si>
    <t>Use of RSS for measurement improvements in LTE-MTC</t>
  </si>
  <si>
    <t>21</t>
  </si>
  <si>
    <t>6.2.1.9</t>
  </si>
  <si>
    <t>Use of RSS for measurement improvements</t>
  </si>
  <si>
    <t>R1-1903891</t>
  </si>
  <si>
    <t>UE-group wake-up signal in NB-IoT</t>
  </si>
  <si>
    <t>24</t>
  </si>
  <si>
    <t>6.2.2.1</t>
  </si>
  <si>
    <t>NB_IOTenh3-Core</t>
  </si>
  <si>
    <t>R1-1903892</t>
  </si>
  <si>
    <t>Support for transmission in preconfigured UL resources in NB-IoT</t>
  </si>
  <si>
    <t>25</t>
  </si>
  <si>
    <t>6.2.2.2</t>
  </si>
  <si>
    <t>R1-1903893</t>
  </si>
  <si>
    <t>Scheduling of multiple DL/UL transport blocks in NB-IoT</t>
  </si>
  <si>
    <t>26</t>
  </si>
  <si>
    <t>6.2.2.3</t>
  </si>
  <si>
    <t>R1-1903894</t>
  </si>
  <si>
    <t>Coexistence of NB-IoT with NR</t>
  </si>
  <si>
    <t>27</t>
  </si>
  <si>
    <t>6.2.2.4</t>
  </si>
  <si>
    <t>R1-1903895</t>
  </si>
  <si>
    <t>Quality report in Msg3 and connected mode in NB-IoT</t>
  </si>
  <si>
    <t>28</t>
  </si>
  <si>
    <t>6.2.2.5</t>
  </si>
  <si>
    <t xml:space="preserve">Support of Quality report in Msg3  and Connected Mode</t>
  </si>
  <si>
    <t>R1-1903896</t>
  </si>
  <si>
    <t>Presence of NRS on a non-anchor carrier for paging in NB-IoT</t>
  </si>
  <si>
    <t>29</t>
  </si>
  <si>
    <t>6.2.2.6</t>
  </si>
  <si>
    <t>Presence of NRS on a non-anchor carrier for paging</t>
  </si>
  <si>
    <t>R1-1903897</t>
  </si>
  <si>
    <t>Low PAPR Reference Signals</t>
  </si>
  <si>
    <t>Indian Institute of Tech (H)</t>
  </si>
  <si>
    <t>Saidhiraj Amuru</t>
  </si>
  <si>
    <t>78162</t>
  </si>
  <si>
    <t>108</t>
  </si>
  <si>
    <t>7.2.8.5</t>
  </si>
  <si>
    <t>Low PAPR RS</t>
  </si>
  <si>
    <t>R1-1901312</t>
  </si>
  <si>
    <t>R1-1903898</t>
  </si>
  <si>
    <t>Updated DL spectral efficiency in the eMBB usage scenario for IMT-2020 self evaluation</t>
  </si>
  <si>
    <t>ZTE</t>
  </si>
  <si>
    <t>Xi MENG</t>
  </si>
  <si>
    <t>75724</t>
  </si>
  <si>
    <t>102</t>
  </si>
  <si>
    <t>7.2.7.2</t>
  </si>
  <si>
    <t>R1-1903899</t>
  </si>
  <si>
    <t>Updated UL spectral efficiency in the eMBB usage scenario for IMT-2020 self evaluation</t>
  </si>
  <si>
    <t>R1-1903900</t>
  </si>
  <si>
    <t>Updated reliability for IMT-2020 self-evaluation</t>
  </si>
  <si>
    <t>R1-1903901</t>
  </si>
  <si>
    <t>Discussion on DL&amp;UL PRS</t>
  </si>
  <si>
    <t>ZTE Corporation,Sanechips</t>
  </si>
  <si>
    <t>Cheng Bi</t>
  </si>
  <si>
    <t>75066</t>
  </si>
  <si>
    <t>115</t>
  </si>
  <si>
    <t>7.2.10.1</t>
  </si>
  <si>
    <t>DL and UL Reference Signals for NR Positioning</t>
  </si>
  <si>
    <t>R1-1903902</t>
  </si>
  <si>
    <t>Non-Periodic Scheduling Request Transmitter for NR Release 16</t>
  </si>
  <si>
    <t>Idaho National Laboratory</t>
  </si>
  <si>
    <t>Ramon Khalona</t>
  </si>
  <si>
    <t>19055</t>
  </si>
  <si>
    <t>96</t>
  </si>
  <si>
    <t>7.2.6.4</t>
  </si>
  <si>
    <t>Enhancements to scheduling/HARQ</t>
  </si>
  <si>
    <t>FS_NR_L1enh_URLLC</t>
  </si>
  <si>
    <t>R1-1903903</t>
  </si>
  <si>
    <t>PDMA transmitter side pattern design and optimization</t>
  </si>
  <si>
    <t>Beijing University of Posts and Telecommunications</t>
  </si>
  <si>
    <t>Yanzhao Hou</t>
  </si>
  <si>
    <t>78875</t>
  </si>
  <si>
    <t>134</t>
  </si>
  <si>
    <t>7.3</t>
  </si>
  <si>
    <t>R1-1903904</t>
  </si>
  <si>
    <t>LTE-M Preconfigured UL Resources Summary RAN1 #96Bis</t>
  </si>
  <si>
    <t>Sierra Wireless, S.A.</t>
  </si>
  <si>
    <t>Gustav Vos</t>
  </si>
  <si>
    <t>31476</t>
  </si>
  <si>
    <t>R1-1903905</t>
  </si>
  <si>
    <t>LTE-M Pre-configured UL Resources Design Considerations</t>
  </si>
  <si>
    <t>R1-1905532</t>
  </si>
  <si>
    <t>R1-1903906</t>
  </si>
  <si>
    <t>NB-IOT Pre-configured UL Resources Design Considerations</t>
  </si>
  <si>
    <t>R1-1903907</t>
  </si>
  <si>
    <t>LTE-M Multiple Transport Block Grant Design Considerations</t>
  </si>
  <si>
    <t>R1-1903908</t>
  </si>
  <si>
    <t>NB-IOT Multiple Transport Block Grant Design Considerations</t>
  </si>
  <si>
    <t>R1-1903909</t>
  </si>
  <si>
    <t>Huawei, HiSilicon</t>
  </si>
  <si>
    <t>Carmela Cozzo</t>
  </si>
  <si>
    <t>55181</t>
  </si>
  <si>
    <t>R1-1903910</t>
  </si>
  <si>
    <t>Transmission in preconfigured UL resources</t>
  </si>
  <si>
    <t>R1-1903911</t>
  </si>
  <si>
    <t>Scheduling multiple DL/UL transport blocks</t>
  </si>
  <si>
    <t>R1-1903912</t>
  </si>
  <si>
    <t>Performance enhancements for NB-IoT coexistence with NR</t>
  </si>
  <si>
    <t>R1-1903913</t>
  </si>
  <si>
    <t>R1-1903914</t>
  </si>
  <si>
    <t>NRS presence on non-anchor carriers for paging</t>
  </si>
  <si>
    <t>R1-1903915</t>
  </si>
  <si>
    <t>Coverage enhancement for Non-BL UE</t>
  </si>
  <si>
    <t>R1-1903916</t>
  </si>
  <si>
    <t>DL transmission on LTE control channel region</t>
  </si>
  <si>
    <t>R1-1903917</t>
  </si>
  <si>
    <t>Scheduling of multiple transport blocks</t>
  </si>
  <si>
    <t>R1-1903918</t>
  </si>
  <si>
    <t>UL transmission in preconfigured resource</t>
  </si>
  <si>
    <t>R1-1903919</t>
  </si>
  <si>
    <t>Channel quality reporting in Msg3</t>
  </si>
  <si>
    <t>R1-1903920</t>
  </si>
  <si>
    <t>On MPDCCH performance improvement</t>
  </si>
  <si>
    <t>R1-1903921</t>
  </si>
  <si>
    <t>Support of sub-groups for MWUS</t>
  </si>
  <si>
    <t>R1-1903922</t>
  </si>
  <si>
    <t>On eMTC co-existence with NR</t>
  </si>
  <si>
    <t>R1-1903923</t>
  </si>
  <si>
    <t>Further discussion on channel structure for 2-step RACH</t>
  </si>
  <si>
    <t>Brian Classon</t>
  </si>
  <si>
    <t>45750</t>
  </si>
  <si>
    <t>R1-1903924</t>
  </si>
  <si>
    <t>Further discussion on 2-step RACH procedure</t>
  </si>
  <si>
    <t>R1-1903925</t>
  </si>
  <si>
    <t>Initial access signal and channels in NR unlicensed band</t>
  </si>
  <si>
    <t>R1-1905597</t>
  </si>
  <si>
    <t>R1-1903926</t>
  </si>
  <si>
    <t>DL channels and signals in NR unlicensed band</t>
  </si>
  <si>
    <t>R1-1903927</t>
  </si>
  <si>
    <t>UL channels and signals in NR unlicensed band</t>
  </si>
  <si>
    <t>R1-1903928</t>
  </si>
  <si>
    <t>Coexistence and channel access for NR unlicensed band operations</t>
  </si>
  <si>
    <t>R1-1903929</t>
  </si>
  <si>
    <t>Initial access in NR unlicensed</t>
  </si>
  <si>
    <t>R1-1903930</t>
  </si>
  <si>
    <t>HARQ enhancement in NR unlicensed</t>
  </si>
  <si>
    <t>R1-1905648</t>
  </si>
  <si>
    <t>R1-1903931</t>
  </si>
  <si>
    <t>Transmission with configured grant in NR unlicensed band</t>
  </si>
  <si>
    <t>R1-1903932</t>
  </si>
  <si>
    <t>NRU wideband BWP operation</t>
  </si>
  <si>
    <t>R1-1903933</t>
  </si>
  <si>
    <t>Generic design of spectral-domain modulation sequences for 5G NR-U PRACH waveform</t>
  </si>
  <si>
    <t>67</t>
  </si>
  <si>
    <t>7.2.2.3</t>
  </si>
  <si>
    <t>R1-1903934</t>
  </si>
  <si>
    <t>Performance evaluation of initial signals</t>
  </si>
  <si>
    <t>R1-1903935</t>
  </si>
  <si>
    <t>Further evaluation of coexistence in 6GHz</t>
  </si>
  <si>
    <t>R1-1903936</t>
  </si>
  <si>
    <t>SSB-based discovery and measurement for IAB</t>
  </si>
  <si>
    <t>69</t>
  </si>
  <si>
    <t>7.2.3.1</t>
  </si>
  <si>
    <t>Extensions of SSBs for inter-IAB-node discovery and measurements</t>
  </si>
  <si>
    <t>R1-1903937</t>
  </si>
  <si>
    <t>RACH design for IAB</t>
  </si>
  <si>
    <t>70</t>
  </si>
  <si>
    <t>7.2.3.2</t>
  </si>
  <si>
    <t>Extension of RACH occasions and periodicities for backhaul RACH resources</t>
  </si>
  <si>
    <t>R1-1903938</t>
  </si>
  <si>
    <t>Resource multiplexing between backhaul and access in IAB</t>
  </si>
  <si>
    <t>71</t>
  </si>
  <si>
    <t>7.2.3.3</t>
  </si>
  <si>
    <t>Mechanisms for resource multiplexing among backhaul and access links</t>
  </si>
  <si>
    <t>R1-1903939</t>
  </si>
  <si>
    <t>DL transmission timing alignment for IAB</t>
  </si>
  <si>
    <t>72</t>
  </si>
  <si>
    <t>7.2.3.4</t>
  </si>
  <si>
    <t>Mechanism to support the “case-1” OTA timing alignment</t>
  </si>
  <si>
    <t>R1-1903940</t>
  </si>
  <si>
    <t>Beam management reference signals for IAB MT</t>
  </si>
  <si>
    <t>73</t>
  </si>
  <si>
    <t>7.2.3.5</t>
  </si>
  <si>
    <t>R1-1903941</t>
  </si>
  <si>
    <t>On backhaul link radio link failure handling for IAB</t>
  </si>
  <si>
    <t>R1-1903942</t>
  </si>
  <si>
    <t>Consideration on slot format configuration for IAB</t>
  </si>
  <si>
    <t>R1-1903943</t>
  </si>
  <si>
    <t>Sidelink physical layer structure for NR V2X</t>
  </si>
  <si>
    <t>75</t>
  </si>
  <si>
    <t>7.2.4.1</t>
  </si>
  <si>
    <t>Physical layer structure for sidelink</t>
  </si>
  <si>
    <t>R1-1903944</t>
  </si>
  <si>
    <t>Sidelink physical layer procedures for NR V2X</t>
  </si>
  <si>
    <t>82</t>
  </si>
  <si>
    <t>7.2.4.5</t>
  </si>
  <si>
    <t>Physical layer procedures for sidelink</t>
  </si>
  <si>
    <t>R1-1903945</t>
  </si>
  <si>
    <t>Sidelink reference signal design for NR V2X</t>
  </si>
  <si>
    <t>85</t>
  </si>
  <si>
    <t>7.2.4.8</t>
  </si>
  <si>
    <t>R1-1903946</t>
  </si>
  <si>
    <t>Sidelink synchronization mechanisms for NR V2X</t>
  </si>
  <si>
    <t>80</t>
  </si>
  <si>
    <t>7.2.4.3</t>
  </si>
  <si>
    <t>Sidelink synchronization mechanism</t>
  </si>
  <si>
    <t>R1-1903947</t>
  </si>
  <si>
    <t xml:space="preserve">Sidelink resource allocation mode 2  for NR V2X</t>
  </si>
  <si>
    <t>78</t>
  </si>
  <si>
    <t>7.2.4.2.2</t>
  </si>
  <si>
    <t>Mode 2</t>
  </si>
  <si>
    <t>R1-1903948</t>
  </si>
  <si>
    <t>System level evaluations on sidelink for NR V2X</t>
  </si>
  <si>
    <t>R1-1903949</t>
  </si>
  <si>
    <t>Link level evaluations on sidelink for NR V2X</t>
  </si>
  <si>
    <t>R1-1903950</t>
  </si>
  <si>
    <t>Sidelink resource allocation mode 1</t>
  </si>
  <si>
    <t>77</t>
  </si>
  <si>
    <t>7.2.4.2.1</t>
  </si>
  <si>
    <t>Mode 1</t>
  </si>
  <si>
    <t>R1-1903951</t>
  </si>
  <si>
    <t>NR Uu control for LTE sidelink</t>
  </si>
  <si>
    <t>84</t>
  </si>
  <si>
    <t>7.2.4.7</t>
  </si>
  <si>
    <t>Support of NR Uu controlling LTE sidelink</t>
  </si>
  <si>
    <t>R1-1903952</t>
  </si>
  <si>
    <t>QoS management for NR sidelink</t>
  </si>
  <si>
    <t>83</t>
  </si>
  <si>
    <t>7.2.4.6</t>
  </si>
  <si>
    <t>QoS management for sidelink</t>
  </si>
  <si>
    <t>R1-1903953</t>
  </si>
  <si>
    <t>In-device coexistence between LTE and NR sidelinks</t>
  </si>
  <si>
    <t>81</t>
  </si>
  <si>
    <t>7.2.4.4</t>
  </si>
  <si>
    <t>R1-1903954</t>
  </si>
  <si>
    <t>PDCCH enhancements for URLLC</t>
  </si>
  <si>
    <t>93</t>
  </si>
  <si>
    <t>7.2.6.1</t>
  </si>
  <si>
    <t>PDCCH enhancements</t>
  </si>
  <si>
    <t>R1-1903955</t>
  </si>
  <si>
    <t>UCI enhancements for URLLC</t>
  </si>
  <si>
    <t>94</t>
  </si>
  <si>
    <t>7.2.6.2</t>
  </si>
  <si>
    <t>UCI enhancements</t>
  </si>
  <si>
    <t>R1-1903956</t>
  </si>
  <si>
    <t>PUSCH enhancements for URLLC</t>
  </si>
  <si>
    <t>95</t>
  </si>
  <si>
    <t>7.2.6.3</t>
  </si>
  <si>
    <t>PUSCH enhancements</t>
  </si>
  <si>
    <t>R1-1903957</t>
  </si>
  <si>
    <t>R1-1903958</t>
  </si>
  <si>
    <t>UL inter-UE transmission prioritization and multiplexing</t>
  </si>
  <si>
    <t>97</t>
  </si>
  <si>
    <t>7.2.6.5</t>
  </si>
  <si>
    <t>Enhanced inter UE Tx prioritization/multiplexing</t>
  </si>
  <si>
    <t>R1-1903959</t>
  </si>
  <si>
    <t>Enhanced UL configured grant transmission</t>
  </si>
  <si>
    <t>98</t>
  </si>
  <si>
    <t>7.2.6.6</t>
  </si>
  <si>
    <t>R1-1903960</t>
  </si>
  <si>
    <t>Draft response to LS on Combinations of Uu QoS characteristics values for V2X services</t>
  </si>
  <si>
    <t>LS out</t>
  </si>
  <si>
    <t>99</t>
  </si>
  <si>
    <t>7.2.6.7</t>
  </si>
  <si>
    <t>R1-1905694</t>
  </si>
  <si>
    <t>NR_L1enh_URLLC-Core</t>
  </si>
  <si>
    <t>S2-1813386</t>
  </si>
  <si>
    <t>SA2, RAN2</t>
  </si>
  <si>
    <t>R1-1903961</t>
  </si>
  <si>
    <t>Discussion on evaluation for Combinations of Uu QoS characteristics values for V2X services</t>
  </si>
  <si>
    <t>R1-1903962</t>
  </si>
  <si>
    <t>Evaluation results on Combinations of Uu QoS characteristics values for V2X services</t>
  </si>
  <si>
    <t>R1-1903963</t>
  </si>
  <si>
    <t>Considerations and evaluation results for IMT-2020 for eMBB spectral efficiency in NR</t>
  </si>
  <si>
    <t>R1-1903964</t>
  </si>
  <si>
    <t>Consideration on self evaluation of IMT-2020 for area traffic capacity in NR</t>
  </si>
  <si>
    <t>R1-1903965</t>
  </si>
  <si>
    <t>Consideration on LTE evaluation features and parameters for IMT-2020 self evaluation on eMBB spectral efficiency</t>
  </si>
  <si>
    <t>R1-1903966</t>
  </si>
  <si>
    <t>Considerations and evaluation results for IMT-2020 for Indoor hotspot-eMBB spectral efficiency in LTE</t>
  </si>
  <si>
    <t>R1-1903967</t>
  </si>
  <si>
    <t>Consideration on self evaluation of IMT-2020 for area traffic capacity in LTE</t>
  </si>
  <si>
    <t>R1-1903968</t>
  </si>
  <si>
    <t>Considerations and evaluation results for IMT-2020 for mMTC connection density</t>
  </si>
  <si>
    <t>R1-1903969</t>
  </si>
  <si>
    <t>Discussion on CSI enhancement</t>
  </si>
  <si>
    <t>104</t>
  </si>
  <si>
    <t>7.2.8.1</t>
  </si>
  <si>
    <t>CSI Enhancement for MU-MIMO Support</t>
  </si>
  <si>
    <t>R1-1903970</t>
  </si>
  <si>
    <t>Enhancements on multi-TRP/panel transmission</t>
  </si>
  <si>
    <t>105</t>
  </si>
  <si>
    <t>7.2.8.2</t>
  </si>
  <si>
    <t>Enhancements on Multi-TRP/Panel Transmission</t>
  </si>
  <si>
    <t>R1-1905523</t>
  </si>
  <si>
    <t>R1-1903971</t>
  </si>
  <si>
    <t>Enhancements on multi-beam operation</t>
  </si>
  <si>
    <t>106</t>
  </si>
  <si>
    <t>7.2.8.3</t>
  </si>
  <si>
    <t>Enhancements on Multi-beam Operation</t>
  </si>
  <si>
    <t>R1-1903972</t>
  </si>
  <si>
    <t>Enhancements on UL MIMO with multiple PAs to allow full power transmission</t>
  </si>
  <si>
    <t>107</t>
  </si>
  <si>
    <t>7.2.8.4</t>
  </si>
  <si>
    <t>Full TX Power UL transmission</t>
  </si>
  <si>
    <t>R1-1903973</t>
  </si>
  <si>
    <t>Discussion on DMRS sequence design for low PAPR</t>
  </si>
  <si>
    <t>R1-1903974</t>
  </si>
  <si>
    <t>UL/DL BM for latency/overhead reduction</t>
  </si>
  <si>
    <t>109</t>
  </si>
  <si>
    <t>7.2.8.6</t>
  </si>
  <si>
    <t>R1-1903975</t>
  </si>
  <si>
    <t>Panel-based UL beam selection</t>
  </si>
  <si>
    <t>R1-1903976</t>
  </si>
  <si>
    <t>Beam measurement and reporting using L1-SINR</t>
  </si>
  <si>
    <t>R1-1903977</t>
  </si>
  <si>
    <t>Beam failure recovery for SCell</t>
  </si>
  <si>
    <t>R1-1903978</t>
  </si>
  <si>
    <t>Evaluation results of multi-beam operation</t>
  </si>
  <si>
    <t>R1-1903979</t>
  </si>
  <si>
    <t>Evaluation results of DFT-based compression codebook</t>
  </si>
  <si>
    <t>R1-1903980</t>
  </si>
  <si>
    <t>Phase Randomization and Correction for CSI quantization in frequency domain</t>
  </si>
  <si>
    <t>R1-1903981</t>
  </si>
  <si>
    <t>Single PDCCH based multi-TRP/panel transmission</t>
  </si>
  <si>
    <t>R1-1903982</t>
  </si>
  <si>
    <t xml:space="preserve">CSI measurement enhancement for  multi-TRP/panel transmission</t>
  </si>
  <si>
    <t>R1-1903983</t>
  </si>
  <si>
    <t>Reliability/robustness enhancement with multi-TRP/panel</t>
  </si>
  <si>
    <t>R1-1903984</t>
  </si>
  <si>
    <t>Evaluation results of full power transmission for UL MIMO with multiple PAs</t>
  </si>
  <si>
    <t>R1-1903985</t>
  </si>
  <si>
    <t>Discussion on CW to layer mapping in single-DCI based multi-TRP transmission</t>
  </si>
  <si>
    <t>R1-1903986</t>
  </si>
  <si>
    <t>Evaluation methodology for multi-beam enhancements</t>
  </si>
  <si>
    <t>R1-1903987</t>
  </si>
  <si>
    <t>Procedure of cross-slot scheduling for UE power saving</t>
  </si>
  <si>
    <t>112</t>
  </si>
  <si>
    <t>7.2.9.2</t>
  </si>
  <si>
    <t>Procedure of cross-slot scheduling power saving techniques</t>
  </si>
  <si>
    <t>R1-1903988</t>
  </si>
  <si>
    <t>PDCCH-based power saving signal/channel</t>
  </si>
  <si>
    <t>111</t>
  </si>
  <si>
    <t>7.2.9.1</t>
  </si>
  <si>
    <t>R1-1903989</t>
  </si>
  <si>
    <t>Consideration on channel model for industrial factory environment</t>
  </si>
  <si>
    <t>120</t>
  </si>
  <si>
    <t>7.2.11.1</t>
  </si>
  <si>
    <t>Description of indoor industrial scenario</t>
  </si>
  <si>
    <t>R1-1903990</t>
  </si>
  <si>
    <t>Physical layer aspects for NR mobility enhancements</t>
  </si>
  <si>
    <t>125</t>
  </si>
  <si>
    <t>7.2.12.1</t>
  </si>
  <si>
    <t>Physical Layer Aspects for Mobility Enhancements during HO and SCG Change</t>
  </si>
  <si>
    <t>R1-1903991</t>
  </si>
  <si>
    <t>Remaining issues on cross-carrier scheduling with different numerologies</t>
  </si>
  <si>
    <t>129</t>
  </si>
  <si>
    <t>7.2.13.2</t>
  </si>
  <si>
    <t>Cross-carrier Scheduling with Different Numerologies</t>
  </si>
  <si>
    <t>R1-1903992</t>
  </si>
  <si>
    <t>Low latency of SCell activation</t>
  </si>
  <si>
    <t>131</t>
  </si>
  <si>
    <t>7.2.13.4</t>
  </si>
  <si>
    <t>Support of efficient and low latency serving cell configuration/activation/setup</t>
  </si>
  <si>
    <t>R1-1903993</t>
  </si>
  <si>
    <t>UL power control for NR-NR dual connectivity</t>
  </si>
  <si>
    <t>128</t>
  </si>
  <si>
    <t>7.2.13.1</t>
  </si>
  <si>
    <t>Uplink Power Control for Supporting NR-NR Dual-Connectivity</t>
  </si>
  <si>
    <t>R1-1903994</t>
  </si>
  <si>
    <t>Enhancements for single UL operation for EN-DC</t>
  </si>
  <si>
    <t>130</t>
  </si>
  <si>
    <t>7.2.13.3</t>
  </si>
  <si>
    <t>Potential Enhancements to Single Tx Switched Uplink Solution for EN-DC</t>
  </si>
  <si>
    <t>R1-1903995</t>
  </si>
  <si>
    <t>Corrections for TR38.811 Chapter 6 Non-Terrestrial Networks channel models</t>
  </si>
  <si>
    <t xml:space="preserve">Huawei, HiSilicon, Nokia, Nokia Shanghai Bell, Thales, Fraunhofer HHI, Fraunhofer IIS,  Keysight, ZTE, ESA, Intelsat, Mitsubishi Electric</t>
  </si>
  <si>
    <t>91</t>
  </si>
  <si>
    <t>7.2.5.5</t>
  </si>
  <si>
    <t>R1-1905704</t>
  </si>
  <si>
    <t>R1-1903996</t>
  </si>
  <si>
    <t>Overview of NTN</t>
  </si>
  <si>
    <t>R1-1903997</t>
  </si>
  <si>
    <t>Discussion on performance assessment for NTN</t>
  </si>
  <si>
    <t>87</t>
  </si>
  <si>
    <t>7.2.5.1</t>
  </si>
  <si>
    <t>Link-Level and System-Level Evaluations</t>
  </si>
  <si>
    <t>R1-1903998</t>
  </si>
  <si>
    <t>Discussion on link budget for NTN</t>
  </si>
  <si>
    <t>R1-1903999</t>
  </si>
  <si>
    <t>Discussion on data transmission related procedures for NTN</t>
  </si>
  <si>
    <t>88</t>
  </si>
  <si>
    <t>7.2.5.2</t>
  </si>
  <si>
    <t>Physical layer control procedures</t>
  </si>
  <si>
    <t>R1-1904000</t>
  </si>
  <si>
    <t>Discussion on timing advance and RACH procedures for NTN</t>
  </si>
  <si>
    <t>89</t>
  </si>
  <si>
    <t>7.2.5.3</t>
  </si>
  <si>
    <t>Uplink timing advance/RACH procedure</t>
  </si>
  <si>
    <t>R1-1904001</t>
  </si>
  <si>
    <t>Evaluation of DL synchronization and central frequency tracking for NTN</t>
  </si>
  <si>
    <t>R1-1904002</t>
  </si>
  <si>
    <t>Discussion on cell measurement for mobility management in NTN</t>
  </si>
  <si>
    <t>R1-1904003</t>
  </si>
  <si>
    <t>Discussion on HARQ for NTN</t>
  </si>
  <si>
    <t>90</t>
  </si>
  <si>
    <t>7.2.5.4</t>
  </si>
  <si>
    <t>More delay-tolerant re-transmission mechanisms</t>
  </si>
  <si>
    <t>R1-1904004</t>
  </si>
  <si>
    <t>R1-1904005</t>
  </si>
  <si>
    <t>NR positioning measurements</t>
  </si>
  <si>
    <t>116</t>
  </si>
  <si>
    <t>7.2.10.2</t>
  </si>
  <si>
    <t>UE and gNB measurements for NR Positioning</t>
  </si>
  <si>
    <t>R1-1904006</t>
  </si>
  <si>
    <t>Physical layer procedure for NR positioning</t>
  </si>
  <si>
    <t>117</t>
  </si>
  <si>
    <t>7.2.10.3</t>
  </si>
  <si>
    <t>Necessity and details for physical-layer procedures to support UE/gNB measurements</t>
  </si>
  <si>
    <t>R1-1904007</t>
  </si>
  <si>
    <t>Discussion on new numerologies for PMCH to support rooftop reception</t>
  </si>
  <si>
    <t>37</t>
  </si>
  <si>
    <t>6.2.4.1</t>
  </si>
  <si>
    <t>New numerology(ies) for PMCH for support of rooftop reception</t>
  </si>
  <si>
    <t>LTE_terr_bcast-Core</t>
  </si>
  <si>
    <t>R1-1904008</t>
  </si>
  <si>
    <t>On simulation assumptions for CAS evaluation</t>
  </si>
  <si>
    <t>38</t>
  </si>
  <si>
    <t>6.2.4.2</t>
  </si>
  <si>
    <t>Necessity and detailed enhancements to the physical channels and signals in the CAS</t>
  </si>
  <si>
    <t>R1-1904009</t>
  </si>
  <si>
    <t>On the new numerology for PMCH to support mobility</t>
  </si>
  <si>
    <t>39</t>
  </si>
  <si>
    <t>6.2.4.3</t>
  </si>
  <si>
    <t>New numerology for support of mobility of up to 250km/h</t>
  </si>
  <si>
    <t>R1-1904010</t>
  </si>
  <si>
    <t>Introduction of additional SRS symbols in normal UL subframe</t>
  </si>
  <si>
    <t>33</t>
  </si>
  <si>
    <t>6.2.3.1.1</t>
  </si>
  <si>
    <t>Additional SRS symbols</t>
  </si>
  <si>
    <t>LTE_DL_MIMO_EE-Core</t>
  </si>
  <si>
    <t>R1-1904011</t>
  </si>
  <si>
    <t>Discussion on power control for additional SRS</t>
  </si>
  <si>
    <t>34</t>
  </si>
  <si>
    <t>6.2.3.1.2</t>
  </si>
  <si>
    <t>R1-1904012</t>
  </si>
  <si>
    <t>Ruyue Yu-Ngok Li</t>
  </si>
  <si>
    <t>43128</t>
  </si>
  <si>
    <t>R1-1904013</t>
  </si>
  <si>
    <t>Enhancements on Multi-TRP and Multi-panel Transmission</t>
  </si>
  <si>
    <t>R1-1904014</t>
  </si>
  <si>
    <t>R1-1904015</t>
  </si>
  <si>
    <t>R1-1904016</t>
  </si>
  <si>
    <t>Remaining issues on low PAPR RS</t>
  </si>
  <si>
    <t>R1-1904017</t>
  </si>
  <si>
    <t>Evaluation results on alternatives for higher rank Type II compression CSI</t>
  </si>
  <si>
    <t>R1-1904018</t>
  </si>
  <si>
    <t>On single PDCCH design for multi-TRP and multi-panel</t>
  </si>
  <si>
    <t>R1-1904019</t>
  </si>
  <si>
    <t>On multi-PDCCH design for multi-TRP</t>
  </si>
  <si>
    <t>R1-1904020</t>
  </si>
  <si>
    <t>Details and evaluation results on multi-TRP for URLLC</t>
  </si>
  <si>
    <t>R1-1904021</t>
  </si>
  <si>
    <t>Considerations on beam management for multi-TRP</t>
  </si>
  <si>
    <t>R1-1904022</t>
  </si>
  <si>
    <t>Details of latency and overhead reduction for beam management</t>
  </si>
  <si>
    <t>R1-1904023</t>
  </si>
  <si>
    <t>Details and evaluation on UL simultaneous transmission for single TRP</t>
  </si>
  <si>
    <t>R1-1904024</t>
  </si>
  <si>
    <t>Details and evaluation on UL simultaneous transmission for multi-TRP</t>
  </si>
  <si>
    <t>R1-1904025</t>
  </si>
  <si>
    <t>Details and LLS evaluation on L1-SINR measurement and reporting</t>
  </si>
  <si>
    <t>R1-1904026</t>
  </si>
  <si>
    <t>Details and SLS evaluation on L1-SINR measurement and reporting</t>
  </si>
  <si>
    <t>R1-1904027</t>
  </si>
  <si>
    <t>Discussion on UL power control for multi-panel operation</t>
  </si>
  <si>
    <t>R1-1904028</t>
  </si>
  <si>
    <t>Enhancements on UL beam management</t>
  </si>
  <si>
    <t>R1-1904029</t>
  </si>
  <si>
    <t>Leftover issues on aperiodic CSI-RS</t>
  </si>
  <si>
    <t>R1-1904030</t>
  </si>
  <si>
    <t>PUSCH spatial relation and power control after BFR</t>
  </si>
  <si>
    <t>R1-1904031</t>
  </si>
  <si>
    <t>Configuration of SRS and PUSCH in the same symbol</t>
  </si>
  <si>
    <t>R1-1904032</t>
  </si>
  <si>
    <t>Enhancements on simultaneous Tx/Rx of channels/signals</t>
  </si>
  <si>
    <t>R1-1904033</t>
  </si>
  <si>
    <t>Discussion on additional SRS symbols</t>
  </si>
  <si>
    <t>R1-1904034</t>
  </si>
  <si>
    <t>Measurements for NR positioning</t>
  </si>
  <si>
    <t>R1-1904035</t>
  </si>
  <si>
    <t>Enhancements on overhead reduction and rank extension for type II CSI feedback</t>
  </si>
  <si>
    <t>OPPO</t>
  </si>
  <si>
    <t>Wenhong Chen</t>
  </si>
  <si>
    <t>66023</t>
  </si>
  <si>
    <t>R1-1904036</t>
  </si>
  <si>
    <t>Enhancements on multi-TRP and multi-panel transmission</t>
  </si>
  <si>
    <t>R1-1904037</t>
  </si>
  <si>
    <t>Discussion on RS enhancement for PAPR reduction</t>
  </si>
  <si>
    <t>R1-1904038</t>
  </si>
  <si>
    <t>Discussion on Multi-beam Operation Enhancements</t>
  </si>
  <si>
    <t>R1-1904039</t>
  </si>
  <si>
    <t>Discussion on the Full TX power UL transmission</t>
  </si>
  <si>
    <t>R1-1904040</t>
  </si>
  <si>
    <t>UL power control for NR-NR DC</t>
  </si>
  <si>
    <t>R1-1904041</t>
  </si>
  <si>
    <t>On Cross-carrier Scheduling with Different Numerologies</t>
  </si>
  <si>
    <t>R1-1904042</t>
  </si>
  <si>
    <t>Jing Xu</t>
  </si>
  <si>
    <t>74432</t>
  </si>
  <si>
    <t>R1-1904043</t>
  </si>
  <si>
    <t>R1-1904044</t>
  </si>
  <si>
    <t>R1-1904045</t>
  </si>
  <si>
    <t>Ehancements to scheduling and HARQ</t>
  </si>
  <si>
    <t>R1-1904046</t>
  </si>
  <si>
    <t>Inter UE Tx prioritization and multiplexing</t>
  </si>
  <si>
    <t>R1-1904047</t>
  </si>
  <si>
    <t>Configured grant enhancements for URLLC</t>
  </si>
  <si>
    <t>R1-1904048</t>
  </si>
  <si>
    <t>Consideration on UL intra UE Tx prioritization and multiplexing</t>
  </si>
  <si>
    <t>R1-1904049</t>
  </si>
  <si>
    <t>On eMBB and URLLC data differentiation</t>
  </si>
  <si>
    <t>R1-1904050</t>
  </si>
  <si>
    <t>LS on UE feature list for NR</t>
  </si>
  <si>
    <t>RAN4, NTT DOCOMO</t>
  </si>
  <si>
    <t>RAN2, RAN</t>
  </si>
  <si>
    <t>R4-1902220</t>
  </si>
  <si>
    <t>R1-1904051</t>
  </si>
  <si>
    <t>LS on NR V2X spectrum allocation</t>
  </si>
  <si>
    <t>5GAA WG4, Huawei</t>
  </si>
  <si>
    <t>5GAA_S-190056</t>
  </si>
  <si>
    <t>R1-1904052</t>
  </si>
  <si>
    <t>Reply LS to IEEE 802.11 working group in relation to certain channel combinations for LAA in 5GHz</t>
  </si>
  <si>
    <t>RAN, Charter Communications</t>
  </si>
  <si>
    <t>IEEE 802.11 WG, IEEE-SA Standards Board, IEEE 802 LMSC, IEEE 802.11 WLAN, IEEE 802.11 Coexistence Standing Committee</t>
  </si>
  <si>
    <t>RAN4, RAN2, RAN1</t>
  </si>
  <si>
    <t>RP-190758</t>
  </si>
  <si>
    <t>R1-1904053</t>
  </si>
  <si>
    <t>SA, Samsung</t>
  </si>
  <si>
    <t>PCG</t>
  </si>
  <si>
    <t>SP-190269</t>
  </si>
  <si>
    <t>R1-1904054</t>
  </si>
  <si>
    <t>UE-group wake-up signal for eMTC</t>
  </si>
  <si>
    <t>vivo</t>
  </si>
  <si>
    <t>Xueming Pan</t>
  </si>
  <si>
    <t>72721</t>
  </si>
  <si>
    <t>R1-1904055</t>
  </si>
  <si>
    <t>UE-group wake-up signal for NB-IoT</t>
  </si>
  <si>
    <t>R1-1904056</t>
  </si>
  <si>
    <t>Remaining issues on additional SRS symbols</t>
  </si>
  <si>
    <t>R1-1904057</t>
  </si>
  <si>
    <t>Draft 38.214 alignment CR</t>
  </si>
  <si>
    <t>draftCR</t>
  </si>
  <si>
    <t>draft CR is endorsed, to be included in alignment CR for TS38.214</t>
  </si>
  <si>
    <t>45</t>
  </si>
  <si>
    <t>7.1.2</t>
  </si>
  <si>
    <t>Maintenance for MIMO</t>
  </si>
  <si>
    <t>endorsed</t>
  </si>
  <si>
    <t>38.214</t>
  </si>
  <si>
    <t>15.5.0</t>
  </si>
  <si>
    <t>F</t>
  </si>
  <si>
    <t>R1-1904058</t>
  </si>
  <si>
    <t>Draft TS 38.213 CR on corrections for SFI</t>
  </si>
  <si>
    <t>To be included in the alignment CR for 38.213</t>
  </si>
  <si>
    <t>46</t>
  </si>
  <si>
    <t>7.1.3</t>
  </si>
  <si>
    <t>Maintenance for Scheduling/HARQ aspects</t>
  </si>
  <si>
    <t>38.213</t>
  </si>
  <si>
    <t>R1-1904059</t>
  </si>
  <si>
    <t>Discussion on channel structure for 2-step RACH</t>
  </si>
  <si>
    <t>R1-1904060</t>
  </si>
  <si>
    <t>Discussion on 2-step RACH procedure</t>
  </si>
  <si>
    <t>R1-1904061</t>
  </si>
  <si>
    <t>Evaluation for 2-step RACH</t>
  </si>
  <si>
    <t>R1-1904062</t>
  </si>
  <si>
    <t>Discussion on initial access signals and channles</t>
  </si>
  <si>
    <t>R1-1904063</t>
  </si>
  <si>
    <t>Discussion on physical DL channel design in unlicensed spectrum</t>
  </si>
  <si>
    <t>R1-1904064</t>
  </si>
  <si>
    <t>Discussion on physical UL channel design in unlicensed spectrum</t>
  </si>
  <si>
    <t>R1-1904065</t>
  </si>
  <si>
    <t>Discussion on the channel access procedures</t>
  </si>
  <si>
    <t>R1-1904066</t>
  </si>
  <si>
    <t>Discussion on initial access procedure for NR-U</t>
  </si>
  <si>
    <t>R1-1904067</t>
  </si>
  <si>
    <t>Discussion on HARQ operation for NR-U</t>
  </si>
  <si>
    <t>R1-1904068</t>
  </si>
  <si>
    <t>Discussion on the enhancements to configured grants</t>
  </si>
  <si>
    <t>R1-1904069</t>
  </si>
  <si>
    <t>Discussion on wideband operation in NR-U</t>
  </si>
  <si>
    <t>R1-1904070</t>
  </si>
  <si>
    <t>Discussion on extension of SSBs for inter-IAB-node discovery and measurements</t>
  </si>
  <si>
    <t>R1-1904071</t>
  </si>
  <si>
    <t>Discussion on resource multiplexing among backhaul and access links</t>
  </si>
  <si>
    <t>R1-1904072</t>
  </si>
  <si>
    <t>Physical layer structure for NR sidelink</t>
  </si>
  <si>
    <t>R1-1904073</t>
  </si>
  <si>
    <t>Discussion on mode 1 resource allocation mechanism</t>
  </si>
  <si>
    <t>R1-1904074</t>
  </si>
  <si>
    <t>Discussion on mode 2 resource allocation mechanism</t>
  </si>
  <si>
    <t>R1-1904075</t>
  </si>
  <si>
    <t>R1-1904076</t>
  </si>
  <si>
    <t>In-device coexistence between NR and LTE sidelinks</t>
  </si>
  <si>
    <t>R1-1904077</t>
  </si>
  <si>
    <t>Physical layer procedure for NR sidelink</t>
  </si>
  <si>
    <t>R1-1904078</t>
  </si>
  <si>
    <t>R1-1904079</t>
  </si>
  <si>
    <t>R1-1904080</t>
  </si>
  <si>
    <t>Discussion on RLM in NR sidelink</t>
  </si>
  <si>
    <t>R1-1904081</t>
  </si>
  <si>
    <t>R1-1904082</t>
  </si>
  <si>
    <t>R1-1904083</t>
  </si>
  <si>
    <t>R1-1904084</t>
  </si>
  <si>
    <t>Enhancement for Scheduling/HARQ</t>
  </si>
  <si>
    <t>R1-1904085</t>
  </si>
  <si>
    <t>UL inter UE Tx prioritization for URLLC</t>
  </si>
  <si>
    <t>R1-1904086</t>
  </si>
  <si>
    <t xml:space="preserve">Enhanced UL configured grant transmissions  for URLLC</t>
  </si>
  <si>
    <t>R1-1904087</t>
  </si>
  <si>
    <t>Intra UE multiplexing for UL configured grant transmissions</t>
  </si>
  <si>
    <t>R1-1904088</t>
  </si>
  <si>
    <t xml:space="preserve">DL  SPS enhancements</t>
  </si>
  <si>
    <t>R1-1904089</t>
  </si>
  <si>
    <t>Power control enhancements for UL intra-UE multiplexing</t>
  </si>
  <si>
    <t>R1-1904090</t>
  </si>
  <si>
    <t>Link budget evaluation for IMT-2020 self-evaluation</t>
  </si>
  <si>
    <t>R1-1904091</t>
  </si>
  <si>
    <t>Evaluation on spectral efficiency in Dense Urban-eMBB for IMT-2020 self-evaluation</t>
  </si>
  <si>
    <t>R1-1904092</t>
  </si>
  <si>
    <t>Evaluation on spectral efficiency in Indoor Hotspot-eMBB for IMT-2020 self-evaluation</t>
  </si>
  <si>
    <t>R1-1904093</t>
  </si>
  <si>
    <t>Evaluation on mobility in Dense Urban-eMBB for IMT-2020 self-evaluation</t>
  </si>
  <si>
    <t>R1-1904094</t>
  </si>
  <si>
    <t>Evaluation on mobility in Indoor Hotspot-eMBB for IMT-2020 self-evaluation</t>
  </si>
  <si>
    <t>R1-1904095</t>
  </si>
  <si>
    <t>Further discussion on type II CSI compression and feedback for high rank extension</t>
  </si>
  <si>
    <t>R1-1904096</t>
  </si>
  <si>
    <t>Further discussion on multi TRP transmission</t>
  </si>
  <si>
    <t>R1-1905610</t>
  </si>
  <si>
    <t>R1-1904097</t>
  </si>
  <si>
    <t>Further discussion on multi beam operation</t>
  </si>
  <si>
    <t>R1-1904098</t>
  </si>
  <si>
    <t>Further discussion on full Tx power in UL transmission</t>
  </si>
  <si>
    <t>R1-1904099</t>
  </si>
  <si>
    <t>Further discussion on low PAPR RS</t>
  </si>
  <si>
    <t>R1-1904100</t>
  </si>
  <si>
    <t>Performance evaluation on type II CSI compression for high rank extension</t>
  </si>
  <si>
    <t>R1-1904101</t>
  </si>
  <si>
    <t>Discussion on Multi-TRP based URLLC transmission</t>
  </si>
  <si>
    <t>R1-1904102</t>
  </si>
  <si>
    <t>Performance evaluation and observations for Multi-TRP transmission</t>
  </si>
  <si>
    <t>R1-1904103</t>
  </si>
  <si>
    <t>PDCCH-based power saving signal/channel design</t>
  </si>
  <si>
    <t>R1-1904104</t>
  </si>
  <si>
    <t>R1-1904105</t>
  </si>
  <si>
    <t>Discussion on UE adaptation in antenna domain</t>
  </si>
  <si>
    <t>113</t>
  </si>
  <si>
    <t>7.2.9.3</t>
  </si>
  <si>
    <t>R1-1904106</t>
  </si>
  <si>
    <t>Consideration on RAN1 recommendation for power saving study</t>
  </si>
  <si>
    <t>R1-1904107</t>
  </si>
  <si>
    <t>Discussion on DL and UL RS for NR positioning</t>
  </si>
  <si>
    <t>R1-1904108</t>
  </si>
  <si>
    <t>Discussion on UE and gNB measurements for NR positioning</t>
  </si>
  <si>
    <t>R1-1904109</t>
  </si>
  <si>
    <t>Discussion on physical-layer procedures for UE/gNB measurements</t>
  </si>
  <si>
    <t>R1-1904110</t>
  </si>
  <si>
    <t>Discussion on UE based positioning in idle/inactive states</t>
  </si>
  <si>
    <t>118</t>
  </si>
  <si>
    <t>7.2.10.4</t>
  </si>
  <si>
    <t>R1-1904111</t>
  </si>
  <si>
    <t>Uplink power control for Supporting NR-NR DC</t>
  </si>
  <si>
    <t>R1-1904112</t>
  </si>
  <si>
    <t>Support of cross-carrier scheduling with mix numerologies</t>
  </si>
  <si>
    <t>R1-1904113</t>
  </si>
  <si>
    <t>Efficient Scell activation</t>
  </si>
  <si>
    <t>R1-1904114</t>
  </si>
  <si>
    <t>Channel characterization in industrial environment with high clutter density</t>
  </si>
  <si>
    <t>CEA-LETI</t>
  </si>
  <si>
    <t>Raffaele D'Errico</t>
  </si>
  <si>
    <t>81260</t>
  </si>
  <si>
    <t>This document presents the channel characterization in the 2-6 GHz band for an industrial environment with high clutter density. Measurements were performed in a machinery room, with virtual arrays used at both the transmitting and receiving side. Charact</t>
  </si>
  <si>
    <t>123</t>
  </si>
  <si>
    <t>7.2.11.4</t>
  </si>
  <si>
    <t>R1-1905209</t>
  </si>
  <si>
    <t>R1-1904115</t>
  </si>
  <si>
    <t>119</t>
  </si>
  <si>
    <t>7.2.11</t>
  </si>
  <si>
    <t>Study on Channel Modeling for Indoor Industrial Scenarios</t>
  </si>
  <si>
    <t>withdrawn</t>
  </si>
  <si>
    <t>R1-1904116</t>
  </si>
  <si>
    <t>Discussion on scenario for IIOT channel model</t>
  </si>
  <si>
    <t>ZTE, Sanechips, BJTU, Tongji University</t>
  </si>
  <si>
    <t>Wenfeng Zhang</t>
  </si>
  <si>
    <t>71639</t>
  </si>
  <si>
    <t>R1-1904117</t>
  </si>
  <si>
    <t>Correlation distance on LOS probability model in IIOT scenario</t>
  </si>
  <si>
    <t>R1-1907125</t>
  </si>
  <si>
    <t>R1-1904118</t>
  </si>
  <si>
    <t>Absolute time of arrival model in IIOT scenario</t>
  </si>
  <si>
    <t>R1-1904119</t>
  </si>
  <si>
    <t>On interpretation of FG 3-5b</t>
  </si>
  <si>
    <t>Xingqin Lin</t>
  </si>
  <si>
    <t>67645</t>
  </si>
  <si>
    <t>50</t>
  </si>
  <si>
    <t>7.1.7</t>
  </si>
  <si>
    <t>R1-1904120</t>
  </si>
  <si>
    <t>UE assistant information</t>
  </si>
  <si>
    <t>R1-1904121</t>
  </si>
  <si>
    <t>UE Power Consumption Reduction in RRM Measurement</t>
  </si>
  <si>
    <t>R1-1904122</t>
  </si>
  <si>
    <t>PDCCH Enhancements for NR URLLC</t>
  </si>
  <si>
    <t>Yufei Blankenship</t>
  </si>
  <si>
    <t>59257</t>
  </si>
  <si>
    <t>R1-1904123</t>
  </si>
  <si>
    <t>UCI Enhancements for NR URLLC</t>
  </si>
  <si>
    <t>R1-1904124</t>
  </si>
  <si>
    <t>PUSCH Enhancements for NR URLLC</t>
  </si>
  <si>
    <t>R1-1904125</t>
  </si>
  <si>
    <t>Scheduling/HARQ Enhancements for NR URLLC</t>
  </si>
  <si>
    <t>R1-1904126</t>
  </si>
  <si>
    <t>Inter-UE Prioritization and Multiplexing of  UL Transmissions</t>
  </si>
  <si>
    <t>R1-1904127</t>
  </si>
  <si>
    <t>Enhancements to UL Configured Grant Transmission for NR URLLC</t>
  </si>
  <si>
    <t>R1-1904128</t>
  </si>
  <si>
    <t>Intra-UE Prioritization and Multiplexing of  UL Data Transmissions</t>
  </si>
  <si>
    <t>R1-1904129</t>
  </si>
  <si>
    <t>Intra-UE Prioritization and Multiplexing of DL Transmissions</t>
  </si>
  <si>
    <t>R1-1904130</t>
  </si>
  <si>
    <t>On Intra-UE Prioritization Enablers</t>
  </si>
  <si>
    <t>R1-1904131</t>
  </si>
  <si>
    <t>Support for Multiple Active DL SPS Configurations</t>
  </si>
  <si>
    <t>R1-1904132</t>
  </si>
  <si>
    <t>Support for Shorter DL SPS Periodicities</t>
  </si>
  <si>
    <t>R1-1904133</t>
  </si>
  <si>
    <t>Support for TSC Message Periodicities with Non-integer Multiple of CG/SPS Periodicities</t>
  </si>
  <si>
    <t>R1-1904134</t>
  </si>
  <si>
    <t>On Uu QoS Characteristics Values for V2X Services</t>
  </si>
  <si>
    <t>R1-1904135</t>
  </si>
  <si>
    <t>PDCCH Monitoring Capability Enhancements for URLLC</t>
  </si>
  <si>
    <t>R1-1904136</t>
  </si>
  <si>
    <t>Multiplexing of UCI with UL CG PUSCH</t>
  </si>
  <si>
    <t>R1-1904137</t>
  </si>
  <si>
    <t>HARQ-ACK Handling for URLLC</t>
  </si>
  <si>
    <t>R1-1904138</t>
  </si>
  <si>
    <t>Uplink Power Control Enhancement for NR URLLC</t>
  </si>
  <si>
    <t>R1-1904139</t>
  </si>
  <si>
    <t>Configuration of Flexible TDD DL/UL Patterns</t>
  </si>
  <si>
    <t>R1-1904140</t>
  </si>
  <si>
    <t>Initial Transmission Opportunity in UL Configured Grant</t>
  </si>
  <si>
    <t>R1-1904141</t>
  </si>
  <si>
    <t>Designs to Improve Reliability and Latency of UL Configured Grant</t>
  </si>
  <si>
    <t>R1-1904142</t>
  </si>
  <si>
    <t>URLLC Use Cases and Deployments for Beyond 52.6 GHz</t>
  </si>
  <si>
    <t>R1-1904143</t>
  </si>
  <si>
    <t>On PDCCH enhancements for NR URLLC</t>
  </si>
  <si>
    <t>Xianghui Han</t>
  </si>
  <si>
    <t>65696</t>
  </si>
  <si>
    <t>R1-1904144</t>
  </si>
  <si>
    <t>UL control enhancements for NR URLLC</t>
  </si>
  <si>
    <t>R1-1904145</t>
  </si>
  <si>
    <t>PUSCH enhancements for NR URLLC</t>
  </si>
  <si>
    <t>R1-1904146</t>
  </si>
  <si>
    <t>On scheduling/HARQ enhancements for NR URLLC</t>
  </si>
  <si>
    <t>R1-1904147</t>
  </si>
  <si>
    <t>UL inter-UE multiplexing between eMBB and URLLC</t>
  </si>
  <si>
    <t>R1-1904148</t>
  </si>
  <si>
    <t>Enhancements for UL grant-free transmissions</t>
  </si>
  <si>
    <t>R1-1904149</t>
  </si>
  <si>
    <t>Discussion on prioritization and/or multiplexing between dynamic grant and configured grant PUSCH</t>
  </si>
  <si>
    <t>R1-1904150</t>
  </si>
  <si>
    <t>Enhancements for DL SPS configurations</t>
  </si>
  <si>
    <t>R1-1904151</t>
  </si>
  <si>
    <t>Discussion on TSC message periodicity</t>
  </si>
  <si>
    <t>R1-1904152</t>
  </si>
  <si>
    <t>Conflicts among multiple configured grant PUSCH</t>
  </si>
  <si>
    <t>R1-1904153</t>
  </si>
  <si>
    <t>Discussion on uplink power control for NR DC</t>
  </si>
  <si>
    <t>R1-1904154</t>
  </si>
  <si>
    <t>Discussion on cross-carrier scheduling with different numerologies</t>
  </si>
  <si>
    <t>R1-1904155</t>
  </si>
  <si>
    <t>Discussion on single Tx switched uplink solution for EN-DC</t>
  </si>
  <si>
    <t>R1-1904156</t>
  </si>
  <si>
    <t>Discussion on low latency Scell activation</t>
  </si>
  <si>
    <t>R1-1904157</t>
  </si>
  <si>
    <t>Discussion on NR Mobility Enhancements in Physical Layer</t>
  </si>
  <si>
    <t>R1-1904158</t>
  </si>
  <si>
    <t>BUPT, ZTE, CAICT</t>
  </si>
  <si>
    <t>Xinyu Zheng</t>
  </si>
  <si>
    <t>79269</t>
  </si>
  <si>
    <t>R1-1904159</t>
  </si>
  <si>
    <t>MediaTek Inc.</t>
  </si>
  <si>
    <t>Gilles Charbit</t>
  </si>
  <si>
    <t>8081</t>
  </si>
  <si>
    <t>R1-1904160</t>
  </si>
  <si>
    <t>UE-Group WUS in NB-IoT</t>
  </si>
  <si>
    <t>R1-1904161</t>
  </si>
  <si>
    <t>Early Transmission in Preconfigured UL resources in NB-IoT</t>
  </si>
  <si>
    <t>R1-1904162</t>
  </si>
  <si>
    <t>Quality report in Msg3 on non-anchor carrier in NB-IoT</t>
  </si>
  <si>
    <t>R1-1904163</t>
  </si>
  <si>
    <t xml:space="preserve">NRS presence on  non-anchor carrier in NB-IoT</t>
  </si>
  <si>
    <t>R1-1904164</t>
  </si>
  <si>
    <t>R1-1904165</t>
  </si>
  <si>
    <t>Wideband operation in NR unlicensed</t>
  </si>
  <si>
    <t>PANASONIC</t>
  </si>
  <si>
    <t>Quan Kuang</t>
  </si>
  <si>
    <t>64589</t>
  </si>
  <si>
    <t>R1-1904166</t>
  </si>
  <si>
    <t>DL signals and channels for NR-U</t>
  </si>
  <si>
    <t>R1-1904167</t>
  </si>
  <si>
    <t>UE-group wake-up signal for MTC</t>
  </si>
  <si>
    <t>Nokia, Nokia Shanghai Bell</t>
  </si>
  <si>
    <t>David Bhatoolaul</t>
  </si>
  <si>
    <t>82475</t>
  </si>
  <si>
    <t>R1-1904168</t>
  </si>
  <si>
    <t>R1-1904169</t>
  </si>
  <si>
    <t>R1-1904170</t>
  </si>
  <si>
    <t>Coexistence of eMTC with NR</t>
  </si>
  <si>
    <t>R1-1904171</t>
  </si>
  <si>
    <t>Support of Quality report in Msg3</t>
  </si>
  <si>
    <t>R1-1904172</t>
  </si>
  <si>
    <t>R1-1904173</t>
  </si>
  <si>
    <t>R1-1904174</t>
  </si>
  <si>
    <t>Consideration on the usage of LTE control channel region</t>
  </si>
  <si>
    <t>R1-1904175</t>
  </si>
  <si>
    <t>R1-1904176</t>
  </si>
  <si>
    <t>UE group wake-up signal for NB-IoT</t>
  </si>
  <si>
    <t>R1-1904177</t>
  </si>
  <si>
    <t>Preconfigured Grant for Uplink transmission</t>
  </si>
  <si>
    <t>R1-1904178</t>
  </si>
  <si>
    <t>R1-1904179</t>
  </si>
  <si>
    <t>R1-1904180</t>
  </si>
  <si>
    <t>Support of Quality report in Msg3 on non-anchor carrier</t>
  </si>
  <si>
    <t>R1-1904181</t>
  </si>
  <si>
    <t>R1-1904182</t>
  </si>
  <si>
    <t>LS on UL sharing applicability in different scenarios</t>
  </si>
  <si>
    <t>R2-1902822</t>
  </si>
  <si>
    <t>R1-1904183</t>
  </si>
  <si>
    <t>HARQ scheduling and feedback for NR-U</t>
  </si>
  <si>
    <t>Timo Lunttila</t>
  </si>
  <si>
    <t>69949</t>
  </si>
  <si>
    <t>R1-1904184</t>
  </si>
  <si>
    <t>NR-U uplink signals and channels</t>
  </si>
  <si>
    <t>R1-1904185</t>
  </si>
  <si>
    <t>On support of UL transmission with configured grants in NR-U</t>
  </si>
  <si>
    <t>R1-1904186</t>
  </si>
  <si>
    <t>Channel access and co-existence for NR-U operation</t>
  </si>
  <si>
    <t>R1-1904187</t>
  </si>
  <si>
    <t>Feature Lead’s Summary on Channel Access Procedures</t>
  </si>
  <si>
    <t>R1-1904188</t>
  </si>
  <si>
    <t>On PUSCH enhancements for NR URLLC</t>
  </si>
  <si>
    <t>Panasonic</t>
  </si>
  <si>
    <t>Ankit Bhamri</t>
  </si>
  <si>
    <t>72646</t>
  </si>
  <si>
    <t>R1-1904189</t>
  </si>
  <si>
    <t>On inter UE Tx prioritization/multiplexing enhancements for NR URLLC</t>
  </si>
  <si>
    <t>R1-1904190</t>
  </si>
  <si>
    <t>On multi-TRP enhancements for NR MIMO in Rel. 16</t>
  </si>
  <si>
    <t>R1-1904191</t>
  </si>
  <si>
    <t>On enhancements for multi-beam operations for NR MIMO in Rel. 16</t>
  </si>
  <si>
    <t>R1-1904192</t>
  </si>
  <si>
    <t>Initial Access Signals and Channels for NR-U</t>
  </si>
  <si>
    <t>Karol Schober</t>
  </si>
  <si>
    <t>68456</t>
  </si>
  <si>
    <t>R1-1904193</t>
  </si>
  <si>
    <t>On DL signals and channels</t>
  </si>
  <si>
    <t>R1-1904194</t>
  </si>
  <si>
    <t>On wideband operation in NR-U</t>
  </si>
  <si>
    <t>R1-1904195</t>
  </si>
  <si>
    <t>LG Electronics</t>
  </si>
  <si>
    <t>Yoon Sukhyon</t>
  </si>
  <si>
    <t>76356</t>
  </si>
  <si>
    <t>R1-1904196</t>
  </si>
  <si>
    <t>Channel Structure for 2-Step RACH</t>
  </si>
  <si>
    <t>R1-1904197</t>
  </si>
  <si>
    <t>Discussion on 2-Step RACH Procedure</t>
  </si>
  <si>
    <t>R1-1904198</t>
  </si>
  <si>
    <t>Discussion on preamble selection for 2-Step RACH</t>
  </si>
  <si>
    <t>R1-1904199</t>
  </si>
  <si>
    <t>Discussion on RAR detection in 2step RACH procedure</t>
  </si>
  <si>
    <t>R1-1904200</t>
  </si>
  <si>
    <t>Discussion on DL and UL Reference Signals for NR Positioning</t>
  </si>
  <si>
    <t>R1-1904201</t>
  </si>
  <si>
    <t>Discussion on UE and gNB measurements for NR Positioning</t>
  </si>
  <si>
    <t>R1-1904202</t>
  </si>
  <si>
    <t>Discussion on necessity and details for physical-layer procedures to support UE/gNB measurements</t>
  </si>
  <si>
    <t>R1-1904203</t>
  </si>
  <si>
    <t>Discussion on SSBs for inter-IAB-node discovery and measurements</t>
  </si>
  <si>
    <t>R1-1904204</t>
  </si>
  <si>
    <t>Discussion on RACH occasions and periodicities for backhaul RACH resources</t>
  </si>
  <si>
    <t>R1-1904205</t>
  </si>
  <si>
    <t>Discussions on resource multiplexing among backhaul and access links</t>
  </si>
  <si>
    <t>R1-1904206</t>
  </si>
  <si>
    <t>Discussion on scenario with same cell ID among IAB nodes</t>
  </si>
  <si>
    <t>R1-1904207</t>
  </si>
  <si>
    <t>Discussion on overhead reduction for Type II codebook</t>
  </si>
  <si>
    <t>R1-1904208</t>
  </si>
  <si>
    <t>R1-1904209</t>
  </si>
  <si>
    <t>Discussion on multi-beam based operations and enhancements</t>
  </si>
  <si>
    <t>R1-1904210</t>
  </si>
  <si>
    <t>Discussion on full Tx power uplink transmission</t>
  </si>
  <si>
    <t>R1-1904211</t>
  </si>
  <si>
    <t>Discussion on low PAPR RS</t>
  </si>
  <si>
    <t>R1-1904212</t>
  </si>
  <si>
    <t>Evaluation and analysis on simultaneous multi-panel Tx</t>
  </si>
  <si>
    <t>R1-1904213</t>
  </si>
  <si>
    <t>Evaluation results on number of SD beams for Rel-16 Type II CSI</t>
  </si>
  <si>
    <t>R1-1904214</t>
  </si>
  <si>
    <t>Discussion on DMRS port indication for NCJT</t>
  </si>
  <si>
    <t>R1-1904215</t>
  </si>
  <si>
    <t>Comparison between multi-TRP schemes for improving reliability</t>
  </si>
  <si>
    <t>R1-1904216</t>
  </si>
  <si>
    <t>Evaluation results on beam selection based on L1-SINR with dedicated IMR</t>
  </si>
  <si>
    <t>R1-1904217</t>
  </si>
  <si>
    <t>Enhancements on UE multi-beam operation</t>
  </si>
  <si>
    <t>Fraunhofer IIS/Fraunhofer HHI</t>
  </si>
  <si>
    <t>Sutharshun Varatharaajan</t>
  </si>
  <si>
    <t>69590</t>
  </si>
  <si>
    <t>R1-1904218</t>
  </si>
  <si>
    <t>Enhancements on Type-II CSI reporting</t>
  </si>
  <si>
    <t>R1-1904219</t>
  </si>
  <si>
    <t>Enhancements on Type-II CSI: Doppler Approach</t>
  </si>
  <si>
    <t>Rel-17</t>
  </si>
  <si>
    <t>R1-1904220</t>
  </si>
  <si>
    <t>LS on full data rate support for UP IP</t>
  </si>
  <si>
    <t>SA3, Qualcomm</t>
  </si>
  <si>
    <t>FS_UP_IP_Sec</t>
  </si>
  <si>
    <t>RAN, RAN1, RAN3</t>
  </si>
  <si>
    <t>S3-191020</t>
  </si>
  <si>
    <t>R1-1904221</t>
  </si>
  <si>
    <t>Group Wake-Up Signal for NB-IoT</t>
  </si>
  <si>
    <t>Fraunhofer IIS, Fraunhofer HHI</t>
  </si>
  <si>
    <t>Julian Popp</t>
  </si>
  <si>
    <t>76950</t>
  </si>
  <si>
    <t>R1-1904222</t>
  </si>
  <si>
    <t>On Enhancements to Initial Access Procedures for NR-U</t>
  </si>
  <si>
    <t>Michel Robert</t>
  </si>
  <si>
    <t>43341</t>
  </si>
  <si>
    <t>R1-1904223</t>
  </si>
  <si>
    <t>UCI enhancements for NR URLLC</t>
  </si>
  <si>
    <t>NEC</t>
  </si>
  <si>
    <t>Caroline Liang</t>
  </si>
  <si>
    <t>78871</t>
  </si>
  <si>
    <t>R1-1904224</t>
  </si>
  <si>
    <t>Enhanced inter-UE Tx prioritisation and multiplexing</t>
  </si>
  <si>
    <t>R1-1904225</t>
  </si>
  <si>
    <t>Timing Advance Adjustments for Satellite Communications (NTN)</t>
  </si>
  <si>
    <t>Rohit Datta</t>
  </si>
  <si>
    <t>63252</t>
  </si>
  <si>
    <t>Agreement</t>
  </si>
  <si>
    <t>R1-1904226</t>
  </si>
  <si>
    <t>V2X antenna model and pathloss correction</t>
  </si>
  <si>
    <t>Fraunhofer HHI, Fraunhofer IIS, Huawei, HiSilicon</t>
  </si>
  <si>
    <t>Leszek Raschkowski</t>
  </si>
  <si>
    <t>57944</t>
  </si>
  <si>
    <t>R1-1903562</t>
  </si>
  <si>
    <t>R1-1905913</t>
  </si>
  <si>
    <t>37.885</t>
  </si>
  <si>
    <t>15.2.0</t>
  </si>
  <si>
    <t>FS_LTE_NR_V2X_eval</t>
  </si>
  <si>
    <t>R1-1904227</t>
  </si>
  <si>
    <t>Pathloss model in IIOT scenario</t>
  </si>
  <si>
    <t>121</t>
  </si>
  <si>
    <t>7.2.11.2</t>
  </si>
  <si>
    <t>Path loss and O2I penetration loss, LOS probability</t>
  </si>
  <si>
    <t>R1-1907124</t>
  </si>
  <si>
    <t>R1-1904228</t>
  </si>
  <si>
    <t>UE group wake up signal for MTC</t>
  </si>
  <si>
    <t>Sony</t>
  </si>
  <si>
    <t>Martin Beale</t>
  </si>
  <si>
    <t>82077</t>
  </si>
  <si>
    <t>R1-1904229</t>
  </si>
  <si>
    <t>UE group wake up signal for NB-IoT</t>
  </si>
  <si>
    <t>R1-1904230</t>
  </si>
  <si>
    <t>Considerations in using PUR</t>
  </si>
  <si>
    <t>R1-1904231</t>
  </si>
  <si>
    <t>On scheduling multiple DL / UL transport blocks</t>
  </si>
  <si>
    <t>R1-1904232</t>
  </si>
  <si>
    <t>Remaining issues in supporting quality report in Msg3</t>
  </si>
  <si>
    <t>R1-1904233</t>
  </si>
  <si>
    <t>On use of LTE control channel region for DL transmissions</t>
  </si>
  <si>
    <t>R1-1904234</t>
  </si>
  <si>
    <t>Overhead reduction in neighbour cell RSS signalling</t>
  </si>
  <si>
    <t>R1-1904235</t>
  </si>
  <si>
    <t>Multiple HARQ-ACK PUSCH transmissions in a slot</t>
  </si>
  <si>
    <t>R1-1904236</t>
  </si>
  <si>
    <t>Considerations in PUSCH enhancements for eURLLC</t>
  </si>
  <si>
    <t>R1-1904237</t>
  </si>
  <si>
    <t>Intra-UE multiplexing/prioritisation under Out-of-Order Scheduling</t>
  </si>
  <si>
    <t>R1-1904238</t>
  </si>
  <si>
    <t>Inter-UE Uplink Tx Prioritisation &amp; Multiplexing</t>
  </si>
  <si>
    <t>R1-1904239</t>
  </si>
  <si>
    <t>Consideration on enhanced UL grant-free transmissions</t>
  </si>
  <si>
    <t>R1-1904240</t>
  </si>
  <si>
    <t>Considerations on Multi-TRP/Panel Transmission</t>
  </si>
  <si>
    <t>R1-1906838</t>
  </si>
  <si>
    <t>R1-1904241</t>
  </si>
  <si>
    <t>R1-1902184</t>
  </si>
  <si>
    <t>R1-1904242</t>
  </si>
  <si>
    <t>Consideration on delay-tolerant HARQ for NTN</t>
  </si>
  <si>
    <t>R1-1906849</t>
  </si>
  <si>
    <t>R1-1904243</t>
  </si>
  <si>
    <t>Discussion on physical layer control procedures</t>
  </si>
  <si>
    <t>R1-1906829</t>
  </si>
  <si>
    <t>R1-1904244</t>
  </si>
  <si>
    <t>Discussion on uplink timing advance and RACH procedure</t>
  </si>
  <si>
    <t>R1-1906830</t>
  </si>
  <si>
    <t>R1-1904245</t>
  </si>
  <si>
    <t>Considerations on Doppler compensation for Non-GEO-based NTN</t>
  </si>
  <si>
    <t>R1-1904246</t>
  </si>
  <si>
    <t>Considerations on Channel Structure for Two-Step RACH</t>
  </si>
  <si>
    <t>R1-1902165</t>
  </si>
  <si>
    <t>R1-1904247</t>
  </si>
  <si>
    <t>Discussion on Procedure for 2-step RACH</t>
  </si>
  <si>
    <t>R1-1902166</t>
  </si>
  <si>
    <t>R1-1906831</t>
  </si>
  <si>
    <t>R1-1904248</t>
  </si>
  <si>
    <t>Initial access signals and channels for NR-U</t>
  </si>
  <si>
    <t>R1-1902167</t>
  </si>
  <si>
    <t>R1-1906832</t>
  </si>
  <si>
    <t>R1-1904249</t>
  </si>
  <si>
    <t>DL Signals and Channels for NR-U</t>
  </si>
  <si>
    <t>R1-1902168</t>
  </si>
  <si>
    <t>R1-1906833</t>
  </si>
  <si>
    <t>R1-1904250</t>
  </si>
  <si>
    <t>Channel access for NR unlicensed operations</t>
  </si>
  <si>
    <t>R1-1902169</t>
  </si>
  <si>
    <t>R1-1906834</t>
  </si>
  <si>
    <t>R1-1904251</t>
  </si>
  <si>
    <t>Enhancements to initial access procedures for NR-U</t>
  </si>
  <si>
    <t>R1-1902170</t>
  </si>
  <si>
    <t>R1-1906835</t>
  </si>
  <si>
    <t>R1-1904252</t>
  </si>
  <si>
    <t>HARQ enhancement for NR-U</t>
  </si>
  <si>
    <t>R1-1902171</t>
  </si>
  <si>
    <t>R1-1906836</t>
  </si>
  <si>
    <t>R1-1904253</t>
  </si>
  <si>
    <t>Enhancements to Configured Grants in NR-U</t>
  </si>
  <si>
    <t>R1-1902172</t>
  </si>
  <si>
    <t>R1-1907193</t>
  </si>
  <si>
    <t>R1-1904254</t>
  </si>
  <si>
    <t>Wideband operation for NR Unlicensed</t>
  </si>
  <si>
    <t>R1-1902173</t>
  </si>
  <si>
    <t>R1-1906837</t>
  </si>
  <si>
    <t>R1-1904255</t>
  </si>
  <si>
    <t>Discussion on physical layer structure for NR sidelink</t>
  </si>
  <si>
    <t>R1-1904256</t>
  </si>
  <si>
    <t>Discussion on NR V2X mode 2 resource allocation</t>
  </si>
  <si>
    <t>R1-1904257</t>
  </si>
  <si>
    <t>Discussion on HARQ feedback for NR V2X communication</t>
  </si>
  <si>
    <t>R1-1904258</t>
  </si>
  <si>
    <t>Considerations on DL and UL reference signals for NR positioning</t>
  </si>
  <si>
    <t>R1-1904259</t>
  </si>
  <si>
    <t>Considerations on UE and gNB measurements for NR Positioning</t>
  </si>
  <si>
    <t>R1-1906854</t>
  </si>
  <si>
    <t>R1-1904260</t>
  </si>
  <si>
    <t>On physical-layer procedures to support UE and gNB measurements</t>
  </si>
  <si>
    <t>R1-1904261</t>
  </si>
  <si>
    <t>[Draft] Reply LS on NR mobility enhancements</t>
  </si>
  <si>
    <t>Intel Corporation</t>
  </si>
  <si>
    <t>Seunghee Han</t>
  </si>
  <si>
    <t>47329</t>
  </si>
  <si>
    <t>R1-1905757</t>
  </si>
  <si>
    <t>R1-1904262</t>
  </si>
  <si>
    <t>[Draft] Reply LS on clarification about CSI-RS measurement</t>
  </si>
  <si>
    <t>R1-1905830</t>
  </si>
  <si>
    <t>R1-1904263</t>
  </si>
  <si>
    <t>Introduction of SS-RSARP</t>
  </si>
  <si>
    <t>38.215</t>
  </si>
  <si>
    <t>15.4.0</t>
  </si>
  <si>
    <t>B</t>
  </si>
  <si>
    <t>R1-1904264</t>
  </si>
  <si>
    <t>R1-1905528</t>
  </si>
  <si>
    <t>R1-1904265</t>
  </si>
  <si>
    <t>UL transmission in preconfigured resources for eMTC</t>
  </si>
  <si>
    <t>R1-1904266</t>
  </si>
  <si>
    <t>Scheduling of multiple DL/UL TBs for eMTC</t>
  </si>
  <si>
    <t>R1-1904267</t>
  </si>
  <si>
    <t>Quality report in Msg3 and connected mode for eMTC</t>
  </si>
  <si>
    <t>R1-1904268</t>
  </si>
  <si>
    <t>R1-1904269</t>
  </si>
  <si>
    <t>R1-1904270</t>
  </si>
  <si>
    <t>R1-1905529</t>
  </si>
  <si>
    <t>R1-1904271</t>
  </si>
  <si>
    <t>UL transmission in preconfigured resources for NB-IoT</t>
  </si>
  <si>
    <t>R1-1904272</t>
  </si>
  <si>
    <t>Scheduling of multiple DL/UL TBs for NB-IoT</t>
  </si>
  <si>
    <t>R1-1904273</t>
  </si>
  <si>
    <t>Quality report in Msg3 for NB-IoT non-anchor access</t>
  </si>
  <si>
    <t>R1-1904274</t>
  </si>
  <si>
    <t>R1-1904275</t>
  </si>
  <si>
    <t>Discussion on Rel-15 CSI-RS resource configuration for RRM</t>
  </si>
  <si>
    <t>44</t>
  </si>
  <si>
    <t>7.1.1</t>
  </si>
  <si>
    <t>Maintenance for Initial access and mobility</t>
  </si>
  <si>
    <t>R1-1904276</t>
  </si>
  <si>
    <t>Correction on simultaneous SRS transmission</t>
  </si>
  <si>
    <t>not pursued</t>
  </si>
  <si>
    <t>R1-1904277</t>
  </si>
  <si>
    <t>[Draft] CR on maximum modulation order configured for serving cell</t>
  </si>
  <si>
    <t>R1-1905687</t>
  </si>
  <si>
    <t>38.212</t>
  </si>
  <si>
    <t>R1-1904278</t>
  </si>
  <si>
    <t>[Draft] CR on inclusion of TC-RNTI for monitored RNTI for UL-SCH</t>
  </si>
  <si>
    <t>R1-1905758</t>
  </si>
  <si>
    <t>38.202</t>
  </si>
  <si>
    <t>R1-1904279</t>
  </si>
  <si>
    <t>Correction to simultaneous reception of DL Channels</t>
  </si>
  <si>
    <t>R1-1905795</t>
  </si>
  <si>
    <t>R1-1904280</t>
  </si>
  <si>
    <t>Channel structure for 2-step RACH</t>
  </si>
  <si>
    <t>R1-1904281</t>
  </si>
  <si>
    <t>Procedure for 2-step RACH</t>
  </si>
  <si>
    <t>R1-1904282</t>
  </si>
  <si>
    <t>Initial access signals/channels for NR-unlicensed</t>
  </si>
  <si>
    <t>R1-1904283</t>
  </si>
  <si>
    <t>DL signals and channels for NR-unlicensed</t>
  </si>
  <si>
    <t>R1-1904284</t>
  </si>
  <si>
    <t>UL signals and channels for NR-unlicensed</t>
  </si>
  <si>
    <t>R1-1904285</t>
  </si>
  <si>
    <t>Channel access mechanism for NR-unlicensed</t>
  </si>
  <si>
    <t>R1-1904286</t>
  </si>
  <si>
    <t>Enhancements to initial access and mobility for NR-unlicensed</t>
  </si>
  <si>
    <t>R1-1904287</t>
  </si>
  <si>
    <t>Enhancements to HARQ for NR-unlicensed</t>
  </si>
  <si>
    <t>R1-1904288</t>
  </si>
  <si>
    <t>Enhancements to configured grants for NR-unlicensed</t>
  </si>
  <si>
    <t>R1-1904289</t>
  </si>
  <si>
    <t>Wideband operation for NR-unlicensed</t>
  </si>
  <si>
    <t>R1-1904290</t>
  </si>
  <si>
    <t>SSBs for inter-IAB-node discovery and measurements</t>
  </si>
  <si>
    <t>R1-1904291</t>
  </si>
  <si>
    <t>RACH enhancements for NR IAB</t>
  </si>
  <si>
    <t>R1-1904292</t>
  </si>
  <si>
    <t>R1-1904293</t>
  </si>
  <si>
    <t>Mechanism to support the "case-1" OTA timing alignment</t>
  </si>
  <si>
    <t>R1-1904294</t>
  </si>
  <si>
    <t>Sidelink physical structure design for NR V2X communication</t>
  </si>
  <si>
    <t>R1-1904295</t>
  </si>
  <si>
    <t>Network controlled sidelink resource allocation design for NR V2X communication</t>
  </si>
  <si>
    <t>R1-1904296</t>
  </si>
  <si>
    <t>Sidelink resource allocation design for NR V2X communication</t>
  </si>
  <si>
    <t>R1-1904297</t>
  </si>
  <si>
    <t>Sidelink synchronization design for NR V2X communication</t>
  </si>
  <si>
    <t>R1-1904298</t>
  </si>
  <si>
    <t>In-device coexistence for LTE V2X and NR V2X sidelink communication</t>
  </si>
  <si>
    <t>R1-1904299</t>
  </si>
  <si>
    <t>Design of physical layer procedures for NR V2X sidelink communication</t>
  </si>
  <si>
    <t>R1-1904300</t>
  </si>
  <si>
    <t>QoS aware congestion control for NR V2X sidelink communication</t>
  </si>
  <si>
    <t>R1-1904301</t>
  </si>
  <si>
    <t>Design of NR Uu controlling LTE sidelink</t>
  </si>
  <si>
    <t>R1-1904302</t>
  </si>
  <si>
    <t>Considerations on performance evaluation for NTN</t>
  </si>
  <si>
    <t>R1-1904303</t>
  </si>
  <si>
    <t>Discussion on control procedures for NTN</t>
  </si>
  <si>
    <t>R1-1904304</t>
  </si>
  <si>
    <t>Discussion on TA and RACH procedure for NTN</t>
  </si>
  <si>
    <t>R1-1904305</t>
  </si>
  <si>
    <t>R1-1904306</t>
  </si>
  <si>
    <t>R1-1904307</t>
  </si>
  <si>
    <t>R1-1904308</t>
  </si>
  <si>
    <t>Scheduling/HARQ enhancements for URLLC</t>
  </si>
  <si>
    <t>R1-1904309</t>
  </si>
  <si>
    <t>Enhanced inter-UE multiplexing</t>
  </si>
  <si>
    <t>R1-1904310</t>
  </si>
  <si>
    <t>Enhanced UL CG PUSCH</t>
  </si>
  <si>
    <t>R1-1904311</t>
  </si>
  <si>
    <t>Considerations for IMT-2020 Self-Evaluations</t>
  </si>
  <si>
    <t>100</t>
  </si>
  <si>
    <t>7.2.7</t>
  </si>
  <si>
    <t>Study on Self Evaluation towards IMT-2020 Submission</t>
  </si>
  <si>
    <t>R1-1904312</t>
  </si>
  <si>
    <t>On CSI Enhancements for MU-MIMO</t>
  </si>
  <si>
    <t>R1-1904313</t>
  </si>
  <si>
    <t>On multi-TRP/multi-panel transmission</t>
  </si>
  <si>
    <t>R1-1904314</t>
  </si>
  <si>
    <t>On beam management enhancement</t>
  </si>
  <si>
    <t>R1-1904315</t>
  </si>
  <si>
    <t>On full power uplink transmission</t>
  </si>
  <si>
    <t>R1-1904316</t>
  </si>
  <si>
    <t>Low PAPR reference signals</t>
  </si>
  <si>
    <t>R1-1904317</t>
  </si>
  <si>
    <t>On PDCCH-based power saving signal</t>
  </si>
  <si>
    <t>R1-1904318</t>
  </si>
  <si>
    <t>Support cross-slot scheduling for power saving</t>
  </si>
  <si>
    <t>R1-1904319</t>
  </si>
  <si>
    <t>Work plan for NR positioning work item</t>
  </si>
  <si>
    <t>114</t>
  </si>
  <si>
    <t>7.2.10</t>
  </si>
  <si>
    <t>NR positioning support</t>
  </si>
  <si>
    <t>R1-1904320</t>
  </si>
  <si>
    <t>Downlink and uplink reference signal design for NR positioning</t>
  </si>
  <si>
    <t>R1-1904321</t>
  </si>
  <si>
    <t>UE and gNB measurements for NR positioning</t>
  </si>
  <si>
    <t>R1-1904322</t>
  </si>
  <si>
    <t>On radio-layer procedures for NR positioning</t>
  </si>
  <si>
    <t>R1-1904323</t>
  </si>
  <si>
    <t>Association of NR positioning techniques, reference signals and measurements</t>
  </si>
  <si>
    <t>R1-1904324</t>
  </si>
  <si>
    <t>Physical layer aspects of enhanced mobility</t>
  </si>
  <si>
    <t>R1-1904325</t>
  </si>
  <si>
    <t>On uplink power control for NR-NR Dual Connectivity</t>
  </si>
  <si>
    <t>R1-1904326</t>
  </si>
  <si>
    <t>R1-1904327</t>
  </si>
  <si>
    <t>Remaining issues for single uplink operation enhancement for EN-DC</t>
  </si>
  <si>
    <t>R1-1904328</t>
  </si>
  <si>
    <t>Design of NR V2X Physical Layer Structures</t>
  </si>
  <si>
    <t>Fraunhofer HHI, Fraunhofer IIS</t>
  </si>
  <si>
    <t>Sarun Selvanesan</t>
  </si>
  <si>
    <t>74078</t>
  </si>
  <si>
    <t>R1-1904329</t>
  </si>
  <si>
    <t>Resource Allocation for Mode 1 NR V2X</t>
  </si>
  <si>
    <t>R1-1904330</t>
  </si>
  <si>
    <t>Resource Allocation for Mode 2 NR V2X</t>
  </si>
  <si>
    <t>R1-1904331</t>
  </si>
  <si>
    <t>Physical Layer Procedures for NR V2X</t>
  </si>
  <si>
    <t>R1-1904332</t>
  </si>
  <si>
    <t>Initial access signals and channels</t>
  </si>
  <si>
    <t>Stephen Grant</t>
  </si>
  <si>
    <t>65572</t>
  </si>
  <si>
    <t>R1-1904333</t>
  </si>
  <si>
    <t>R1-1904334</t>
  </si>
  <si>
    <t>UL signals and channels for NR-U</t>
  </si>
  <si>
    <t>R1-1904335</t>
  </si>
  <si>
    <t>Channel access mechanisms for NR-U</t>
  </si>
  <si>
    <t>R1-1904336</t>
  </si>
  <si>
    <t>R1-1904337</t>
  </si>
  <si>
    <t>HARQ and scheduling enhancements for NR-U</t>
  </si>
  <si>
    <t>R1-1904338</t>
  </si>
  <si>
    <t>R1-1904339</t>
  </si>
  <si>
    <t>Wideband operation for NR-U</t>
  </si>
  <si>
    <t>R1-1904340</t>
  </si>
  <si>
    <t>Evaluation results for enhanced PRACH design</t>
  </si>
  <si>
    <t>R1-1904341</t>
  </si>
  <si>
    <t>Enhanced PUCCH design details</t>
  </si>
  <si>
    <t>R1-1904342</t>
  </si>
  <si>
    <t>Discussion on Wake-up signal for MTC</t>
  </si>
  <si>
    <t>Shupeng Li</t>
  </si>
  <si>
    <t>80672</t>
  </si>
  <si>
    <t>R1-1904343</t>
  </si>
  <si>
    <t>Support for transmission in preconfigured UL resources for MTC</t>
  </si>
  <si>
    <t>R1-1904344</t>
  </si>
  <si>
    <t>Consideration on scheduling enhancement for MTC</t>
  </si>
  <si>
    <t>R1-1904345</t>
  </si>
  <si>
    <t>R1-1904346</t>
  </si>
  <si>
    <t>Support of quality report in Msg3 and Connected Mode for MTC</t>
  </si>
  <si>
    <t>R1-1904347</t>
  </si>
  <si>
    <t>Discussion on MPDCCH performance improvement</t>
  </si>
  <si>
    <t>R1-1904348</t>
  </si>
  <si>
    <t>On CE mode A and B improvements for non-BL UE</t>
  </si>
  <si>
    <t>R1-1904349</t>
  </si>
  <si>
    <t>Use of LTE control channel region for DL transmission</t>
  </si>
  <si>
    <t>R1-1904350</t>
  </si>
  <si>
    <t>Use of RSS for measurement improvement</t>
  </si>
  <si>
    <t>R1-1904351</t>
  </si>
  <si>
    <t>Discussion on Wake-up signal for NB-IoT</t>
  </si>
  <si>
    <t>R1-1904352</t>
  </si>
  <si>
    <t>Support for transmission in preconfigured UL resources for NB-IoT</t>
  </si>
  <si>
    <t>R1-1904353</t>
  </si>
  <si>
    <t>Consideration on scheduling enhancement for NB-IoT</t>
  </si>
  <si>
    <t>R1-1904354</t>
  </si>
  <si>
    <t>R1-1904355</t>
  </si>
  <si>
    <t>Support of quality report in Msg3 and Connected Mode for NB-IoT</t>
  </si>
  <si>
    <t>R1-1904356</t>
  </si>
  <si>
    <t>Presense of NRS on non-anchor PRB</t>
  </si>
  <si>
    <t>R1-1904357</t>
  </si>
  <si>
    <t>Panasonic Corporation</t>
  </si>
  <si>
    <t>Tetsuya Yamamoto</t>
  </si>
  <si>
    <t>59095</t>
  </si>
  <si>
    <t>R1-1906863, R1-1906864</t>
  </si>
  <si>
    <t>R1-1904358</t>
  </si>
  <si>
    <t>R1-1904359</t>
  </si>
  <si>
    <t>TP for alignment CR to 38.213</t>
  </si>
  <si>
    <t>NEC Corporation</t>
  </si>
  <si>
    <t>Takahiro Sasaki</t>
  </si>
  <si>
    <t>39454</t>
  </si>
  <si>
    <t>To be included in the alignment CR for 38.213 (see meeting minutes for details)</t>
  </si>
  <si>
    <t>R1-1904360</t>
  </si>
  <si>
    <t>Physical-layer procedure for NR PRS</t>
  </si>
  <si>
    <t>R1-1904361</t>
  </si>
  <si>
    <t>Duplication due to Internet error</t>
  </si>
  <si>
    <t>R1-1904362</t>
  </si>
  <si>
    <t>R1-1904363</t>
  </si>
  <si>
    <t>R1-1904364</t>
  </si>
  <si>
    <t>Internet error</t>
  </si>
  <si>
    <t>R1-1904365</t>
  </si>
  <si>
    <t>R1-1904366</t>
  </si>
  <si>
    <t>R1-1904367</t>
  </si>
  <si>
    <t>internet error</t>
  </si>
  <si>
    <t>ZTE Corporation</t>
  </si>
  <si>
    <t>R1-1904368</t>
  </si>
  <si>
    <t>Reserved due to internet connection error</t>
  </si>
  <si>
    <t>R1-1904369</t>
  </si>
  <si>
    <t>R1-1904370</t>
  </si>
  <si>
    <t>R1-1904371</t>
  </si>
  <si>
    <t>[Draft] CR on Timing for secondary cell activation / deactivation</t>
  </si>
  <si>
    <t>R1-1904372</t>
  </si>
  <si>
    <t>Draft CR on PDSCH RE mapping for semi-OL</t>
  </si>
  <si>
    <t>Samsung</t>
  </si>
  <si>
    <t>Youngbum Kim</t>
  </si>
  <si>
    <t>80122</t>
  </si>
  <si>
    <t>8</t>
  </si>
  <si>
    <t>6.1.1</t>
  </si>
  <si>
    <t>Maintenance of E-UTRA Release 8 – 14</t>
  </si>
  <si>
    <t>Rel-14</t>
  </si>
  <si>
    <t>36.211</t>
  </si>
  <si>
    <t>14.10.0</t>
  </si>
  <si>
    <t>LTE_eFDMIMO-Core</t>
  </si>
  <si>
    <t>R1-1904373</t>
  </si>
  <si>
    <t>Discussion on PDSCH RE mapping for semi-OL</t>
  </si>
  <si>
    <t>R1-1904374</t>
  </si>
  <si>
    <t>R1-1906892</t>
  </si>
  <si>
    <t>R1-1904375</t>
  </si>
  <si>
    <t>Discussion on transmission in preconfigured UL reosurces for MTC</t>
  </si>
  <si>
    <t>R1-1906893</t>
  </si>
  <si>
    <t>R1-1904376</t>
  </si>
  <si>
    <t>Scheduling of multiple transport blocks for MTC</t>
  </si>
  <si>
    <t>R1-1906894</t>
  </si>
  <si>
    <t>R1-1904377</t>
  </si>
  <si>
    <t>Discussion on quality report in Msg3 and connected mode</t>
  </si>
  <si>
    <t>R1-1906895</t>
  </si>
  <si>
    <t>R1-1904378</t>
  </si>
  <si>
    <t>Discussion on MPDCCH performance improvement for MTC</t>
  </si>
  <si>
    <t>R1-1906896</t>
  </si>
  <si>
    <t>R1-1904379</t>
  </si>
  <si>
    <t>CE Mode A and Mode B improvements for non-BL UEs</t>
  </si>
  <si>
    <t>R1-1904380</t>
  </si>
  <si>
    <t>Discussion on use of control channel region</t>
  </si>
  <si>
    <t>R1-1904381</t>
  </si>
  <si>
    <t>R1-1904382</t>
  </si>
  <si>
    <t>Discussion on transmission in preconfigured UL reosurces for NB-IoT</t>
  </si>
  <si>
    <t>R1-1906897</t>
  </si>
  <si>
    <t>R1-1904383</t>
  </si>
  <si>
    <t>Scheduling of multiple transport blocks for NB-IoT</t>
  </si>
  <si>
    <t>R1-1906898</t>
  </si>
  <si>
    <t>R1-1904384</t>
  </si>
  <si>
    <t>Discussion on Msg3 report for non-anchor access</t>
  </si>
  <si>
    <t>R1-1906899</t>
  </si>
  <si>
    <t>R1-1904385</t>
  </si>
  <si>
    <t>NRS presence on non-anchor carrier</t>
  </si>
  <si>
    <t>R1-1904386</t>
  </si>
  <si>
    <t>R1-1906900</t>
  </si>
  <si>
    <t>R1-1904387</t>
  </si>
  <si>
    <t>Discussions on aperiodic CSI request</t>
  </si>
  <si>
    <t>R1-1904388</t>
  </si>
  <si>
    <t>PDCCH Monitoring for NR-DC</t>
  </si>
  <si>
    <t>R1-1904389</t>
  </si>
  <si>
    <t>Draft CR on PDCCH Monitoring for NR-DC</t>
  </si>
  <si>
    <t>Samsung, Nokia, Nokia Shanghai Bell</t>
  </si>
  <si>
    <t>R1-1904390</t>
  </si>
  <si>
    <t>Draft CR on missing case for DCI format 1_1 with CS-RNTI</t>
  </si>
  <si>
    <t>R1-1905750</t>
  </si>
  <si>
    <t>R1-1904391</t>
  </si>
  <si>
    <t>Draft CR on misalignment issue for PDSCH/PUSCH dropping rule</t>
  </si>
  <si>
    <t>R1-1904392</t>
  </si>
  <si>
    <t>R1-1902241</t>
  </si>
  <si>
    <t>R1-1906905</t>
  </si>
  <si>
    <t>R1-1904393</t>
  </si>
  <si>
    <t>R1-1902242</t>
  </si>
  <si>
    <t>R1-1906906</t>
  </si>
  <si>
    <t>R1-1904394</t>
  </si>
  <si>
    <t>DL and UL Reference Signals Design for NR Positioning</t>
  </si>
  <si>
    <t>R1-1904395</t>
  </si>
  <si>
    <t>R1-1906909</t>
  </si>
  <si>
    <t>R1-1904396</t>
  </si>
  <si>
    <t>R1-1906910</t>
  </si>
  <si>
    <t>R1-1904397</t>
  </si>
  <si>
    <t>Physical Layer Aspects for Mobility Enhancements</t>
  </si>
  <si>
    <t>R1-1904398</t>
  </si>
  <si>
    <t>Power Control for NR-DC</t>
  </si>
  <si>
    <t>R1-1904399</t>
  </si>
  <si>
    <t>R1-1904400</t>
  </si>
  <si>
    <t>Enhancements to Single Tx Switched UL for EN-DC</t>
  </si>
  <si>
    <t>R1-1906914</t>
  </si>
  <si>
    <t>R1-1904401</t>
  </si>
  <si>
    <t>On SCell Activation/Deactivation</t>
  </si>
  <si>
    <t>R1-1904402</t>
  </si>
  <si>
    <t>Partitioning of UE Capabilities for NR-DC</t>
  </si>
  <si>
    <t>132</t>
  </si>
  <si>
    <t>7.2.13.5</t>
  </si>
  <si>
    <t>R1-1904403</t>
  </si>
  <si>
    <t>R1-1902254</t>
  </si>
  <si>
    <t>R1-1906917</t>
  </si>
  <si>
    <t>R1-1904404</t>
  </si>
  <si>
    <t>R1-1902255</t>
  </si>
  <si>
    <t>R1-1906918</t>
  </si>
  <si>
    <t>R1-1904405</t>
  </si>
  <si>
    <t>R1-1902256</t>
  </si>
  <si>
    <t>R1-1906919</t>
  </si>
  <si>
    <t>R1-1904406</t>
  </si>
  <si>
    <t>Channel access procedures for NR-U</t>
  </si>
  <si>
    <t>R1-1902257</t>
  </si>
  <si>
    <t>R1-1906920</t>
  </si>
  <si>
    <t>R1-1904407</t>
  </si>
  <si>
    <t>Enhancements to initial access procedure for NR-U</t>
  </si>
  <si>
    <t>R1-1902258</t>
  </si>
  <si>
    <t>R1-1906921</t>
  </si>
  <si>
    <t>R1-1904408</t>
  </si>
  <si>
    <t>R1-1902259</t>
  </si>
  <si>
    <t>R1-1906922</t>
  </si>
  <si>
    <t>R1-1904409</t>
  </si>
  <si>
    <t>Configured grant enhancement for NR-U</t>
  </si>
  <si>
    <t>R1-1902260</t>
  </si>
  <si>
    <t>R1-1906923</t>
  </si>
  <si>
    <t>R1-1904410</t>
  </si>
  <si>
    <t>Wide-band operation for NR-U</t>
  </si>
  <si>
    <t>R1-1902261</t>
  </si>
  <si>
    <t>R1-1906924</t>
  </si>
  <si>
    <t>R1-1904411</t>
  </si>
  <si>
    <t>Evaluation results for directional LBT</t>
  </si>
  <si>
    <t>R1-1902264</t>
  </si>
  <si>
    <t>R1-1906925</t>
  </si>
  <si>
    <t>R1-1904412</t>
  </si>
  <si>
    <t>Discussion on HARQ-ACK codebook design</t>
  </si>
  <si>
    <t>R1-1902265</t>
  </si>
  <si>
    <t>R1-1904413</t>
  </si>
  <si>
    <t>Discussion on time/freq-domain enhancements for RACH resources</t>
  </si>
  <si>
    <t>R1-1902266</t>
  </si>
  <si>
    <t>R1-1906927</t>
  </si>
  <si>
    <t>R1-1904414</t>
  </si>
  <si>
    <t>Discussion on multple msg.1 transmisson procedure</t>
  </si>
  <si>
    <t>R1-1902267</t>
  </si>
  <si>
    <t>R1-1906928</t>
  </si>
  <si>
    <t>R1-1904415</t>
  </si>
  <si>
    <t>Support of SSBs for IAB Node Discovery and Measurement</t>
  </si>
  <si>
    <t>R1-1906930</t>
  </si>
  <si>
    <t>R1-1904416</t>
  </si>
  <si>
    <t>Support of RACH Occasions and Periodicity for IAB RACH</t>
  </si>
  <si>
    <t>R1-1902270</t>
  </si>
  <si>
    <t>R1-1904417</t>
  </si>
  <si>
    <t>Resource Multiplexing between Backhaul and Access Links</t>
  </si>
  <si>
    <t>R1-1902271</t>
  </si>
  <si>
    <t>R1-1906932</t>
  </si>
  <si>
    <t>R1-1904418</t>
  </si>
  <si>
    <t>Support of Case 1 OTA Timing Alignment</t>
  </si>
  <si>
    <t>R1-1902272</t>
  </si>
  <si>
    <t>R1-1906933</t>
  </si>
  <si>
    <t>R1-1904419</t>
  </si>
  <si>
    <t>On Physical Layer Structures for NR V2X</t>
  </si>
  <si>
    <t>R1-1904420</t>
  </si>
  <si>
    <t>On Resource Allocation for NR V2X Mode 1</t>
  </si>
  <si>
    <t>R1-1906935</t>
  </si>
  <si>
    <t>R1-1904421</t>
  </si>
  <si>
    <t>On Resource Allocation for NR V2X Mode 2</t>
  </si>
  <si>
    <t>R1-1906936</t>
  </si>
  <si>
    <t>R1-1904422</t>
  </si>
  <si>
    <t>System Level Evaluations for NR V2X Sidelink Resource Allocation</t>
  </si>
  <si>
    <t>79</t>
  </si>
  <si>
    <t>7.2.4.2.3</t>
  </si>
  <si>
    <t>R1-1906937</t>
  </si>
  <si>
    <t>R1-1904423</t>
  </si>
  <si>
    <t>Considerations on Channel Structures in Sensing Slots for NR V2X Sidelink</t>
  </si>
  <si>
    <t>R1-1906938</t>
  </si>
  <si>
    <t>R1-1904424</t>
  </si>
  <si>
    <t>On Synchronization Mechanisms for NR V2X</t>
  </si>
  <si>
    <t>R1-1905824, R1-1906939</t>
  </si>
  <si>
    <t>R1-1904425</t>
  </si>
  <si>
    <t>On Coexistence between LTE and NR PC5</t>
  </si>
  <si>
    <t>R1-1906940</t>
  </si>
  <si>
    <t>R1-1904426</t>
  </si>
  <si>
    <t>On Physical Layer Procedures for NR V2X</t>
  </si>
  <si>
    <t>R1-1906941</t>
  </si>
  <si>
    <t>R1-1904427</t>
  </si>
  <si>
    <t>On QoS Management for NR V2X</t>
  </si>
  <si>
    <t>R1-1906942</t>
  </si>
  <si>
    <t>R1-1904428</t>
  </si>
  <si>
    <t>On NR Uu controlling LTE sidelink</t>
  </si>
  <si>
    <t>R1-1906943</t>
  </si>
  <si>
    <t>R1-1904429</t>
  </si>
  <si>
    <t>On AGC settling issues with evaluation results for NR V2X</t>
  </si>
  <si>
    <t>R1-1902277</t>
  </si>
  <si>
    <t>R1-1906944</t>
  </si>
  <si>
    <t>R1-1904430</t>
  </si>
  <si>
    <t>On Sidelink RLM</t>
  </si>
  <si>
    <t>R1-1904431</t>
  </si>
  <si>
    <t>On DMRS Design for NR V2X</t>
  </si>
  <si>
    <t>R1-1906946</t>
  </si>
  <si>
    <t>R1-1904432</t>
  </si>
  <si>
    <t>On Sidelink Feedback Channel Format</t>
  </si>
  <si>
    <t>R1-1906947</t>
  </si>
  <si>
    <t>R1-1904433</t>
  </si>
  <si>
    <t>On Sidelink HARQ Procedure</t>
  </si>
  <si>
    <t>R1-1906948</t>
  </si>
  <si>
    <t>R1-1904434</t>
  </si>
  <si>
    <t>On Sidelink CSI Procedure</t>
  </si>
  <si>
    <t>R1-1904435</t>
  </si>
  <si>
    <t>On Sidelink Power Control</t>
  </si>
  <si>
    <t>R1-1906950</t>
  </si>
  <si>
    <t>R1-1904436</t>
  </si>
  <si>
    <t>Considerations on NTN system-level and link-level simulations</t>
  </si>
  <si>
    <t>R1-1906951</t>
  </si>
  <si>
    <t>R1-1904437</t>
  </si>
  <si>
    <t>Physical layer control procedures in NTN</t>
  </si>
  <si>
    <t>R1-1906952</t>
  </si>
  <si>
    <t>R1-1904438</t>
  </si>
  <si>
    <t>Uplink timing advance/RACH procedure and Synchronization for NTN</t>
  </si>
  <si>
    <t>R1-1906953</t>
  </si>
  <si>
    <t>R1-1904439</t>
  </si>
  <si>
    <t>HARQ procedure in NTN</t>
  </si>
  <si>
    <t>R1-1906954</t>
  </si>
  <si>
    <t>R1-1904440</t>
  </si>
  <si>
    <t>DL Control for URLLC</t>
  </si>
  <si>
    <t>R1-1904441</t>
  </si>
  <si>
    <t>UL Control for URLLC</t>
  </si>
  <si>
    <t>R1-1904442</t>
  </si>
  <si>
    <t>PUSCH enhancement for eURLLC</t>
  </si>
  <si>
    <t>R1-1904443</t>
  </si>
  <si>
    <t>On enhancements to scheduling/HARQ for eURLLC</t>
  </si>
  <si>
    <t>R1-1906958</t>
  </si>
  <si>
    <t>R1-1904444</t>
  </si>
  <si>
    <t>Uplink inter UE multiplexing/prioritization for enhanced URLLC</t>
  </si>
  <si>
    <t>R1-1904445</t>
  </si>
  <si>
    <t>Multiple active configured grant for URLLC</t>
  </si>
  <si>
    <t>R1-1904446</t>
  </si>
  <si>
    <t>On scheduling/HARQ enhancements for IIoT</t>
  </si>
  <si>
    <t>R1-1904447</t>
  </si>
  <si>
    <t>CSI enhancement for MU-MIMO</t>
  </si>
  <si>
    <t>R1-1905618</t>
  </si>
  <si>
    <t>R1-1904448</t>
  </si>
  <si>
    <t>Feature lead summary for MU-MIMO CSI</t>
  </si>
  <si>
    <t>R1-1904449</t>
  </si>
  <si>
    <t>R1-1905614</t>
  </si>
  <si>
    <t>R1-1904450</t>
  </si>
  <si>
    <t>R1-1904451</t>
  </si>
  <si>
    <t>View on full power UL transmission</t>
  </si>
  <si>
    <t>R1-1904452</t>
  </si>
  <si>
    <t>View on Low PAPR RS</t>
  </si>
  <si>
    <t>R1-1904453</t>
  </si>
  <si>
    <t>LLS evaluation on Multi-TRP/panel transmission</t>
  </si>
  <si>
    <t>R1-1904454</t>
  </si>
  <si>
    <t>SLS evaluation on MU-MIMO CSI: N3 value</t>
  </si>
  <si>
    <t>R1-1906972</t>
  </si>
  <si>
    <t>R1-1904455</t>
  </si>
  <si>
    <t>SLS evaluation on MU-MIMO CSI: Rank 3-4 parameter setting and subset selection</t>
  </si>
  <si>
    <t>R1-1904456</t>
  </si>
  <si>
    <t>SLS evaluation on MU-MIMO CSI: support for L=6</t>
  </si>
  <si>
    <t>R1-1905611</t>
  </si>
  <si>
    <t>R1-1904457</t>
  </si>
  <si>
    <t>On UCI design for DFT-based compression</t>
  </si>
  <si>
    <t>R1-1904458</t>
  </si>
  <si>
    <t xml:space="preserve">On  CBSR for DFT-based compression</t>
  </si>
  <si>
    <t>R1-1906976</t>
  </si>
  <si>
    <t>R1-1904459</t>
  </si>
  <si>
    <t>Evaluation on SINR metrics for beam selection</t>
  </si>
  <si>
    <t>R1-1904460</t>
  </si>
  <si>
    <t>Discussion on IMR for L1-SINR measurement</t>
  </si>
  <si>
    <t>R1-1904461</t>
  </si>
  <si>
    <t>On PDCCH-based power saving signal/channel</t>
  </si>
  <si>
    <t>R1-1906980</t>
  </si>
  <si>
    <t>R1-1904462</t>
  </si>
  <si>
    <t>On corss-slot scheduling power saving techniques</t>
  </si>
  <si>
    <t>R1-1906981</t>
  </si>
  <si>
    <t>R1-1904463</t>
  </si>
  <si>
    <t>On UE assistance information</t>
  </si>
  <si>
    <t>R1-1906982</t>
  </si>
  <si>
    <t>R1-1904464</t>
  </si>
  <si>
    <t>Evaluation results for power saving schemes</t>
  </si>
  <si>
    <t>R1-1906983</t>
  </si>
  <si>
    <t>R1-1904465</t>
  </si>
  <si>
    <t>Discussion on evaluation methodology for Dense Urban eMBB scenario</t>
  </si>
  <si>
    <t>101</t>
  </si>
  <si>
    <t>7.2.7.1</t>
  </si>
  <si>
    <t>Evaluation methodology</t>
  </si>
  <si>
    <t>R1-1902320</t>
  </si>
  <si>
    <t>R1-1904466</t>
  </si>
  <si>
    <t>Clarification on SSB based L1-RSRP reporting</t>
  </si>
  <si>
    <t>Tao Chen</t>
  </si>
  <si>
    <t>56050</t>
  </si>
  <si>
    <t>R1-1904467</t>
  </si>
  <si>
    <t>Draft CR on the determination of TBS of a PUSCH scheduled by a DCI format 0_0 with CRC scrambled by TC-RNTI</t>
  </si>
  <si>
    <t>R1-1904468</t>
  </si>
  <si>
    <t>Clarification on PDCCH candidate monitoring</t>
  </si>
  <si>
    <t>R1-1904469</t>
  </si>
  <si>
    <t>Draft CR on rate matching for PDSCH scheduled by DCI format 1_0</t>
  </si>
  <si>
    <t>MediaTek Inc., Nokia, Nokia Shanghai Bell</t>
  </si>
  <si>
    <t>R1-1905752</t>
  </si>
  <si>
    <t>R1-1904470</t>
  </si>
  <si>
    <t>Draft CR on collision handling of PUCCH, PUSCH, and SRS</t>
  </si>
  <si>
    <t>R1-1904471</t>
  </si>
  <si>
    <t>Draft CR on the determination of the minimum number of PRBs for PUCCH transmission</t>
  </si>
  <si>
    <t>R1-1904472</t>
  </si>
  <si>
    <t>Remaining Issues in R-15 UE Features</t>
  </si>
  <si>
    <t>R1-1904473</t>
  </si>
  <si>
    <t>Corrections on non-codebook based UL transmission to TS38.214</t>
  </si>
  <si>
    <t>R1-1905672</t>
  </si>
  <si>
    <t>R1-1904474</t>
  </si>
  <si>
    <t>R1-1904475</t>
  </si>
  <si>
    <t>R1-1904476</t>
  </si>
  <si>
    <t>R1-1904477</t>
  </si>
  <si>
    <t>R1-1904478</t>
  </si>
  <si>
    <t>R1-1904479</t>
  </si>
  <si>
    <t>On Initial Access Signals and Channels for NR-U</t>
  </si>
  <si>
    <t>R1-1904480</t>
  </si>
  <si>
    <t>DL Signals and Channels for NR-U operation</t>
  </si>
  <si>
    <t>R1-1904481</t>
  </si>
  <si>
    <t>UL Signals and Channels for NR-U operation</t>
  </si>
  <si>
    <t>R1-1904482</t>
  </si>
  <si>
    <t>On channel access procedure</t>
  </si>
  <si>
    <t>R1-1904483</t>
  </si>
  <si>
    <t>R1-1904484</t>
  </si>
  <si>
    <t>Enhancements to HARQ for NR-U operation</t>
  </si>
  <si>
    <t>R1-1904485</t>
  </si>
  <si>
    <t>Discussion on NR-U configured grant</t>
  </si>
  <si>
    <t>R1-1904486</t>
  </si>
  <si>
    <t>R1-1904487</t>
  </si>
  <si>
    <t>Design of PDCCH-based power saving signal/channel for NR</t>
  </si>
  <si>
    <t>R1-1904488</t>
  </si>
  <si>
    <t>Enabling cross-slot scheduling for NR</t>
  </si>
  <si>
    <t>R1-1904489</t>
  </si>
  <si>
    <t>Recommendations on UE adaptation</t>
  </si>
  <si>
    <t>R1-1904490</t>
  </si>
  <si>
    <t>Physical Layer Considerations for RACH-less and DC-based Handover</t>
  </si>
  <si>
    <t>R1-1904491</t>
  </si>
  <si>
    <t>Efficient and low latency serving cell access switching</t>
  </si>
  <si>
    <t>R1-1904492</t>
  </si>
  <si>
    <t>On sidelink physical layer structure</t>
  </si>
  <si>
    <t>R1-1904493</t>
  </si>
  <si>
    <t>On NR SL mode-1 resource allocation</t>
  </si>
  <si>
    <t>R1-1904494</t>
  </si>
  <si>
    <t>On sidelink resource allocation mechanism</t>
  </si>
  <si>
    <t>R1-1904495</t>
  </si>
  <si>
    <t>Discussion on sidelink based synchronization mechanism</t>
  </si>
  <si>
    <t>R1-1904496</t>
  </si>
  <si>
    <t>In-device coexistence of NR V2X and LTE V2X</t>
  </si>
  <si>
    <t>R1-1904497</t>
  </si>
  <si>
    <t>Discussion on V2X Physical layer procedure</t>
  </si>
  <si>
    <t>R1-1904498</t>
  </si>
  <si>
    <t>Discussion on NR Uu configuring LTE sidelink</t>
  </si>
  <si>
    <t>R1-1904499</t>
  </si>
  <si>
    <t>Enhancements to UE assistance information</t>
  </si>
  <si>
    <t>R1-1904500</t>
  </si>
  <si>
    <t>Reference signal design for NR positioning</t>
  </si>
  <si>
    <t>R1-1904501</t>
  </si>
  <si>
    <t>On measurement aspect for NR positioning</t>
  </si>
  <si>
    <t>R1-1904502</t>
  </si>
  <si>
    <t>On procedure aspect for NR positioning</t>
  </si>
  <si>
    <t>R1-1904503</t>
  </si>
  <si>
    <t>PDCCH enhancements for NR URLLC</t>
  </si>
  <si>
    <t>R1-1904504</t>
  </si>
  <si>
    <t>Multiple HARQ procedures and intra-UE UCI prioritization</t>
  </si>
  <si>
    <t>R1-1904505</t>
  </si>
  <si>
    <t xml:space="preserve">On  repetition schemes for NR PUSCH</t>
  </si>
  <si>
    <t>R1-1904506</t>
  </si>
  <si>
    <t>Enhancements for URLLC scheduling/HARQ</t>
  </si>
  <si>
    <t>R1-1904507</t>
  </si>
  <si>
    <t>On uplink inter-UE transmission prioritization and multiplexing</t>
  </si>
  <si>
    <t>R1-1904508</t>
  </si>
  <si>
    <t>Enhancements for NR configured-grant</t>
  </si>
  <si>
    <t>R1-1904509</t>
  </si>
  <si>
    <t>Signaling of FD-MIMO capabilities</t>
  </si>
  <si>
    <t>Qualcomm Incorporated</t>
  </si>
  <si>
    <t>Alberto Rico Alvarino</t>
  </si>
  <si>
    <t>63913</t>
  </si>
  <si>
    <t>R1-1905562</t>
  </si>
  <si>
    <t>R1-1904510</t>
  </si>
  <si>
    <t>Correction for overlapping MPDCCH search spaces</t>
  </si>
  <si>
    <t>Qualcomm Incorporated, Ericsson</t>
  </si>
  <si>
    <t>R1-1905542</t>
  </si>
  <si>
    <t>36.213</t>
  </si>
  <si>
    <t>13.13.0</t>
  </si>
  <si>
    <t>LTE_MTCe2_L1-Core</t>
  </si>
  <si>
    <t>R1-1904511</t>
  </si>
  <si>
    <t>Antenna switching for 6 SRS symbol in UpPTS</t>
  </si>
  <si>
    <t>R1-1904512</t>
  </si>
  <si>
    <t>Support of scheduling enhancements for SRS carrier switching</t>
  </si>
  <si>
    <t>R1-1904513</t>
  </si>
  <si>
    <t>Dropping rule for PUSCH in UpPTS + aperiodic SRS + periodic SRS</t>
  </si>
  <si>
    <t>R1-1905544</t>
  </si>
  <si>
    <t>LTE_UL_CAP_enh-Core</t>
  </si>
  <si>
    <t>R1-1904514</t>
  </si>
  <si>
    <t>EPRE for WUS</t>
  </si>
  <si>
    <t>9</t>
  </si>
  <si>
    <t>6.1.2</t>
  </si>
  <si>
    <t>Maintenance of E-UTRA Release 15</t>
  </si>
  <si>
    <t>R1-1904515</t>
  </si>
  <si>
    <t>Handling of invalid PRB for frequency hopping of BL/CE UEs with PUSCH CE Mode A and flexible starting PRB</t>
  </si>
  <si>
    <t>R1-1905558</t>
  </si>
  <si>
    <t>LTE_eMTC4-Core</t>
  </si>
  <si>
    <t>R1-1904516</t>
  </si>
  <si>
    <t>Corrections related to CSI feedback with 64-QAM</t>
  </si>
  <si>
    <t>R1-1905546</t>
  </si>
  <si>
    <t>R1-1904517</t>
  </si>
  <si>
    <t>R1-1904518</t>
  </si>
  <si>
    <t>R1-1904519</t>
  </si>
  <si>
    <t>R1-1904520</t>
  </si>
  <si>
    <t>R1-1904521</t>
  </si>
  <si>
    <t>Support of Quality report in msg3 and connected mode</t>
  </si>
  <si>
    <t>R1-1904522</t>
  </si>
  <si>
    <t>Usage of CRS for MPDCCH</t>
  </si>
  <si>
    <t>R1-1904523</t>
  </si>
  <si>
    <t>CE Mode A and B improvements for non-BL Ues</t>
  </si>
  <si>
    <t>R1-1904524</t>
  </si>
  <si>
    <t>Use of control region for eMTC UEs</t>
  </si>
  <si>
    <t>R1-1904525</t>
  </si>
  <si>
    <t>Measurements based on RSS</t>
  </si>
  <si>
    <t>R1-1904526</t>
  </si>
  <si>
    <t>R1-1904527</t>
  </si>
  <si>
    <t>R1-1904528</t>
  </si>
  <si>
    <t>R1-1904529</t>
  </si>
  <si>
    <t>R1-1904530</t>
  </si>
  <si>
    <t>Support of quality report in msg3 and connected mode</t>
  </si>
  <si>
    <t>R1-1904531</t>
  </si>
  <si>
    <t>R1-1904532</t>
  </si>
  <si>
    <t>R1-1904533</t>
  </si>
  <si>
    <t>Work plan for LTE-based 5G terrestrial broadcast</t>
  </si>
  <si>
    <t>36</t>
  </si>
  <si>
    <t>6.2.4</t>
  </si>
  <si>
    <t>LTE-based 5G Terrestrial Broadcast</t>
  </si>
  <si>
    <t>R1-1904534</t>
  </si>
  <si>
    <t>Support of longer numerologies for rooftop reception</t>
  </si>
  <si>
    <t>R1-1904535</t>
  </si>
  <si>
    <t>Analysis of CAS reception</t>
  </si>
  <si>
    <t>R1-1904536</t>
  </si>
  <si>
    <t>Numerology with 100us CP</t>
  </si>
  <si>
    <t>R1-1904537</t>
  </si>
  <si>
    <t>Correction on reference CRC for multi-CSI resource selection</t>
  </si>
  <si>
    <t>CATT, Sharp</t>
  </si>
  <si>
    <t>Teng Ma</t>
  </si>
  <si>
    <t>67340</t>
  </si>
  <si>
    <t>R1-1904538</t>
  </si>
  <si>
    <t>Correction on PUSCH selection for overlapping of PUCCH and PUSCH</t>
  </si>
  <si>
    <t>CATT</t>
  </si>
  <si>
    <t>R1-1904539</t>
  </si>
  <si>
    <t>Correction on HARQ-ACK codebook determination</t>
  </si>
  <si>
    <t>R1-1904540</t>
  </si>
  <si>
    <t>Correction on CBG based transmission for UL</t>
  </si>
  <si>
    <t>To be included in the alignment CR for 38.214</t>
  </si>
  <si>
    <t>R1-1904541</t>
  </si>
  <si>
    <t>Correction on higher layer parameter for CBGTI in DCI format 1_1</t>
  </si>
  <si>
    <t>To be included in the alignment CR for 38.212</t>
  </si>
  <si>
    <t>R1-1904542</t>
  </si>
  <si>
    <t>R1-1904543</t>
  </si>
  <si>
    <t>NLOS channel modeling</t>
  </si>
  <si>
    <t>R1-1904544</t>
  </si>
  <si>
    <t>UL Power control for NR-DC</t>
  </si>
  <si>
    <t>R1-1904545</t>
  </si>
  <si>
    <t>R1-1904546</t>
  </si>
  <si>
    <t>Discussion of NR-U Initial access signals/channels</t>
  </si>
  <si>
    <t>R1-1904547</t>
  </si>
  <si>
    <t>Discussion of NR-U initial access procedure</t>
  </si>
  <si>
    <t>R1-1904548</t>
  </si>
  <si>
    <t>Simulation assumption for NTN evaluation</t>
  </si>
  <si>
    <t>R1-1904549</t>
  </si>
  <si>
    <t>Physical layer procedure enhancement for NTN</t>
  </si>
  <si>
    <t>R1-1904550</t>
  </si>
  <si>
    <t>PRACH design and UL timing advance</t>
  </si>
  <si>
    <t>R1-1904551</t>
  </si>
  <si>
    <t>HARQ consideration for NTN</t>
  </si>
  <si>
    <t>R1-1904552</t>
  </si>
  <si>
    <t>Discussions on calculation of shadow fading margin for link budget in LOS cases</t>
  </si>
  <si>
    <t>R1-1904553</t>
  </si>
  <si>
    <t>Self-evaluation on LTE Spectrum Efficiency in Indoor Hptspot-eMBB</t>
  </si>
  <si>
    <t>R1-1904554</t>
  </si>
  <si>
    <t>Self-evaluation on Spectrum Efficiency in Dense Urban-eMBB for LTE and NR</t>
  </si>
  <si>
    <t>R1-1904555</t>
  </si>
  <si>
    <t>Self-evaluation on LTE Area Traffic Capacity in Indoor Hptspot-eMBB</t>
  </si>
  <si>
    <t>R1-1904556</t>
  </si>
  <si>
    <t>Self-evaluation on User Experienced Data Rate in Dense Urban-eMBB for LTE and NR</t>
  </si>
  <si>
    <t>R1-1904557</t>
  </si>
  <si>
    <t>Self-evaluation on Mobility for LTE</t>
  </si>
  <si>
    <t>R1-1904558</t>
  </si>
  <si>
    <t>Further Self-Evaluation on Link Budget for NR</t>
  </si>
  <si>
    <t>R1-1904559</t>
  </si>
  <si>
    <t>Further Self-Evaluation on Link Budget for LTE</t>
  </si>
  <si>
    <t>R1-1904560</t>
  </si>
  <si>
    <t>Discussions on Type II CSI enhancement</t>
  </si>
  <si>
    <t>R1-1904561</t>
  </si>
  <si>
    <t>Consideration on multi-TRP/panel transmission</t>
  </si>
  <si>
    <t>R1-1904562</t>
  </si>
  <si>
    <t>Consideration on multi-beam operation enhancement</t>
  </si>
  <si>
    <t>R1-1904563</t>
  </si>
  <si>
    <t>Considerations on UL full Tx power</t>
  </si>
  <si>
    <t>R1-1904564</t>
  </si>
  <si>
    <t>Evaluation results of multi-TRP/panel transmission</t>
  </si>
  <si>
    <t>R1-1904565</t>
  </si>
  <si>
    <t>UE-group wake-up signal for Rel-16 MTC</t>
  </si>
  <si>
    <t>Lenovo, Motorola Mobility</t>
  </si>
  <si>
    <t>Chenxi Zhu</t>
  </si>
  <si>
    <t>64707</t>
  </si>
  <si>
    <t>R1-1904566</t>
  </si>
  <si>
    <t>R1-1904567</t>
  </si>
  <si>
    <t>Design of scheduling of multiple DL/UL transport blocks for MTC</t>
  </si>
  <si>
    <t>R1-1904568</t>
  </si>
  <si>
    <t>UE-group wake-up signal for Rel-16 NB-IoT</t>
  </si>
  <si>
    <t>R1-1904569</t>
  </si>
  <si>
    <t>UL transmission in preconfigured resources for NBIoT</t>
  </si>
  <si>
    <t>R1-1904570</t>
  </si>
  <si>
    <t>Design of scheduling of multiple DL/UL transport blocks for NBIoT</t>
  </si>
  <si>
    <t>R1-1904571</t>
  </si>
  <si>
    <t>Discussion of additional SRS symbols</t>
  </si>
  <si>
    <t>R1-1904572</t>
  </si>
  <si>
    <t>Discussion of multi-panel/TRP transmission</t>
  </si>
  <si>
    <t>R1-1904573</t>
  </si>
  <si>
    <t>Discussion of multi-beam operation</t>
  </si>
  <si>
    <t>R1-1904574</t>
  </si>
  <si>
    <t>Discussion on UL multi-panel transmission</t>
  </si>
  <si>
    <t>R1-1904575</t>
  </si>
  <si>
    <t>R1-1904576</t>
  </si>
  <si>
    <t>Discussion on resource allocation for NR sidelink Mode 1</t>
  </si>
  <si>
    <t>R1-1904577</t>
  </si>
  <si>
    <t>Discussion on resource allocation for NR sidelink Mode 2</t>
  </si>
  <si>
    <t>R1-1904578</t>
  </si>
  <si>
    <t>R1-1904579</t>
  </si>
  <si>
    <t>Discussion on physical layer procedures for NR sidelink</t>
  </si>
  <si>
    <t>R1-1904580</t>
  </si>
  <si>
    <t>Discussion on support of NR Uu controlling LTE sidelink</t>
  </si>
  <si>
    <t>R1-1904581</t>
  </si>
  <si>
    <t>R1-1904582</t>
  </si>
  <si>
    <t>R1-1904583</t>
  </si>
  <si>
    <t>R1-1904584</t>
  </si>
  <si>
    <t>Discussion on channel structure for Two-Step RACH</t>
  </si>
  <si>
    <t>Fujitsu</t>
  </si>
  <si>
    <t>Tsuyoshi Shimomura</t>
  </si>
  <si>
    <t>36072</t>
  </si>
  <si>
    <t>R1-1904585</t>
  </si>
  <si>
    <t>Consideration on PRACH in NR-U</t>
  </si>
  <si>
    <t>R1-1904586</t>
  </si>
  <si>
    <t>On DL signals and channels for NR-U</t>
  </si>
  <si>
    <t>R1-1904587</t>
  </si>
  <si>
    <t>Discussion on channel access for wideband operation and COT sharing</t>
  </si>
  <si>
    <t>R1-1904588</t>
  </si>
  <si>
    <t>Enhancements to initial access procedure and scheduling request procedure for NR-U</t>
  </si>
  <si>
    <t>R1-1904589</t>
  </si>
  <si>
    <t>Scheduling/HARQ enhancements for NR-U</t>
  </si>
  <si>
    <t>R1-1904590</t>
  </si>
  <si>
    <t>On wideband operation for NR-U</t>
  </si>
  <si>
    <t>R1-1904591</t>
  </si>
  <si>
    <t>Issues on Timing Advance and RACH for NTN</t>
  </si>
  <si>
    <t>Akihiko Nishio</t>
  </si>
  <si>
    <t>81300</t>
  </si>
  <si>
    <t>R1-1904592</t>
  </si>
  <si>
    <t>Views on HARQ Issues for NTN</t>
  </si>
  <si>
    <t>R1-1904593</t>
  </si>
  <si>
    <t>NR-U PRACH design</t>
  </si>
  <si>
    <t>Shotaro Maki</t>
  </si>
  <si>
    <t>69884</t>
  </si>
  <si>
    <t>R1-1904594</t>
  </si>
  <si>
    <t>NR-U UL signals and channels</t>
  </si>
  <si>
    <t>R1-1904595</t>
  </si>
  <si>
    <t>NR-U PRACH resource enhancement</t>
  </si>
  <si>
    <t>R1-1904596</t>
  </si>
  <si>
    <t>Naoya Shibaike</t>
  </si>
  <si>
    <t>73725</t>
  </si>
  <si>
    <t>R1-1904597</t>
  </si>
  <si>
    <t>Enhancements on multi-TRP transmission</t>
  </si>
  <si>
    <t>Lei Zhang</t>
  </si>
  <si>
    <t>57833</t>
  </si>
  <si>
    <t>R1-1904598</t>
  </si>
  <si>
    <t>R1-1904599</t>
  </si>
  <si>
    <t>R1-1904600</t>
  </si>
  <si>
    <t>Views on reference signal designs for NR positioning</t>
  </si>
  <si>
    <t>Mitsubishi Electric Corp</t>
  </si>
  <si>
    <t>Fumihiro Hasegawa</t>
  </si>
  <si>
    <t>61720</t>
  </si>
  <si>
    <t>R1-1904601</t>
  </si>
  <si>
    <t>Discussion on introduction of additional SRS symbols</t>
  </si>
  <si>
    <t>Jari Lindholm</t>
  </si>
  <si>
    <t>68379</t>
  </si>
  <si>
    <t>R1-1904602</t>
  </si>
  <si>
    <t>Discussion on NR-U DRS design</t>
  </si>
  <si>
    <t>ETRI</t>
  </si>
  <si>
    <t>Junghoon Lee</t>
  </si>
  <si>
    <t>88130</t>
  </si>
  <si>
    <t>R1-1902438</t>
  </si>
  <si>
    <t>R1-1907034</t>
  </si>
  <si>
    <t>R1-1904603</t>
  </si>
  <si>
    <t>R1-1907035</t>
  </si>
  <si>
    <t>R1-1904604</t>
  </si>
  <si>
    <t>R1-1904605</t>
  </si>
  <si>
    <t>Discussion on UE-grouping wake up signal in MTC</t>
  </si>
  <si>
    <t>Joon Kui Ahn</t>
  </si>
  <si>
    <t>57428</t>
  </si>
  <si>
    <t>R1-1904606</t>
  </si>
  <si>
    <t>Discussion on preconfigured UL resources in MTC</t>
  </si>
  <si>
    <t>R1-1904607</t>
  </si>
  <si>
    <t>Discussion on multiple transport blocks scheduling in MTC</t>
  </si>
  <si>
    <t>R1-1904608</t>
  </si>
  <si>
    <t>Discussion on coexistence of LTE-MTC with NR</t>
  </si>
  <si>
    <t>R1-1904609</t>
  </si>
  <si>
    <t>Downlink channel quality report during random access procedure</t>
  </si>
  <si>
    <t>R1-1904610</t>
  </si>
  <si>
    <t>R1-1904611</t>
  </si>
  <si>
    <t>CE mode improvements for non-BL UEs</t>
  </si>
  <si>
    <t>R1-1904612</t>
  </si>
  <si>
    <t>On the use of LTE control channel region for LTE-MTC DL transmission</t>
  </si>
  <si>
    <t>R1-1904613</t>
  </si>
  <si>
    <t>Discussion on the use of RSS for measurement improvement</t>
  </si>
  <si>
    <t>R1-1904614</t>
  </si>
  <si>
    <t>Discussion on UE-grouping wake up signal in NB-IoT</t>
  </si>
  <si>
    <t>R1-1904615</t>
  </si>
  <si>
    <t>Discussion on preconfigured UL resources in NB-IoT</t>
  </si>
  <si>
    <t>R1-1904616</t>
  </si>
  <si>
    <t>Discussion on multiple transport blocks scheduling in NB-IoT</t>
  </si>
  <si>
    <t>R1-1904617</t>
  </si>
  <si>
    <t>Downlink channel quality report during random access procedure on a non-anchor carrier</t>
  </si>
  <si>
    <t>R1-1904618</t>
  </si>
  <si>
    <t>Discussion on NRS on a non-anchor carrier</t>
  </si>
  <si>
    <t>R1-1904619</t>
  </si>
  <si>
    <t>Physical layer design of initial access signals and channels for NR-U</t>
  </si>
  <si>
    <t>R1-1904620</t>
  </si>
  <si>
    <t>Physical layer design of DL signals and channels for NR-U</t>
  </si>
  <si>
    <t>R1-1904621</t>
  </si>
  <si>
    <t>Physical layer design of UL signals and channels for NR-U</t>
  </si>
  <si>
    <t>R1-1904622</t>
  </si>
  <si>
    <t>Channel access procedure for NR-U</t>
  </si>
  <si>
    <t>R1-1904623</t>
  </si>
  <si>
    <t>Initial access and mobility for NR-U</t>
  </si>
  <si>
    <t>R1-1904624</t>
  </si>
  <si>
    <t>HARQ procedure for NR-U</t>
  </si>
  <si>
    <t>R1-1904625</t>
  </si>
  <si>
    <t>R1-1904626</t>
  </si>
  <si>
    <t>R1-1904627</t>
  </si>
  <si>
    <t>R1-1904628</t>
  </si>
  <si>
    <t>R1-1904629</t>
  </si>
  <si>
    <t>R1-1904630</t>
  </si>
  <si>
    <t>Enhancements to scheduling/HARQ for NR URLLC</t>
  </si>
  <si>
    <t>R1-1905600</t>
  </si>
  <si>
    <t>R1-1904631</t>
  </si>
  <si>
    <t>Discussion on UL inter UE Tx prioritization</t>
  </si>
  <si>
    <t>R1-1904632</t>
  </si>
  <si>
    <t>Enhanced UL configured grant transmission for NR URLLC</t>
  </si>
  <si>
    <t>R1-1904633</t>
  </si>
  <si>
    <t>Discussion on resource conflict between PUSCHs</t>
  </si>
  <si>
    <t>R1-1904634</t>
  </si>
  <si>
    <t>Discussion on enhanced DL semi-persistent scheduling</t>
  </si>
  <si>
    <t>R1-1904635</t>
  </si>
  <si>
    <t>Discussion on PDCCH-based power saving signal/channel</t>
  </si>
  <si>
    <t>R1-1904636</t>
  </si>
  <si>
    <t>Discussion on cross-slot scheduling for power saving</t>
  </si>
  <si>
    <t>R1-1904637</t>
  </si>
  <si>
    <t>Discussion on power saving schemes</t>
  </si>
  <si>
    <t>Late contribution</t>
  </si>
  <si>
    <t>R1-1904638</t>
  </si>
  <si>
    <t>HARQ related issues on single TX-switched UL operation for EN-DC</t>
  </si>
  <si>
    <t>R1-1904639</t>
  </si>
  <si>
    <t>Additional UE capability for SRS carrier switching</t>
  </si>
  <si>
    <t>SoftBank Corp.</t>
  </si>
  <si>
    <t>Yosuke Akimoto</t>
  </si>
  <si>
    <t>59235</t>
  </si>
  <si>
    <t>R1-1904640</t>
  </si>
  <si>
    <t>SSB TX/RX for IAB inter-node measurements</t>
  </si>
  <si>
    <t>Keeth Jayasinghe</t>
  </si>
  <si>
    <t>64118</t>
  </si>
  <si>
    <t>R1-1904641</t>
  </si>
  <si>
    <t>Enhancements on RACH for IAB</t>
  </si>
  <si>
    <t>R1-1904642</t>
  </si>
  <si>
    <t>R1-1904643</t>
  </si>
  <si>
    <t>Open items with IAB Case #1 timing</t>
  </si>
  <si>
    <t>R1-1904644</t>
  </si>
  <si>
    <t>Doppler compensation in initial access procedure in NR-NTN</t>
  </si>
  <si>
    <t>R1-1904645</t>
  </si>
  <si>
    <t>Timing Advance and RACH in NR-NTN</t>
  </si>
  <si>
    <t>R1-1904646</t>
  </si>
  <si>
    <t>Delay-tolerant re-transmission mechanisms</t>
  </si>
  <si>
    <t>R1-1904647</t>
  </si>
  <si>
    <t>Introduction of remote interference management</t>
  </si>
  <si>
    <t>Stefan Parkvall</t>
  </si>
  <si>
    <t>28759</t>
  </si>
  <si>
    <t>51</t>
  </si>
  <si>
    <t>7.2</t>
  </si>
  <si>
    <t>NR in Release 16</t>
  </si>
  <si>
    <t>R1-1910891</t>
  </si>
  <si>
    <t>38.211</t>
  </si>
  <si>
    <t>NR_CLI_RIM-Core</t>
  </si>
  <si>
    <t>R1-1904648</t>
  </si>
  <si>
    <t>Scenarios, Requirements and Simulation Assumptions in NTN</t>
  </si>
  <si>
    <t>Zhilan Xiong</t>
  </si>
  <si>
    <t>82473</t>
  </si>
  <si>
    <t>FS_NR_NTN_solutions</t>
  </si>
  <si>
    <t>R1-1904649</t>
  </si>
  <si>
    <t>Uplink Power Control and CSI Feedback in NTN</t>
  </si>
  <si>
    <t>R1-1906086</t>
  </si>
  <si>
    <t>R1-1904650</t>
  </si>
  <si>
    <t>Doppler Compensation, Uplink Timing Advance, Random Access and UE Location in NTN</t>
  </si>
  <si>
    <t>R1-1906087</t>
  </si>
  <si>
    <t>R1-1904651</t>
  </si>
  <si>
    <t>Consideration on HARQ in NTN</t>
  </si>
  <si>
    <t>R1-1906088</t>
  </si>
  <si>
    <t>R1-1904652</t>
  </si>
  <si>
    <t>Wang Gang</t>
  </si>
  <si>
    <t>43643</t>
  </si>
  <si>
    <t>R1-1904653</t>
  </si>
  <si>
    <t>Mode 1 resource allocation mechanism for NR sidelink</t>
  </si>
  <si>
    <t>R1-1904654</t>
  </si>
  <si>
    <t>Mode 2 resource allocation mechanism for NR sidelink</t>
  </si>
  <si>
    <t>R1-1904655</t>
  </si>
  <si>
    <t>Synchronization mechanism for NR sidelink</t>
  </si>
  <si>
    <t>R1-1904656</t>
  </si>
  <si>
    <t>Physical layer procedures for NR sidelink</t>
  </si>
  <si>
    <t>R1-1904657</t>
  </si>
  <si>
    <t>Discussion the prioritization between NR and LTE sidelinks</t>
  </si>
  <si>
    <t>R1-1904658</t>
  </si>
  <si>
    <t>Discussion on initial access in NR-U</t>
  </si>
  <si>
    <t>R1-1904659</t>
  </si>
  <si>
    <t>Discussion on UL Signals and Channels in NR-U</t>
  </si>
  <si>
    <t>R1-1904660</t>
  </si>
  <si>
    <t>Discussion on configured grant enhancement in NR-U</t>
  </si>
  <si>
    <t>R1-1904661</t>
  </si>
  <si>
    <t>Discussion on IAB</t>
  </si>
  <si>
    <t>NR_IAB</t>
  </si>
  <si>
    <t>R1-1904662</t>
  </si>
  <si>
    <t>Discussion on CSI Reporting</t>
  </si>
  <si>
    <t>R1-1905512</t>
  </si>
  <si>
    <t>NR_eMIMO</t>
  </si>
  <si>
    <t>R1-1904663</t>
  </si>
  <si>
    <t>Discussion on multi-TRP operation</t>
  </si>
  <si>
    <t>R1-1904664</t>
  </si>
  <si>
    <t>Discussion on multi-beam operation</t>
  </si>
  <si>
    <t>R1-1904665</t>
  </si>
  <si>
    <t>UE Positioning in NTN</t>
  </si>
  <si>
    <t>R1-1906089</t>
  </si>
  <si>
    <t>R1-1904666</t>
  </si>
  <si>
    <t>Discussion on NR V2X Sidelink Retransmission</t>
  </si>
  <si>
    <t>R1-1907039</t>
  </si>
  <si>
    <t>R1-1904667</t>
  </si>
  <si>
    <t>Discussion on NR V2X sidelink synchronization</t>
  </si>
  <si>
    <t>R1-1907038</t>
  </si>
  <si>
    <t>R1-1904668</t>
  </si>
  <si>
    <t>Considerations on HARQ evaluation for Non-Terrestrial Networks</t>
  </si>
  <si>
    <t>R1-1904669</t>
  </si>
  <si>
    <t>Considerations on propagation delay for Non-Terrestrial Networks</t>
  </si>
  <si>
    <t>R1-1904670</t>
  </si>
  <si>
    <t>R1-1904671</t>
  </si>
  <si>
    <t>R1-1904672</t>
  </si>
  <si>
    <t>Correction of SSB subcarrier spacing parameter name</t>
  </si>
  <si>
    <t>Asbjorn Grovlen</t>
  </si>
  <si>
    <t>45069</t>
  </si>
  <si>
    <t>draft CR endorsed with one update (“Reason for change”, SSB Case (A-E)) - to be included in 38.213 alignment CR</t>
  </si>
  <si>
    <t>R1-1902105</t>
  </si>
  <si>
    <t>R1-1904673</t>
  </si>
  <si>
    <t>Draft CR on resource mapping related to BWP</t>
  </si>
  <si>
    <t>R1-1904674</t>
  </si>
  <si>
    <t>Draft CR on PDSCH rate-matching</t>
  </si>
  <si>
    <t>R1-1905691</t>
  </si>
  <si>
    <t>R1-1904675</t>
  </si>
  <si>
    <t>Draft CR on UE procedure for PDSCH and PUSCH</t>
  </si>
  <si>
    <t>R1-1905736</t>
  </si>
  <si>
    <t>R1-1904676</t>
  </si>
  <si>
    <t>Draft CR on PUCCH format 1</t>
  </si>
  <si>
    <t>R1-1905654</t>
  </si>
  <si>
    <t>R1-1904677</t>
  </si>
  <si>
    <t>Draft CR on Type-1 HARQ-ACK codebook determination</t>
  </si>
  <si>
    <t>R1-1905825</t>
  </si>
  <si>
    <t>R1-1904678</t>
  </si>
  <si>
    <t>Draft reply to LS on clarification about CSI-RS measurement</t>
  </si>
  <si>
    <t>R1-1904679</t>
  </si>
  <si>
    <t>Discussion on Mode 1 Resource Allocation</t>
  </si>
  <si>
    <t>ASUSTEK COMPUTER (SHANGHAI)</t>
  </si>
  <si>
    <t>Mingche Li</t>
  </si>
  <si>
    <t>53966</t>
  </si>
  <si>
    <t>R1-1907229</t>
  </si>
  <si>
    <t>R1-1904680</t>
  </si>
  <si>
    <t>Discussion on sidelink physical layer procedure on NR V2X</t>
  </si>
  <si>
    <t>R1-1902445</t>
  </si>
  <si>
    <t>R1-1907230</t>
  </si>
  <si>
    <t>R1-1904681</t>
  </si>
  <si>
    <t>Discussion on BWP switching and LBT</t>
  </si>
  <si>
    <t>Google Inc.</t>
  </si>
  <si>
    <t>Shiangrung Ye</t>
  </si>
  <si>
    <t>76668</t>
  </si>
  <si>
    <t>R1-1904682</t>
  </si>
  <si>
    <t>BUPT</t>
  </si>
  <si>
    <t>R1-1904683</t>
  </si>
  <si>
    <t>Configured grant enhancements for NR-U</t>
  </si>
  <si>
    <t>Tomoya Nunome</t>
  </si>
  <si>
    <t>71925</t>
  </si>
  <si>
    <t>R1-1904684</t>
  </si>
  <si>
    <t>Preliminary results for 2-step RACH evaluations</t>
  </si>
  <si>
    <t>R1-1904685</t>
  </si>
  <si>
    <t>Other issues for 2-step RACH</t>
  </si>
  <si>
    <t>R1-1904686</t>
  </si>
  <si>
    <t xml:space="preserve">Discussion on the LS reply to  IEEE</t>
  </si>
  <si>
    <t>R1-1904687</t>
  </si>
  <si>
    <t>Frame and slot structure for sidelink</t>
  </si>
  <si>
    <t>R1-1904688</t>
  </si>
  <si>
    <t>Sidelink CSI</t>
  </si>
  <si>
    <t>R1-1904689</t>
  </si>
  <si>
    <t>Design and contents of PSCCH and PSFCH</t>
  </si>
  <si>
    <t>R1-1904690</t>
  </si>
  <si>
    <t>BWP operation for V2X sidelink</t>
  </si>
  <si>
    <t>R1-1904691</t>
  </si>
  <si>
    <t>Power control and power sharing for V2X sidelink</t>
  </si>
  <si>
    <t>R1-1904692</t>
  </si>
  <si>
    <t>Sidelink measurements</t>
  </si>
  <si>
    <t>R1-1904693</t>
  </si>
  <si>
    <t>DCI design for URLLC</t>
  </si>
  <si>
    <t>R1-1904694</t>
  </si>
  <si>
    <t>Discussion on resource conflicts between uplink grants</t>
  </si>
  <si>
    <t>R1-1904695</t>
  </si>
  <si>
    <t>Discussion on differentiation of eMBB and URLLC services</t>
  </si>
  <si>
    <t>R1-1904696</t>
  </si>
  <si>
    <t>Discussion on rate matching in URLLC due to the ambiguity between PDCCH AL8 and AL16</t>
  </si>
  <si>
    <t>R1-1904697</t>
  </si>
  <si>
    <t>Extended CRC for URLLC</t>
  </si>
  <si>
    <t>R1-1904698</t>
  </si>
  <si>
    <t>Considerations and evaluation results for IMT-2020 for Dense urban-eMBB spectral efficiency in LTE</t>
  </si>
  <si>
    <t>R1-1904699</t>
  </si>
  <si>
    <t>Consideration on self evaluation of IMT-2020 for user experiences data in LTE</t>
  </si>
  <si>
    <t>R1-1904700</t>
  </si>
  <si>
    <t>Evaluation results for multi-TRP/panel transmission for eMBB</t>
  </si>
  <si>
    <t>R1-1904701</t>
  </si>
  <si>
    <t>Evaluation results of sequence design for Pi/2-BPSK DFT-S-OFDM</t>
  </si>
  <si>
    <t>R1-1904702</t>
  </si>
  <si>
    <t>UE dynamic adaptation to the maximum number of receive antennas</t>
  </si>
  <si>
    <t>R1-1904703</t>
  </si>
  <si>
    <t>Survey of frequency band of interest for Industrial IOT</t>
  </si>
  <si>
    <t>R1-1904704</t>
  </si>
  <si>
    <t>Investigation of characteristics of industrial factory environment</t>
  </si>
  <si>
    <t>122</t>
  </si>
  <si>
    <t>7.2.11.3</t>
  </si>
  <si>
    <t>Fast fading model</t>
  </si>
  <si>
    <t>R1-1904705</t>
  </si>
  <si>
    <t>Existing literature and measurement review for industrial factory environment</t>
  </si>
  <si>
    <t>R1-1904706</t>
  </si>
  <si>
    <t>Preliminary channel measurement on large-scale propagation loss for indoor factory environment</t>
  </si>
  <si>
    <t>R1-1904707</t>
  </si>
  <si>
    <t>Preliminary channel measurement on fast fading parameters for indoor factory environment</t>
  </si>
  <si>
    <t>R1-1904708</t>
  </si>
  <si>
    <t>Summary of IIOT path loss results</t>
  </si>
  <si>
    <t>Huawei,HiSilicon, CEA-LETI</t>
  </si>
  <si>
    <t>R1-1904709</t>
  </si>
  <si>
    <t>Beam-based NR mobility enhancements</t>
  </si>
  <si>
    <t>126</t>
  </si>
  <si>
    <t>7.2.12.2</t>
  </si>
  <si>
    <t>R1-1904710</t>
  </si>
  <si>
    <t>Draft Reply LS on feasibility of simultaneous connectivity for NR</t>
  </si>
  <si>
    <t>R1-1904711</t>
  </si>
  <si>
    <t>Evaluations for contiguous data transmission with cross-carrier scheduling</t>
  </si>
  <si>
    <t>R1-1904712</t>
  </si>
  <si>
    <t>Discussion on PAPR in NTN</t>
  </si>
  <si>
    <t>R1-1904713</t>
  </si>
  <si>
    <t>Discussion on DL SPS enhancement</t>
  </si>
  <si>
    <t>R1-1904714</t>
  </si>
  <si>
    <t xml:space="preserve">Discussion on  message periodicities with non-integer multiple of NR supported CG/SPS periodicities</t>
  </si>
  <si>
    <t>R1-1904715</t>
  </si>
  <si>
    <t>On 2-step RACH Channel Structure</t>
  </si>
  <si>
    <t>Emad Farag</t>
  </si>
  <si>
    <t>66840</t>
  </si>
  <si>
    <t>R1-1904716</t>
  </si>
  <si>
    <t>On 2-step RACH Procedure</t>
  </si>
  <si>
    <t>R1-1904717</t>
  </si>
  <si>
    <t>2-step RACH latency and resource reservation</t>
  </si>
  <si>
    <t>R1-1904718</t>
  </si>
  <si>
    <t>Frequency allocation of Msg3 retransmissions</t>
  </si>
  <si>
    <t>R1-1904719</t>
  </si>
  <si>
    <t>Uplink PC for NR-NR Dual Connectivity</t>
  </si>
  <si>
    <t>Karri Ranta-aho</t>
  </si>
  <si>
    <t>64268</t>
  </si>
  <si>
    <t>R1-1904720</t>
  </si>
  <si>
    <t>On cross-carrier scheduling with mixed numerologies</t>
  </si>
  <si>
    <t>R1-1904721</t>
  </si>
  <si>
    <t>Discussion on single uplink operation enhancement for EN-DC</t>
  </si>
  <si>
    <t>R1-1904722</t>
  </si>
  <si>
    <t>Efficient CA design</t>
  </si>
  <si>
    <t>R1-1904723</t>
  </si>
  <si>
    <t>Draft TS 38.214 CR on SRS dropping rule</t>
  </si>
  <si>
    <t>CMCC</t>
  </si>
  <si>
    <t>FEI WANG</t>
  </si>
  <si>
    <t>80497</t>
  </si>
  <si>
    <t>R1-1905720</t>
  </si>
  <si>
    <t>R1-1904724</t>
  </si>
  <si>
    <t>Discussion on channel structure for two-step RACH</t>
  </si>
  <si>
    <t>R1-1906511</t>
  </si>
  <si>
    <t>R1-1904725</t>
  </si>
  <si>
    <t>Discussion on procedure for two-step RACH</t>
  </si>
  <si>
    <t>R1-1906512</t>
  </si>
  <si>
    <t>R1-1904726</t>
  </si>
  <si>
    <t>Discussion on extensions of SSBs for inter-IAB-node discovery and measurements</t>
  </si>
  <si>
    <t>R1-1902328</t>
  </si>
  <si>
    <t>R1-1904727</t>
  </si>
  <si>
    <t>Discussion on PRACH enhancements to support NR Backhaul links</t>
  </si>
  <si>
    <t>R1-1902329</t>
  </si>
  <si>
    <t>R1-1904728</t>
  </si>
  <si>
    <t>R1-1904729</t>
  </si>
  <si>
    <t>Discussion on sidelink resource allocation mechanism</t>
  </si>
  <si>
    <t>R1-1906515</t>
  </si>
  <si>
    <t>R1-1904730</t>
  </si>
  <si>
    <t>Discussion on HARQ feedback for NR V2X</t>
  </si>
  <si>
    <t>R1-1906516</t>
  </si>
  <si>
    <t>R1-1904731</t>
  </si>
  <si>
    <t>R1-1902331</t>
  </si>
  <si>
    <t>R1-1906517</t>
  </si>
  <si>
    <t>R1-1904732</t>
  </si>
  <si>
    <t>Considerations on Timing Advance for Non-Terrestrial Networks</t>
  </si>
  <si>
    <t>R1-1906518</t>
  </si>
  <si>
    <t>R1-1904733</t>
  </si>
  <si>
    <t>Discussion on UL inter UE Tx prioritization/multiplexing</t>
  </si>
  <si>
    <t>R1-1902336</t>
  </si>
  <si>
    <t>R1-1906520</t>
  </si>
  <si>
    <t>R1-1904734</t>
  </si>
  <si>
    <t>Discussion on enhancements on scheduling and HARQ</t>
  </si>
  <si>
    <t>R1-1906519</t>
  </si>
  <si>
    <t>R1-1904735</t>
  </si>
  <si>
    <t>Discussion on multi-TRP/panel transmission</t>
  </si>
  <si>
    <t>R1-1902338</t>
  </si>
  <si>
    <t>R1-1906521</t>
  </si>
  <si>
    <t>R1-1904736</t>
  </si>
  <si>
    <t>R1-1902339</t>
  </si>
  <si>
    <t>R1-1906522</t>
  </si>
  <si>
    <t>R1-1904737</t>
  </si>
  <si>
    <t>Full Tx power UL transmission</t>
  </si>
  <si>
    <t>R1-1906523</t>
  </si>
  <si>
    <t>R1-1904738</t>
  </si>
  <si>
    <t>Discussion on power saving signal triggering UE adaptation</t>
  </si>
  <si>
    <t>R1-1904739</t>
  </si>
  <si>
    <t>Discussion on dynamic adaption of power saving states</t>
  </si>
  <si>
    <t>R1-1904740</t>
  </si>
  <si>
    <t>Discussion on reference signal design for NR positioning</t>
  </si>
  <si>
    <t>R1-1904741</t>
  </si>
  <si>
    <t>Discussion on necessity of physical-layer procedure to support UE/gNB measurements</t>
  </si>
  <si>
    <t>R1-1906526</t>
  </si>
  <si>
    <t>R1-1904742</t>
  </si>
  <si>
    <t>New measurements and modelling on pathloss in IIOT scenarios</t>
  </si>
  <si>
    <t>CMCC, BUPT</t>
  </si>
  <si>
    <t>R1-1904743</t>
  </si>
  <si>
    <t>New measurements and modelling on fast fading in IIOT scenarios</t>
  </si>
  <si>
    <t>R1-1904744</t>
  </si>
  <si>
    <t xml:space="preserve">New measurements and modelling on additional components  in IIOT scenarios</t>
  </si>
  <si>
    <t>R1-1904745</t>
  </si>
  <si>
    <t>R1-1902345</t>
  </si>
  <si>
    <t>R1-1906527</t>
  </si>
  <si>
    <t>R1-1904746</t>
  </si>
  <si>
    <t>Discussion on fast activation and deactivation of scell</t>
  </si>
  <si>
    <t>R1-1906528</t>
  </si>
  <si>
    <t>R1-1904747</t>
  </si>
  <si>
    <t>Consideration for preconfigured uplink resources (PUR)</t>
  </si>
  <si>
    <t>Sequans Communications</t>
  </si>
  <si>
    <t>Ronen Cohen</t>
  </si>
  <si>
    <t>76092</t>
  </si>
  <si>
    <t>R1-1904748</t>
  </si>
  <si>
    <t>R1-1904749</t>
  </si>
  <si>
    <t>Scheduling of Multiple UL/DL TBS Considerations</t>
  </si>
  <si>
    <t>R1-1904750</t>
  </si>
  <si>
    <t>On multi-TRP and multi-panel</t>
  </si>
  <si>
    <t>Mattias Frenne</t>
  </si>
  <si>
    <t>33019</t>
  </si>
  <si>
    <t>R1-1905513</t>
  </si>
  <si>
    <t>R1-1904751</t>
  </si>
  <si>
    <t>Remaining details on low PAPR RS</t>
  </si>
  <si>
    <t>R1-1904752</t>
  </si>
  <si>
    <t>Handling of Rel-15 NR MIMO leftover issues</t>
  </si>
  <si>
    <t>R1-1904753</t>
  </si>
  <si>
    <t>Discussion on SRS for configured grant PUSCH</t>
  </si>
  <si>
    <t>R1-1904754</t>
  </si>
  <si>
    <t>Draft CR on time domain behavior of SRS for configured grant PUSCH</t>
  </si>
  <si>
    <t>R1-1904755</t>
  </si>
  <si>
    <t>Draft CR on alignment of a parameter on PTRS configuration</t>
  </si>
  <si>
    <t>Same issue as in R1-1904057</t>
  </si>
  <si>
    <t>R1-1904756</t>
  </si>
  <si>
    <t>Draft CR on corrections of UL-SCH indicator description in DCI 0_1</t>
  </si>
  <si>
    <t>draft CR is endorsed, to be included in alignment CR for TS38.212</t>
  </si>
  <si>
    <t>R1-1904757</t>
  </si>
  <si>
    <t>Draft CR on QCL indication for PDSCH with slot aggregation</t>
  </si>
  <si>
    <t>R1-1904758</t>
  </si>
  <si>
    <t>Draft CR on AP-CSI-RS with a large latency of beam switching</t>
  </si>
  <si>
    <t>R1-1905616</t>
  </si>
  <si>
    <t>R1-1904759</t>
  </si>
  <si>
    <t>Draft CR on alignment of a notation related to SRS in TS38.211</t>
  </si>
  <si>
    <t>draft CR is endorsed, to be included in alignment CR for TS38.211</t>
  </si>
  <si>
    <t>R1-1904760</t>
  </si>
  <si>
    <t>Discussion on prioritization for transmission power scaling for DC</t>
  </si>
  <si>
    <t>48</t>
  </si>
  <si>
    <t>7.1.5</t>
  </si>
  <si>
    <t>Maintenance for UL power control</t>
  </si>
  <si>
    <t>R1-1904761</t>
  </si>
  <si>
    <t>Draft CR on alignment of a PL parameter</t>
  </si>
  <si>
    <t>To be included in alignment CR for TS38.213</t>
  </si>
  <si>
    <t>R1-1904762</t>
  </si>
  <si>
    <t>Draft CR on addressing SRS closed loop power control issues</t>
  </si>
  <si>
    <t>R1-1905640</t>
  </si>
  <si>
    <t>R1-1904763</t>
  </si>
  <si>
    <t>Further observations on length-6 CGS for low PAPR RS</t>
  </si>
  <si>
    <t>R1-1904764</t>
  </si>
  <si>
    <t>Further observations on port multiplexing of low PAPR RS</t>
  </si>
  <si>
    <t>R1-1904765</t>
  </si>
  <si>
    <t>Considerations on the simulation assumption and methodology for NTN</t>
  </si>
  <si>
    <t>Nan Zhang</t>
  </si>
  <si>
    <t>93634</t>
  </si>
  <si>
    <t>R1-1904766</t>
  </si>
  <si>
    <t>Discussion on the physical control procedure for NTN</t>
  </si>
  <si>
    <t>R1-1904767</t>
  </si>
  <si>
    <t>Discussion on the TA and PRACH for the NTN</t>
  </si>
  <si>
    <t>R1-1904768</t>
  </si>
  <si>
    <t>Discussion on the HARQ procedure for NTN</t>
  </si>
  <si>
    <t>R1-1904769</t>
  </si>
  <si>
    <t>Discussion on the issues for UL scheduling in NTN</t>
  </si>
  <si>
    <t>R1-1904770</t>
  </si>
  <si>
    <t>Performance evaluation on the DL synchronization in NTN</t>
  </si>
  <si>
    <t>R1-1904771</t>
  </si>
  <si>
    <t>Preliminary simulation results for NTN</t>
  </si>
  <si>
    <t>R1-1904772</t>
  </si>
  <si>
    <t>Preliminary consideration on the link budget for NTN</t>
  </si>
  <si>
    <t>R1-1904773</t>
  </si>
  <si>
    <t>Correcton on BWP configurations</t>
  </si>
  <si>
    <t>R1-1904774</t>
  </si>
  <si>
    <t>Discussion on UL signals and channels in NR-U</t>
  </si>
  <si>
    <t>Spreadtrum Communications</t>
  </si>
  <si>
    <t>Zhikun Xu</t>
  </si>
  <si>
    <t>65517</t>
  </si>
  <si>
    <t>R1-1904775</t>
  </si>
  <si>
    <t>Discussion on PDCCH enhancements for URLLC</t>
  </si>
  <si>
    <t>R1-1904776</t>
  </si>
  <si>
    <t>Discussion on UCI enhancements for URLLC</t>
  </si>
  <si>
    <t>R1-1904777</t>
  </si>
  <si>
    <t>R1-1904778</t>
  </si>
  <si>
    <t>Considerations on the channel structure on 2-step RACH</t>
  </si>
  <si>
    <t>R1-1904779</t>
  </si>
  <si>
    <t>Considerations on the random access procedure on 2-step RACH</t>
  </si>
  <si>
    <t>R1-1904780</t>
  </si>
  <si>
    <t>Discussion on Type II CSI overhead reduction</t>
  </si>
  <si>
    <t>R1-1904781</t>
  </si>
  <si>
    <t>R1-1904782</t>
  </si>
  <si>
    <t>Discussion on CSI enhancement for multiple TRP/Panel transmission</t>
  </si>
  <si>
    <t>R1-1904783</t>
  </si>
  <si>
    <t>Discussion on power imbalance for DMRS</t>
  </si>
  <si>
    <t>R1-1904784</t>
  </si>
  <si>
    <t>Discussion on Multi-TRP transmission</t>
  </si>
  <si>
    <t>R1-1904785</t>
  </si>
  <si>
    <t>R1-1904786</t>
  </si>
  <si>
    <t>Discussion on HARQ enhancements for NR-U</t>
  </si>
  <si>
    <t>R1-1904787</t>
  </si>
  <si>
    <t>Discussion on UL grant-free transmission enhancements for URLLC</t>
  </si>
  <si>
    <t>R1-1904788</t>
  </si>
  <si>
    <t>Discussion on PUSCH enhancements for URLLC</t>
  </si>
  <si>
    <t>R1-1904789</t>
  </si>
  <si>
    <t>Discussion on enhancements to scheduling and HARQ for URLLC</t>
  </si>
  <si>
    <t>R1-1904790</t>
  </si>
  <si>
    <t>Discussion on DL reference signals for NR positioning</t>
  </si>
  <si>
    <t>R1-1904791</t>
  </si>
  <si>
    <t>Considerations on sidelink QoS management</t>
  </si>
  <si>
    <t>R1-1904792</t>
  </si>
  <si>
    <t>Discussion on synchronization mechanism for NR V2X</t>
  </si>
  <si>
    <t>R1-1904793</t>
  </si>
  <si>
    <t>Discussion on physical layer structure for sidelink</t>
  </si>
  <si>
    <t>R1-1904794</t>
  </si>
  <si>
    <t>Discussion on physical layer procedures for sidelink</t>
  </si>
  <si>
    <t>R1-1904795</t>
  </si>
  <si>
    <t>Discussion on NR sidelink mode 1 resource allocation</t>
  </si>
  <si>
    <t>R1-1904796</t>
  </si>
  <si>
    <t>Discussion on NR sidelink mode 2 resource allocation</t>
  </si>
  <si>
    <t>R1-1904797</t>
  </si>
  <si>
    <t>Discussion on full TX power for UL transmission</t>
  </si>
  <si>
    <t>R1-1904798</t>
  </si>
  <si>
    <t>Consideration on NR RRM for UE power saving</t>
  </si>
  <si>
    <t>R1-1904799</t>
  </si>
  <si>
    <t>Discussion on PDCCH-based power saving signal</t>
  </si>
  <si>
    <t>R1-1904800</t>
  </si>
  <si>
    <t>Discussion on DRS in NR-U</t>
  </si>
  <si>
    <t>R1-1904801</t>
  </si>
  <si>
    <t>Discussion on initial access and mobility in NR-U</t>
  </si>
  <si>
    <t>R1-1904802</t>
  </si>
  <si>
    <t>Correction on definition of resource block bundles for interleaved VRB-to-PRB mapping</t>
  </si>
  <si>
    <t>R1-1904803</t>
  </si>
  <si>
    <t>Discussion on cross-slot scheduling for UE power saving</t>
  </si>
  <si>
    <t>R1-1904804</t>
  </si>
  <si>
    <t>Discussion on LOS probability model in IIOT scenario</t>
  </si>
  <si>
    <t>R1-1907126</t>
  </si>
  <si>
    <t>R1-1904805</t>
  </si>
  <si>
    <t>TCL Communication Ltd.</t>
  </si>
  <si>
    <t>Umer Salim</t>
  </si>
  <si>
    <t>70602</t>
  </si>
  <si>
    <t>R1-1904806</t>
  </si>
  <si>
    <t>Resource allocation for NR sidelink Mode 1</t>
  </si>
  <si>
    <t>R1-1904807</t>
  </si>
  <si>
    <t>Resource allocation for NR sidelink Mode 2</t>
  </si>
  <si>
    <t>R1-1904808</t>
  </si>
  <si>
    <t>R1-1904809</t>
  </si>
  <si>
    <t>R1-1904810</t>
  </si>
  <si>
    <t>Discussion on configurations for SSB Tx and Rx</t>
  </si>
  <si>
    <t>R1-1904811</t>
  </si>
  <si>
    <t>Discussion on backhaul RACH enhancement</t>
  </si>
  <si>
    <t>R1-1904812</t>
  </si>
  <si>
    <t>Resource multiplexing between backhaul and access link</t>
  </si>
  <si>
    <t>R1-1904813</t>
  </si>
  <si>
    <t>Discussion on OTA timing mechanism</t>
  </si>
  <si>
    <t>R1-1904814</t>
  </si>
  <si>
    <t>NR sidelink physical layer structure</t>
  </si>
  <si>
    <t>R1-1904815</t>
  </si>
  <si>
    <t>Discussion on PHY procedures for sidelink</t>
  </si>
  <si>
    <t>R1-1904816</t>
  </si>
  <si>
    <t>Discussion on synchronization mechanism in NR V2X</t>
  </si>
  <si>
    <t>R1-1904817</t>
  </si>
  <si>
    <t>Discussion on QoS management</t>
  </si>
  <si>
    <t>R1-1904818</t>
  </si>
  <si>
    <t>Discussion on UE reporting</t>
  </si>
  <si>
    <t>R1-1904819</t>
  </si>
  <si>
    <t>Channel Structure for Two-Step RACH Considerations</t>
  </si>
  <si>
    <t>Serkan Dost</t>
  </si>
  <si>
    <t>66389</t>
  </si>
  <si>
    <t>R1-1904820</t>
  </si>
  <si>
    <t>Procedure for Two-step RACH Considerations</t>
  </si>
  <si>
    <t>R1-1904821</t>
  </si>
  <si>
    <t>Resource Allocation Mode 2 Mechanism</t>
  </si>
  <si>
    <t>Kyocera</t>
  </si>
  <si>
    <t>Amit Kalhan</t>
  </si>
  <si>
    <t>41305</t>
  </si>
  <si>
    <t>R1-1904822</t>
  </si>
  <si>
    <t>Physical Layer Procedures for CSI Acquisition in Unicast</t>
  </si>
  <si>
    <t>R1-1904823</t>
  </si>
  <si>
    <t>Classification of indoor industrial scenarios</t>
  </si>
  <si>
    <t>Frank Hsieh</t>
  </si>
  <si>
    <t>82532</t>
  </si>
  <si>
    <t>R1-1904824</t>
  </si>
  <si>
    <t>Modeling of clutter densities and antenna configurations in industrial scenarios</t>
  </si>
  <si>
    <t>R1-1904825</t>
  </si>
  <si>
    <t>Preliminary results of cross-polarization ratio based on measurements from two operational factory halls at 3.5 GHz</t>
  </si>
  <si>
    <t>R1-1904826</t>
  </si>
  <si>
    <t>Considerations on RSS for measurement improvements</t>
  </si>
  <si>
    <t>Huawei Technologies Co. Ltd.</t>
  </si>
  <si>
    <t>R1-1904827</t>
  </si>
  <si>
    <t>Sigen Ye</t>
  </si>
  <si>
    <t>45768</t>
  </si>
  <si>
    <t>R1-1904828</t>
  </si>
  <si>
    <t>On UCI Enhancements for NR URLLC</t>
  </si>
  <si>
    <t>R1-1904829</t>
  </si>
  <si>
    <t>Discussion on enhancements to scheduling/HARQ for NR URLLC</t>
  </si>
  <si>
    <t>R1-1904830</t>
  </si>
  <si>
    <t>On resource conflicts between UL grants</t>
  </si>
  <si>
    <t>R1-1904831</t>
  </si>
  <si>
    <t>Work Plan for NR Industrial IoT WI</t>
  </si>
  <si>
    <t>Nokia</t>
  </si>
  <si>
    <t>92</t>
  </si>
  <si>
    <t>7.2.6</t>
  </si>
  <si>
    <t>Physical Layer Enhancements for NR URLLC</t>
  </si>
  <si>
    <t>R1-1904832</t>
  </si>
  <si>
    <t>SSB-based IAB node discovery and measurements</t>
  </si>
  <si>
    <t>Erik Dahlman</t>
  </si>
  <si>
    <t>76328</t>
  </si>
  <si>
    <t>R1-1904833</t>
  </si>
  <si>
    <t>IAB RACH extensions</t>
  </si>
  <si>
    <t>R1-1905595</t>
  </si>
  <si>
    <t>R1-1904834</t>
  </si>
  <si>
    <t>IAB resource configuration and coordination</t>
  </si>
  <si>
    <t>R1-1904835</t>
  </si>
  <si>
    <t>IAB OTA Timing Alignment</t>
  </si>
  <si>
    <t>R1-1904836</t>
  </si>
  <si>
    <t>Resource for IAB up-stream (MT) transmission</t>
  </si>
  <si>
    <t>R1-1904837</t>
  </si>
  <si>
    <t>Additional RACH Opportunities for NR-U</t>
  </si>
  <si>
    <t>Convida Wireless</t>
  </si>
  <si>
    <t>Patrick Svedman</t>
  </si>
  <si>
    <t>78421</t>
  </si>
  <si>
    <t>R1-1904838</t>
  </si>
  <si>
    <t>Flexible starting point for PUSCH due to LBT</t>
  </si>
  <si>
    <t>R1-1904839</t>
  </si>
  <si>
    <t>R1-1904840</t>
  </si>
  <si>
    <t>On Beam Failure Recovery for SCell</t>
  </si>
  <si>
    <t>R1-1904841</t>
  </si>
  <si>
    <t>Use Cases and Scenarios for 2-Step RACH</t>
  </si>
  <si>
    <t>Mark Harrison</t>
  </si>
  <si>
    <t>59252</t>
  </si>
  <si>
    <t>52</t>
  </si>
  <si>
    <t>7.2.1</t>
  </si>
  <si>
    <t>Two step RACH for NR</t>
  </si>
  <si>
    <t>R1-1904842</t>
  </si>
  <si>
    <t>Channel Structure for Two-step RACH</t>
  </si>
  <si>
    <t>R1-1904843</t>
  </si>
  <si>
    <t>R1-1904844</t>
  </si>
  <si>
    <t>Evaluation methodology and metrics for Two-Step RACH</t>
  </si>
  <si>
    <t>R1-1904845</t>
  </si>
  <si>
    <t>Initial results on coverage and msgA configurations</t>
  </si>
  <si>
    <t>R1-1905515</t>
  </si>
  <si>
    <t>R1-1904846</t>
  </si>
  <si>
    <t>Discussion on Rel-15 SRS Power Scaling</t>
  </si>
  <si>
    <t>R1-1904847</t>
  </si>
  <si>
    <t>On full power UL transmission</t>
  </si>
  <si>
    <t>R1-1904848</t>
  </si>
  <si>
    <t>On PUSCH Transmission in msgA</t>
  </si>
  <si>
    <t>InterDigital, Inc.</t>
  </si>
  <si>
    <t>Shahrokh Nayeb Nazar</t>
  </si>
  <si>
    <t>72080</t>
  </si>
  <si>
    <t>R1-1904849</t>
  </si>
  <si>
    <t>Correction on one port PUSCH power scaling</t>
  </si>
  <si>
    <t>R1-1905782</t>
  </si>
  <si>
    <t>R1-1904850</t>
  </si>
  <si>
    <t>Discussion on Procedures for Two-Step RACH</t>
  </si>
  <si>
    <t>R1-1904851</t>
  </si>
  <si>
    <t>DL signals and channels for gNB initiated COT</t>
  </si>
  <si>
    <t>R1-1904852</t>
  </si>
  <si>
    <t>Correction on SRS Power Scaling</t>
  </si>
  <si>
    <t>R1-1904853</t>
  </si>
  <si>
    <t>Channel access in NR-U</t>
  </si>
  <si>
    <t>R1-1904854</t>
  </si>
  <si>
    <t>Initial access and mobility procedures in NR-U</t>
  </si>
  <si>
    <t>R1-1904855</t>
  </si>
  <si>
    <t>Enhanced HARQ procedures for NR-U</t>
  </si>
  <si>
    <t>R1-1904856</t>
  </si>
  <si>
    <t>Discussion on configured grant enhancements for NR-U</t>
  </si>
  <si>
    <t>R1-1904857</t>
  </si>
  <si>
    <t>NR-U Wideband operation</t>
  </si>
  <si>
    <t>R1-1904858</t>
  </si>
  <si>
    <t>On initial access and RACH procedures for NTN</t>
  </si>
  <si>
    <t>R1-1904859</t>
  </si>
  <si>
    <t>R1-1904860</t>
  </si>
  <si>
    <t>Link-level Evaluation of Multi-TRP Schemes</t>
  </si>
  <si>
    <t>R1-1904861</t>
  </si>
  <si>
    <t>MPUE and Panel Specific Uplink Transmission</t>
  </si>
  <si>
    <t>R1-1904862</t>
  </si>
  <si>
    <t>Correction on UE procedure for transmitting PSCCH in mode 3</t>
  </si>
  <si>
    <t>Sharp</t>
  </si>
  <si>
    <t>Kazunari Yokomakura</t>
  </si>
  <si>
    <t>41341</t>
  </si>
  <si>
    <t>postponed</t>
  </si>
  <si>
    <t>LTE_V2X-Core</t>
  </si>
  <si>
    <t>R1-1904863</t>
  </si>
  <si>
    <t>Correction on UE procedure for determining subframes for transmitting PSSCH</t>
  </si>
  <si>
    <t>R1-1904864</t>
  </si>
  <si>
    <t>Consideration on UE-group wake-up signal for Rel-16 MTC</t>
  </si>
  <si>
    <t>R1-1907206</t>
  </si>
  <si>
    <t>R1-1904865</t>
  </si>
  <si>
    <t>Consideration on UE-group wake-up signal for Rel-16 NB-IoT</t>
  </si>
  <si>
    <t>R1-1907207</t>
  </si>
  <si>
    <t>R1-1904866</t>
  </si>
  <si>
    <t>Correction on configured scheduling PUSCH repetition with dynamic SFI</t>
  </si>
  <si>
    <t>R1-1904867</t>
  </si>
  <si>
    <t>Correction on CBG based transmission for uplink</t>
  </si>
  <si>
    <t>See R1-1904540</t>
  </si>
  <si>
    <t>R1-1904868</t>
  </si>
  <si>
    <t>Correction on frequency offset for DCI format 0_0 with CRC scrambled by TC-RNTI</t>
  </si>
  <si>
    <t>R1-1904869</t>
  </si>
  <si>
    <t>Clarification of PDSCH processing capability 1</t>
  </si>
  <si>
    <t>R1-1904870</t>
  </si>
  <si>
    <t>Initial access signals/channels for NR-U</t>
  </si>
  <si>
    <t>R1-1904871</t>
  </si>
  <si>
    <t>Downlink structure and procedure for NR-U operation</t>
  </si>
  <si>
    <t>R1-1904872</t>
  </si>
  <si>
    <t>R1-1904873</t>
  </si>
  <si>
    <t>R1-1904874</t>
  </si>
  <si>
    <t>Initial access procedure for NR-U</t>
  </si>
  <si>
    <t>R1-1904875</t>
  </si>
  <si>
    <t>HARQ enhancement for NR unlicensed operation</t>
  </si>
  <si>
    <t>R1-1904876</t>
  </si>
  <si>
    <t>Wideband operation and UL/DL indication for NR-U</t>
  </si>
  <si>
    <t>R1-1904877</t>
  </si>
  <si>
    <t>DL control search spaces for resource management for IAB</t>
  </si>
  <si>
    <t>R1-1904878</t>
  </si>
  <si>
    <t>Evaluation results of spectral efficiency in Indoor Hotspot – eMBB in FR1 for IMT-2020 self-evaluation</t>
  </si>
  <si>
    <t>R1-1904879</t>
  </si>
  <si>
    <t>Discussion on multi-TRP/panel techniques for URLLC</t>
  </si>
  <si>
    <t>R1-1907228</t>
  </si>
  <si>
    <t>R1-1904880</t>
  </si>
  <si>
    <t>Capability Signaling for Full TX Power UL</t>
  </si>
  <si>
    <t>R1-1904881</t>
  </si>
  <si>
    <t>Remaining Details on Low PAPR RS</t>
  </si>
  <si>
    <t>R1-1904882</t>
  </si>
  <si>
    <t>On DCI enhancements for URLLC</t>
  </si>
  <si>
    <t>R1-1904883</t>
  </si>
  <si>
    <t>On UCI enhancements for URLLC</t>
  </si>
  <si>
    <t>R1-1904884</t>
  </si>
  <si>
    <t>On PUSCH enhancements for URLLC</t>
  </si>
  <si>
    <t>R1-1904885</t>
  </si>
  <si>
    <t>On enhancements for overlapping PUSCHs</t>
  </si>
  <si>
    <t>R1-1904886</t>
  </si>
  <si>
    <t>On enhanced inter UE Tx prioritization/multiplexing</t>
  </si>
  <si>
    <t>R1-1904887</t>
  </si>
  <si>
    <t>On Rel-15 NR UE feature list</t>
  </si>
  <si>
    <t>R1-1904888</t>
  </si>
  <si>
    <t>[DRAFT] Reply LS on Capability signalling of single/dual PA architecture, phase discontinuity, and UL timing alignment aspects</t>
  </si>
  <si>
    <t>R1-1905669</t>
  </si>
  <si>
    <t>R4-1816749</t>
  </si>
  <si>
    <t>R1-1904889</t>
  </si>
  <si>
    <t>[Draft] CR on CSI-RS resource configuration for RRM measurements</t>
  </si>
  <si>
    <t>draft CR endorsed - to be included in 38.214 alignment CR</t>
  </si>
  <si>
    <t>R1-1904890</t>
  </si>
  <si>
    <t>PHR in Dual-Connectivity</t>
  </si>
  <si>
    <t>MediaTek Beijing Inc.</t>
  </si>
  <si>
    <t>R1-1904891</t>
  </si>
  <si>
    <t>Zuomin Wu</t>
  </si>
  <si>
    <t>75609</t>
  </si>
  <si>
    <t>R1-1904892</t>
  </si>
  <si>
    <t>R1-1904893</t>
  </si>
  <si>
    <t>R1-1904894</t>
  </si>
  <si>
    <t>R1-1904895</t>
  </si>
  <si>
    <t>R1-1904896</t>
  </si>
  <si>
    <t>HARQ enhancements for NR-U</t>
  </si>
  <si>
    <t>R1-1904897</t>
  </si>
  <si>
    <t>On configured grant for NR-U</t>
  </si>
  <si>
    <t>R1-1904898</t>
  </si>
  <si>
    <t>R1-1904899</t>
  </si>
  <si>
    <t>Correction on Time-Domain Resource Allocation Assumptions for Co-scheduled UEs</t>
  </si>
  <si>
    <t>R1-1904900</t>
  </si>
  <si>
    <t>Correction on PSSCH power control in SL mode-3</t>
  </si>
  <si>
    <t>In the formule of PSSCH power control for SL mode-3, parameter M_PSCCH is used but the value is not clarified.</t>
  </si>
  <si>
    <t>R1-1904901</t>
  </si>
  <si>
    <t>Discussion on P0_Nominal for virtual PHR</t>
  </si>
  <si>
    <t>R1-1904902</t>
  </si>
  <si>
    <t>PDCCH-based power saving signal/channel for UE adaptation</t>
  </si>
  <si>
    <t>Eddie Lin</t>
  </si>
  <si>
    <t>40159</t>
  </si>
  <si>
    <t>R1-1906877</t>
  </si>
  <si>
    <t>R1-1904903</t>
  </si>
  <si>
    <t>Cross-slot scheduling for UE power saving</t>
  </si>
  <si>
    <t>R1-1904904</t>
  </si>
  <si>
    <t>SCell fast activation and deactivation</t>
  </si>
  <si>
    <t>R1-1904905</t>
  </si>
  <si>
    <t xml:space="preserve">Discussion on LTE-M PUR resource configuration in respect to radio  condition</t>
  </si>
  <si>
    <t>R1-1907356</t>
  </si>
  <si>
    <t>R1-1904906</t>
  </si>
  <si>
    <t>On Physical Layer Structure for NR sidelink</t>
  </si>
  <si>
    <t>China Telecommunications</t>
  </si>
  <si>
    <t>Jianchi Zhu</t>
  </si>
  <si>
    <t>58216</t>
  </si>
  <si>
    <t>R1-1904907</t>
  </si>
  <si>
    <t>R1-1904908</t>
  </si>
  <si>
    <t>R1-1904909</t>
  </si>
  <si>
    <t>R1-1904910</t>
  </si>
  <si>
    <t>Update results of Dense Urban-eMBB for IMT-2020 self-evaluation</t>
  </si>
  <si>
    <t>R1-1904911</t>
  </si>
  <si>
    <t>Updated results on spectral efficiency and area traffic capacity of Indoor Hotspot-eMBB</t>
  </si>
  <si>
    <t>R1-1904912</t>
  </si>
  <si>
    <t>Updated results of rural-eMBB for NR and LTE in TDD</t>
  </si>
  <si>
    <t>R1-1904913</t>
  </si>
  <si>
    <t>Updated results on FDD eMBB spectrum efficiency for IMT-2020 self-evaluation</t>
  </si>
  <si>
    <t>R1-1904914</t>
  </si>
  <si>
    <t>Discussion on Multi-TRP/Panel Transmission enhancements</t>
  </si>
  <si>
    <t>R1-1904915</t>
  </si>
  <si>
    <t>R1-1904916</t>
  </si>
  <si>
    <t xml:space="preserve">Discussion on NB-IoT PUR resource configuration in respect to radio  condition</t>
  </si>
  <si>
    <t>R1-1907358</t>
  </si>
  <si>
    <t>R1-1904917</t>
  </si>
  <si>
    <t>Physical layer structure for NR-V2X</t>
  </si>
  <si>
    <t>Zhenshan Zhao</t>
  </si>
  <si>
    <t>72975</t>
  </si>
  <si>
    <t>R1-1904918</t>
  </si>
  <si>
    <t>Mode 1 resource allocation for NR SL</t>
  </si>
  <si>
    <t>R1-1904919</t>
  </si>
  <si>
    <t>Discussion of synchronization mechanism for NR-V2X</t>
  </si>
  <si>
    <t>R1-1904920</t>
  </si>
  <si>
    <t>Physical layer procedure for NR-V2X sidelink</t>
  </si>
  <si>
    <t>R1-1904921</t>
  </si>
  <si>
    <t>Discussion of RLM for Unicast</t>
  </si>
  <si>
    <t>R1-1904922</t>
  </si>
  <si>
    <t>Support of mode 2a resource allocation for NR-V2X</t>
  </si>
  <si>
    <t>R1-1904923</t>
  </si>
  <si>
    <t>Discussions on NR and LTE V2X in-device coexistence</t>
  </si>
  <si>
    <t>R1-1904924</t>
  </si>
  <si>
    <t>Considerations on congestion control for NR-V2X</t>
  </si>
  <si>
    <t>R1-1904925</t>
  </si>
  <si>
    <t>On support of NR Uu controlling LTE sidelink</t>
  </si>
  <si>
    <t>R1-1904926</t>
  </si>
  <si>
    <t>Draft CR on PHR determination and transmission</t>
  </si>
  <si>
    <t>Motorola Mobility, Lenovo</t>
  </si>
  <si>
    <t>Vijay Nangia</t>
  </si>
  <si>
    <t>34148</t>
  </si>
  <si>
    <t>R1-1905697</t>
  </si>
  <si>
    <t>R1-1904927</t>
  </si>
  <si>
    <t>Draft CR on PC setting for virtual PHR</t>
  </si>
  <si>
    <t>R1-1904928</t>
  </si>
  <si>
    <t>2-step RACH procedure</t>
  </si>
  <si>
    <t>R1-1904929</t>
  </si>
  <si>
    <t>R1-1907241</t>
  </si>
  <si>
    <t>R1-1904930</t>
  </si>
  <si>
    <t>UCI enhancement for URLLC</t>
  </si>
  <si>
    <t>R1-1904931</t>
  </si>
  <si>
    <t>PUSCH enhancement for URLLC</t>
  </si>
  <si>
    <t>R1-1904932</t>
  </si>
  <si>
    <t>Enhanced inter UE Tx prioritization/multiplexing for URLLC</t>
  </si>
  <si>
    <t>R1-1902846</t>
  </si>
  <si>
    <t>R1-1907244</t>
  </si>
  <si>
    <t>R1-1904933</t>
  </si>
  <si>
    <t>Enhanced UL configured grant transmission for URLLC</t>
  </si>
  <si>
    <t>R1-1904934</t>
  </si>
  <si>
    <t>MU-MIMO CSI Enhancement</t>
  </si>
  <si>
    <t>R1-1905621</t>
  </si>
  <si>
    <t>R1-1904935</t>
  </si>
  <si>
    <t>Interrupted transmission indication for Multi-TRP Transmission</t>
  </si>
  <si>
    <t>R1-1902848</t>
  </si>
  <si>
    <t>R1-1907246</t>
  </si>
  <si>
    <t>R1-1904936</t>
  </si>
  <si>
    <t>Power control for multi-panel uplink transmission</t>
  </si>
  <si>
    <t>R1-1902849</t>
  </si>
  <si>
    <t>R1-1907247</t>
  </si>
  <si>
    <t>R1-1904937</t>
  </si>
  <si>
    <t>NR mobility enhancement</t>
  </si>
  <si>
    <t>R1-1904938</t>
  </si>
  <si>
    <t>Uplink power control for NR-NR dual-connectivity</t>
  </si>
  <si>
    <t>R1-1907240</t>
  </si>
  <si>
    <t>R1-1904939</t>
  </si>
  <si>
    <t>Discussion on UE-group wake up signal in MTC</t>
  </si>
  <si>
    <t>NTT DOCOMO, INC.</t>
  </si>
  <si>
    <t>Hiroki Harada</t>
  </si>
  <si>
    <t>47533</t>
  </si>
  <si>
    <t>R1-1904940</t>
  </si>
  <si>
    <t>R1-1904941</t>
  </si>
  <si>
    <t>Discussion on the use of LTE control channel region for DL transmission</t>
  </si>
  <si>
    <t>R1-1904942</t>
  </si>
  <si>
    <t>Discussion on UE-group wake up signal in NB-IoT</t>
  </si>
  <si>
    <t>R1-1904943</t>
  </si>
  <si>
    <t>R1-1904944</t>
  </si>
  <si>
    <t>Discussion on Channel Structure for Two-Step RACH</t>
  </si>
  <si>
    <t>R1-1904945</t>
  </si>
  <si>
    <t>Discussion on Procedure for Two-step RACH</t>
  </si>
  <si>
    <t>R1-1904946</t>
  </si>
  <si>
    <t>R1-1904947</t>
  </si>
  <si>
    <t>R1-1904948</t>
  </si>
  <si>
    <t>R1-1904949</t>
  </si>
  <si>
    <t>R1-1904950</t>
  </si>
  <si>
    <t>R1-1904951</t>
  </si>
  <si>
    <t>R1-1904952</t>
  </si>
  <si>
    <t>R1-1904953</t>
  </si>
  <si>
    <t>R1-1904954</t>
  </si>
  <si>
    <t>R1-1904955</t>
  </si>
  <si>
    <t>R1-1904956</t>
  </si>
  <si>
    <t>R1-1904957</t>
  </si>
  <si>
    <t>R1-1904958</t>
  </si>
  <si>
    <t>R1-1904959</t>
  </si>
  <si>
    <t>R1-1904960</t>
  </si>
  <si>
    <t>Enhancements to scheduling/HARQ for URLLC</t>
  </si>
  <si>
    <t>R1-1904961</t>
  </si>
  <si>
    <t>UL inter-UE transmission prioritization/multiplexing</t>
  </si>
  <si>
    <t>R1-1904962</t>
  </si>
  <si>
    <t>Enhanced UL transmission with configured grant for URLLC</t>
  </si>
  <si>
    <t>R1-1904963</t>
  </si>
  <si>
    <t>some general aspects for URLLC enhancements</t>
  </si>
  <si>
    <t>R1-1904964</t>
  </si>
  <si>
    <t>UL intra-UE transmission prioritization/multiplexing and physical layer enhancements for DL SPS</t>
  </si>
  <si>
    <t>R1-1904965</t>
  </si>
  <si>
    <t>Type II CSI Enhancement for MU-MIMO Support</t>
  </si>
  <si>
    <t>R1-1904966</t>
  </si>
  <si>
    <t>R1-1904967</t>
  </si>
  <si>
    <t>Discussion on multi-beam enhancement</t>
  </si>
  <si>
    <t>R1-1904968</t>
  </si>
  <si>
    <t>Full Tx Power UL transmission</t>
  </si>
  <si>
    <t>R1-1904969</t>
  </si>
  <si>
    <t>Discussion on description of indoor industrial scenario</t>
  </si>
  <si>
    <t>R1-1905508</t>
  </si>
  <si>
    <t>R1-1904970</t>
  </si>
  <si>
    <t>Discussion on path loss model for indoor industrial scenarios</t>
  </si>
  <si>
    <t>NTT DOCOMO. INC and Fraunhofer HHI</t>
  </si>
  <si>
    <t>R1-1905509</t>
  </si>
  <si>
    <t>R1-1904971</t>
  </si>
  <si>
    <t>Discussion on fast fading model for indoor industrial scenarios</t>
  </si>
  <si>
    <t>NTT DOCOMO. INC.and Fraunhofer HHI</t>
  </si>
  <si>
    <t>R1-1905510</t>
  </si>
  <si>
    <t>R1-1904972</t>
  </si>
  <si>
    <t>Proposal for additional delay for absolute time of arrival modeling in NLOS environment</t>
  </si>
  <si>
    <t>R1-1905511</t>
  </si>
  <si>
    <t>R1-1904973</t>
  </si>
  <si>
    <t>Cross-carrier scheduling with different numerologies</t>
  </si>
  <si>
    <t>R1-1904974</t>
  </si>
  <si>
    <t>On COT detection and structure indication for NR-U</t>
  </si>
  <si>
    <t>Apple Inc.</t>
  </si>
  <si>
    <t>Wei Zeng</t>
  </si>
  <si>
    <t>70918</t>
  </si>
  <si>
    <t>R1-1904975</t>
  </si>
  <si>
    <t>Considerations on NR V2X mode 2 resource allocation mechanism</t>
  </si>
  <si>
    <t>R1-1904976</t>
  </si>
  <si>
    <t>Considerations on NR V2X synchronization mechanism</t>
  </si>
  <si>
    <t>R1-1904977</t>
  </si>
  <si>
    <t>Considerations on NR V2X physical layer procedures</t>
  </si>
  <si>
    <t>R1-1904978</t>
  </si>
  <si>
    <t>Considerations on NR V2X scheduling mechanism</t>
  </si>
  <si>
    <t>R1-1904979</t>
  </si>
  <si>
    <t>Considerations on URLLC UL Inter UE Tx prioritization/multiplexing</t>
  </si>
  <si>
    <t>R1-1904980</t>
  </si>
  <si>
    <t>NR URLLC enhancement for cell edge UE</t>
  </si>
  <si>
    <t>R1-1904981</t>
  </si>
  <si>
    <t>Consideratios on CSI enhancement for MU-MIMO support</t>
  </si>
  <si>
    <t>R1-1904982</t>
  </si>
  <si>
    <t>Considerations on PDCCH design for NCJT</t>
  </si>
  <si>
    <t>R1-1904983</t>
  </si>
  <si>
    <t>Considerations on multi-panel and MPE in FR2</t>
  </si>
  <si>
    <t>R1-1904984</t>
  </si>
  <si>
    <t>Further considerations on beam management enhancement</t>
  </si>
  <si>
    <t>R1-1904985</t>
  </si>
  <si>
    <t>Design of PDCCH-based power saving signal and channel</t>
  </si>
  <si>
    <t>R1-1904986</t>
  </si>
  <si>
    <t>R1-1904987</t>
  </si>
  <si>
    <t>Remaining issues for single Tx switched uplink for EN-DC with TDD PCell</t>
  </si>
  <si>
    <t>R1-1904988</t>
  </si>
  <si>
    <t>Clarification of Pc ratio</t>
  </si>
  <si>
    <t>Peter Gaal</t>
  </si>
  <si>
    <t>57198</t>
  </si>
  <si>
    <t>R1-1904989</t>
  </si>
  <si>
    <t>Clarification on PHR in EN-DC</t>
  </si>
  <si>
    <t>R1-1904990</t>
  </si>
  <si>
    <t>NR Features and Capabilities</t>
  </si>
  <si>
    <t>R1-1904991</t>
  </si>
  <si>
    <t>UE capabilities for NR-NR dual connectivity</t>
  </si>
  <si>
    <t>R1-1904992</t>
  </si>
  <si>
    <t>NR_2step_RACH-Core</t>
  </si>
  <si>
    <t>R1-1904993</t>
  </si>
  <si>
    <t>Procedures for Two-step RACH</t>
  </si>
  <si>
    <t>R1-1904994</t>
  </si>
  <si>
    <t>Other Considerations for Two-Step RACH</t>
  </si>
  <si>
    <t>R1-1904995</t>
  </si>
  <si>
    <t>Draft Response LS on short control signaling in NR-U</t>
  </si>
  <si>
    <t>56</t>
  </si>
  <si>
    <t>7.2.2</t>
  </si>
  <si>
    <t>NR-based Access to Unlicensed Spectrum</t>
  </si>
  <si>
    <t>R1-1905709</t>
  </si>
  <si>
    <t>R1-1901321</t>
  </si>
  <si>
    <t>R1-1904996</t>
  </si>
  <si>
    <t>R1-1904997</t>
  </si>
  <si>
    <t>R1-1904998</t>
  </si>
  <si>
    <t>R1-1904999</t>
  </si>
  <si>
    <t>Channel access procedures for NR unlicensed</t>
  </si>
  <si>
    <t>R1-1905000</t>
  </si>
  <si>
    <t>Initial access and mobility procedures for NR-U</t>
  </si>
  <si>
    <t>R1-1905001</t>
  </si>
  <si>
    <t>Enhancements to Scheduling and HARQ Operation for NR-U</t>
  </si>
  <si>
    <t>R1-1905002</t>
  </si>
  <si>
    <t>Enhancements to configured grants for NR-U</t>
  </si>
  <si>
    <t>R1-1905003</t>
  </si>
  <si>
    <t>Wideband operation for NR-U operation</t>
  </si>
  <si>
    <t>R1-1905004</t>
  </si>
  <si>
    <t>Updated proposal for SSB extensions for IAB</t>
  </si>
  <si>
    <t>NR_IAB-Core</t>
  </si>
  <si>
    <t>R1-1905005</t>
  </si>
  <si>
    <t>Updated proposal for RACH extension for IAB</t>
  </si>
  <si>
    <t>R1-1905006</t>
  </si>
  <si>
    <t>Updated IAB resource management framework</t>
  </si>
  <si>
    <t>R1-1905007</t>
  </si>
  <si>
    <t>Updated IAB node synchronization framework</t>
  </si>
  <si>
    <t>R1-1905008</t>
  </si>
  <si>
    <t>Considerations on Physical Layer aspects of NR V2X</t>
  </si>
  <si>
    <t>R1-1905711</t>
  </si>
  <si>
    <t>R1-1905009</t>
  </si>
  <si>
    <t>Sidelink Resource Allocation Mechanism for NR V2X</t>
  </si>
  <si>
    <t>R1-1905010</t>
  </si>
  <si>
    <t>Synchronization design for NR V2X</t>
  </si>
  <si>
    <t>R1-1905011</t>
  </si>
  <si>
    <t>Co-existence aspects for NR-V2X and LTE-V2X</t>
  </si>
  <si>
    <t>R1-1905012</t>
  </si>
  <si>
    <t>Physical layer procedures for sidelibk</t>
  </si>
  <si>
    <t>R1-1905013</t>
  </si>
  <si>
    <t>QoS management and congestion control for sidelink</t>
  </si>
  <si>
    <t>R1-1905014</t>
  </si>
  <si>
    <t>NR Uu control of LTE sidelibk</t>
  </si>
  <si>
    <t>R1-1905015</t>
  </si>
  <si>
    <t>Physical Layer Procedures for NTN</t>
  </si>
  <si>
    <t>R1-1905016</t>
  </si>
  <si>
    <t>RACH Procedure and UL Timing Control for NTN</t>
  </si>
  <si>
    <t>R1-1905017</t>
  </si>
  <si>
    <t>Delay-tolerant Retransmission Mechanisms for NTN</t>
  </si>
  <si>
    <t>R1-1905018</t>
  </si>
  <si>
    <t>On NTN Initial Search and Handover</t>
  </si>
  <si>
    <t>R1-1905019</t>
  </si>
  <si>
    <t>PDCCH Enhancements for eURLLC</t>
  </si>
  <si>
    <t>R1-1905020</t>
  </si>
  <si>
    <t>UCI Enhancements for eURLLC</t>
  </si>
  <si>
    <t>R1-1905021</t>
  </si>
  <si>
    <t>PUSCH enhancements for eURLLC</t>
  </si>
  <si>
    <t>R1-1905022</t>
  </si>
  <si>
    <t>Enhancements to Scheduling and HARQ for eURLLC</t>
  </si>
  <si>
    <t>R1-1905023</t>
  </si>
  <si>
    <t>Uplink Inter-UE Tx Multiplexing and Prioritization</t>
  </si>
  <si>
    <t>R1-1905024</t>
  </si>
  <si>
    <t>Enhanced Grant-Free Transmissions for eURLLC</t>
  </si>
  <si>
    <t>R1-1905025</t>
  </si>
  <si>
    <t>CSI enhancement for MU-MIMO support</t>
  </si>
  <si>
    <t>R1-1905026</t>
  </si>
  <si>
    <t>Multi-TRP Enhancements</t>
  </si>
  <si>
    <t>R1-1905027</t>
  </si>
  <si>
    <t>R1-1905028</t>
  </si>
  <si>
    <t>Full Tx power for UL transmissions</t>
  </si>
  <si>
    <t>R1-1905029</t>
  </si>
  <si>
    <t>Lower PAPR reference signals</t>
  </si>
  <si>
    <t>R1-1905030</t>
  </si>
  <si>
    <t>Comparison between SFN and other multi-TRP schemes for PDSCH Reliability</t>
  </si>
  <si>
    <t>R1-1905031</t>
  </si>
  <si>
    <t>PDCCH-based power saving channel design</t>
  </si>
  <si>
    <t>R1-1905032</t>
  </si>
  <si>
    <t>Cross-slot scheduling power saving techniques</t>
  </si>
  <si>
    <t>R1-1905033</t>
  </si>
  <si>
    <t>DL &amp; UL Reference Signals for NR Positioning</t>
  </si>
  <si>
    <t>R1-1905034</t>
  </si>
  <si>
    <t>UE &amp; gNB measurements for NR Positioning</t>
  </si>
  <si>
    <t>R1-1905035</t>
  </si>
  <si>
    <t>Considerations on Phy-layer procedures for NR Positioning</t>
  </si>
  <si>
    <t>R1-1905036</t>
  </si>
  <si>
    <t>Discussion on Description of Indoor Industrial Scenarios</t>
  </si>
  <si>
    <t>R1-1905037</t>
  </si>
  <si>
    <t>Blockage Modeling and Spatial-Consistency Aspects for Indoor Industrial Scenarios</t>
  </si>
  <si>
    <t>R1-1905038</t>
  </si>
  <si>
    <t>On mobility enhancements</t>
  </si>
  <si>
    <t>R1-1905039</t>
  </si>
  <si>
    <t>Draft TS 38.213 CR on conflict between serving cell SSB transmission and dynamic SFI</t>
  </si>
  <si>
    <t>R1-1905040</t>
  </si>
  <si>
    <t>RACH resources in time domain enhancements</t>
  </si>
  <si>
    <t>ITRI</t>
  </si>
  <si>
    <t>Hung-hsiang Wang</t>
  </si>
  <si>
    <t>46683</t>
  </si>
  <si>
    <t>R1-1905041</t>
  </si>
  <si>
    <t>R1-1905042</t>
  </si>
  <si>
    <t>Discussion on enhancements on multi-beam operation</t>
  </si>
  <si>
    <t>R1-1905043</t>
  </si>
  <si>
    <t>Discussion on channel structure for 2-Step RACH</t>
  </si>
  <si>
    <t>ITRI, NTPU</t>
  </si>
  <si>
    <t>R1-1905044</t>
  </si>
  <si>
    <t>Discussion on procedure for 2-Step RACH</t>
  </si>
  <si>
    <t>R1-1905045</t>
  </si>
  <si>
    <t>Mengzhu Chen</t>
  </si>
  <si>
    <t>80650</t>
  </si>
  <si>
    <t>R1-1905046</t>
  </si>
  <si>
    <t>Procedure of cross-slot scheduling power saving technique</t>
  </si>
  <si>
    <t>R1-1905047</t>
  </si>
  <si>
    <t>Discussion on potential techniques for UE power saving</t>
  </si>
  <si>
    <t>R1-1905048</t>
  </si>
  <si>
    <t>Extension of RACH configuration for backhaul link</t>
  </si>
  <si>
    <t>Weijie Xu</t>
  </si>
  <si>
    <t>72356</t>
  </si>
  <si>
    <t>R1-1905049</t>
  </si>
  <si>
    <t>Cross-slot Scheduling Procedure for Power Saving</t>
  </si>
  <si>
    <t>R1-1905050</t>
  </si>
  <si>
    <t>R1-1905051</t>
  </si>
  <si>
    <t>On Channel Structure for 2-step RACH</t>
  </si>
  <si>
    <t>R1-1905052</t>
  </si>
  <si>
    <t>On Procedure for 2-step RACH</t>
  </si>
  <si>
    <t>R1-1905053</t>
  </si>
  <si>
    <t>Views on NR multi-beam operations</t>
  </si>
  <si>
    <t>R1-1905054</t>
  </si>
  <si>
    <t>Views on UL cancellation schemes</t>
  </si>
  <si>
    <t>R1-1905055</t>
  </si>
  <si>
    <t>Physical layer control procedures for NTN</t>
  </si>
  <si>
    <t>Asia Pacific Telecom co. Ltd</t>
  </si>
  <si>
    <t>Chien-Chun CHENG</t>
  </si>
  <si>
    <t>80508</t>
  </si>
  <si>
    <t>R1-1905056</t>
  </si>
  <si>
    <t>Enhancements on Multi-TRP/panel transmission</t>
  </si>
  <si>
    <t>KDDI Corporation</t>
  </si>
  <si>
    <t>Masahito Umehara</t>
  </si>
  <si>
    <t>74340</t>
  </si>
  <si>
    <t>R1-1905057</t>
  </si>
  <si>
    <t>R1-1905058</t>
  </si>
  <si>
    <t>Enhancement on multi-beam operation</t>
  </si>
  <si>
    <t>R1-1905059</t>
  </si>
  <si>
    <t>Discussion on the DL signals and channels for NR-U</t>
  </si>
  <si>
    <t>Beijing Xiaomi Mobile Software</t>
  </si>
  <si>
    <t>Yajun Zhu</t>
  </si>
  <si>
    <t>71337</t>
  </si>
  <si>
    <t>R1-1905060</t>
  </si>
  <si>
    <t>Discussion on the HARQ enhancement for NR-U</t>
  </si>
  <si>
    <t>R1-1905061</t>
  </si>
  <si>
    <t>R1-1905062</t>
  </si>
  <si>
    <t>Discussion on the wideband operation for NR-U</t>
  </si>
  <si>
    <t>R1-1905063</t>
  </si>
  <si>
    <t>Enhanced Type II codebook for CSI feedback</t>
  </si>
  <si>
    <t>Mihai Enescu</t>
  </si>
  <si>
    <t>80922</t>
  </si>
  <si>
    <t>R1-1905064</t>
  </si>
  <si>
    <t>R1-1905065</t>
  </si>
  <si>
    <t>R1-1905066</t>
  </si>
  <si>
    <t>On the Full TX Power UL transmission</t>
  </si>
  <si>
    <t>R1-1905067</t>
  </si>
  <si>
    <t>Discussion on Low PAPR RS</t>
  </si>
  <si>
    <t>R1-1905068</t>
  </si>
  <si>
    <t>On the number of repetitions for DCI format 3/3A for BL/CE UEs</t>
  </si>
  <si>
    <t>R1-1905069</t>
  </si>
  <si>
    <t>On set of candidates for different ALs for MPDCCH in USS</t>
  </si>
  <si>
    <t>R1-1905554</t>
  </si>
  <si>
    <t>R1-1905070</t>
  </si>
  <si>
    <t>On transmit power level assumptions for WUS in eMTC</t>
  </si>
  <si>
    <t>R1-1905071</t>
  </si>
  <si>
    <t>On initial access signals/channels</t>
  </si>
  <si>
    <t>Yang Liu</t>
  </si>
  <si>
    <t>66714</t>
  </si>
  <si>
    <t>R1-1905072</t>
  </si>
  <si>
    <t>Discussion on sidelink resource allocation</t>
  </si>
  <si>
    <t>R1-1905073</t>
  </si>
  <si>
    <t>Enhancements on Multi-beam Operations</t>
  </si>
  <si>
    <t>R1-1905074</t>
  </si>
  <si>
    <t>NR-U initial access procedure enhancements</t>
  </si>
  <si>
    <t>Xiaomi</t>
  </si>
  <si>
    <t>R1-1902853</t>
  </si>
  <si>
    <t>R1-1905075</t>
  </si>
  <si>
    <t>Enhancements on beam management</t>
  </si>
  <si>
    <t>Beijing Xiaomi Electronics</t>
  </si>
  <si>
    <t>Mingju Li</t>
  </si>
  <si>
    <t>78079</t>
  </si>
  <si>
    <t>R1-1905076</t>
  </si>
  <si>
    <t>NR Sidelink Resource Allocations using Mode 1</t>
  </si>
  <si>
    <t>Hua-Lung Tsai</t>
  </si>
  <si>
    <t>61783</t>
  </si>
  <si>
    <t>R1-1905077</t>
  </si>
  <si>
    <t>Discussion on NR Sidelink Resource Allocation for Mode 2</t>
  </si>
  <si>
    <t>R1-1905078</t>
  </si>
  <si>
    <t>On Sidelink Synchronization Issues and Mechanisms for NR V2X</t>
  </si>
  <si>
    <t>R1-1905079</t>
  </si>
  <si>
    <t>Discussion on NR V2X Sidelink Physical Procedures</t>
  </si>
  <si>
    <t>R1-1905080</t>
  </si>
  <si>
    <t>Discussion on QoS management for sidelink</t>
  </si>
  <si>
    <t>R1-1905081</t>
  </si>
  <si>
    <t>The discussions on NR-Uu assisted LTE sidelink in V2X communications</t>
  </si>
  <si>
    <t>R1-1905082</t>
  </si>
  <si>
    <t>Discussion on Potential Techniques for NR Positioning</t>
  </si>
  <si>
    <t>R1-1905083</t>
  </si>
  <si>
    <t>On support of slot aggregation when scheduled using fallback DCI formats</t>
  </si>
  <si>
    <t>Interpretation 2 in R1-1905083 is the intended behavior. To be included in the alignment CR for 38.214</t>
  </si>
  <si>
    <t>R1-1905084</t>
  </si>
  <si>
    <t>Discussion on Mode 2 resource allocation in NR V2X</t>
  </si>
  <si>
    <t>Denny Huang</t>
  </si>
  <si>
    <t>65852</t>
  </si>
  <si>
    <t>R1-1907368</t>
  </si>
  <si>
    <t>R1-1905085</t>
  </si>
  <si>
    <t>Discussion on preemption indication enhancement</t>
  </si>
  <si>
    <t>R1-1902912</t>
  </si>
  <si>
    <t>R1-1905086</t>
  </si>
  <si>
    <t>Discussion on DL signals and channels in NR unlicensed</t>
  </si>
  <si>
    <t>Kao-Peng Chou</t>
  </si>
  <si>
    <t>76169</t>
  </si>
  <si>
    <t>R1-1907373</t>
  </si>
  <si>
    <t>R1-1905087</t>
  </si>
  <si>
    <t>R1-1903049</t>
  </si>
  <si>
    <t>R1-1907445</t>
  </si>
  <si>
    <t>R1-1905088</t>
  </si>
  <si>
    <t>Discussion on sidelink structure in NR V2X</t>
  </si>
  <si>
    <t>R1-1907367</t>
  </si>
  <si>
    <t>R1-1905089</t>
  </si>
  <si>
    <t>Discussion on channel access procedure</t>
  </si>
  <si>
    <t>R1-1902863</t>
  </si>
  <si>
    <t>R1-1907374</t>
  </si>
  <si>
    <t>R1-1905090</t>
  </si>
  <si>
    <t>On adapting random access procedures for NTN</t>
  </si>
  <si>
    <t>Siva Muruganathan</t>
  </si>
  <si>
    <t>59639</t>
  </si>
  <si>
    <t>R1-1905091</t>
  </si>
  <si>
    <t>R1-1905092</t>
  </si>
  <si>
    <t>Discussion on UCI enhancement for URLLC</t>
  </si>
  <si>
    <t>R1-1906866</t>
  </si>
  <si>
    <t>R1-1905093</t>
  </si>
  <si>
    <t>On adapting HARQ procedures for NTN</t>
  </si>
  <si>
    <t>R1-1905094</t>
  </si>
  <si>
    <t>Discussion on scheduling/HARQ enhancement for URLLC</t>
  </si>
  <si>
    <t>R1-1906867</t>
  </si>
  <si>
    <t>R1-1905095</t>
  </si>
  <si>
    <t>On physical layer control procedures for NTN</t>
  </si>
  <si>
    <t>R1-1905096</t>
  </si>
  <si>
    <t>Discussion on URLLC enhancements for grant-free transmission</t>
  </si>
  <si>
    <t>R1-1906868</t>
  </si>
  <si>
    <t>R1-1905097</t>
  </si>
  <si>
    <t>On NTN link level and system level evaluations</t>
  </si>
  <si>
    <t>R1-1905098</t>
  </si>
  <si>
    <t>PAPR reduction for NTN</t>
  </si>
  <si>
    <t>R1-1905099</t>
  </si>
  <si>
    <t>Physical layer structure for NR V2X</t>
  </si>
  <si>
    <t>ITL</t>
  </si>
  <si>
    <t>Donghyun Park</t>
  </si>
  <si>
    <t>58631</t>
  </si>
  <si>
    <t>R1-1905100</t>
  </si>
  <si>
    <t>NTN Overview</t>
  </si>
  <si>
    <t>R1-1905101</t>
  </si>
  <si>
    <t>Physical layer procedure for NR V2X</t>
  </si>
  <si>
    <t>R1-1905102</t>
  </si>
  <si>
    <t>On Measurement Metrics for NTN</t>
  </si>
  <si>
    <t>R1-1905103</t>
  </si>
  <si>
    <t>On Rel-16 LTE SRS enhancements</t>
  </si>
  <si>
    <t>R1-1905104</t>
  </si>
  <si>
    <t>Draft CR on DMRS transmission</t>
  </si>
  <si>
    <t>R1-1905105</t>
  </si>
  <si>
    <t>Enhancements to HARQ for eURLLC</t>
  </si>
  <si>
    <t>III</t>
  </si>
  <si>
    <t>Chun-che Chien</t>
  </si>
  <si>
    <t>43585</t>
  </si>
  <si>
    <t>R1-1905106</t>
  </si>
  <si>
    <t>Discussion on TSC traffic patterns</t>
  </si>
  <si>
    <t>R1-1905107</t>
  </si>
  <si>
    <t>Draft CR on correction to RI determination</t>
  </si>
  <si>
    <t>Sebastian Faxér</t>
  </si>
  <si>
    <t>79759</t>
  </si>
  <si>
    <t>R1-1905108</t>
  </si>
  <si>
    <t>Draft CR on correction to bitwidth of NNZC indicator</t>
  </si>
  <si>
    <t>R1-1905663</t>
  </si>
  <si>
    <t>R1-1905109</t>
  </si>
  <si>
    <t>Draft CR on Clarification of Activation and Selection commands in 38.214</t>
  </si>
  <si>
    <t>R1-1905110</t>
  </si>
  <si>
    <t>On CSI enhancements for MU-MIMO support</t>
  </si>
  <si>
    <t>R1-1905519</t>
  </si>
  <si>
    <t>R1-1905111</t>
  </si>
  <si>
    <t>On CBSR for Type II CSI enhancements</t>
  </si>
  <si>
    <t>R1-1905112</t>
  </si>
  <si>
    <t>On UCI design for Type II CSI enhancements</t>
  </si>
  <si>
    <t>R1-1905113</t>
  </si>
  <si>
    <t>Evaluation results on the value of N3 for Type II CSI enhancements</t>
  </si>
  <si>
    <t>R1-1905114</t>
  </si>
  <si>
    <t>Evaluation results for different parameter settings for Type II CSI enhancements</t>
  </si>
  <si>
    <t>R1-1905520</t>
  </si>
  <si>
    <t>R1-1905115</t>
  </si>
  <si>
    <t>On the necessity of feeding back oversampling index for Type II CSI enhancements</t>
  </si>
  <si>
    <t>R1-1905116</t>
  </si>
  <si>
    <t>Correction on physical downlink control channel</t>
  </si>
  <si>
    <t>ASUSTeK</t>
  </si>
  <si>
    <t>Emily Lai</t>
  </si>
  <si>
    <t>80124</t>
  </si>
  <si>
    <t>R1-1905117</t>
  </si>
  <si>
    <t>Discussion on PUSCH enhancements</t>
  </si>
  <si>
    <t>Potevio</t>
  </si>
  <si>
    <t>Ying Zhao</t>
  </si>
  <si>
    <t>72815</t>
  </si>
  <si>
    <t>R1-1905118</t>
  </si>
  <si>
    <t>Discussion on Enhancements to Initial Access Procedure for NR-U</t>
  </si>
  <si>
    <t>R1-1905119</t>
  </si>
  <si>
    <t>Discussion on transmission in preconfigured UL resources</t>
  </si>
  <si>
    <t>Hai-Han Wang</t>
  </si>
  <si>
    <t>63209</t>
  </si>
  <si>
    <t>R1-1905120</t>
  </si>
  <si>
    <t>Link Budget Analysis in NTN</t>
  </si>
  <si>
    <t>R1-1906090</t>
  </si>
  <si>
    <t>R1-1905121</t>
  </si>
  <si>
    <t>GUANG LIU</t>
  </si>
  <si>
    <t>64119</t>
  </si>
  <si>
    <t>R1-1902126</t>
  </si>
  <si>
    <t>R1-1907448</t>
  </si>
  <si>
    <t>R1-1905122</t>
  </si>
  <si>
    <t>Considerations on UL inter-UE multiplexing for URLLC</t>
  </si>
  <si>
    <t>R1-1902129</t>
  </si>
  <si>
    <t>R1-1907449</t>
  </si>
  <si>
    <t>R1-1905123</t>
  </si>
  <si>
    <t>Views on physical layer design for NR V2X sidelink</t>
  </si>
  <si>
    <t>Mitsubishi Electric RCE</t>
  </si>
  <si>
    <t>Cristina Ciochina-Duchesne</t>
  </si>
  <si>
    <t>56339</t>
  </si>
  <si>
    <t>R1-1907024</t>
  </si>
  <si>
    <t>R1-1905124</t>
  </si>
  <si>
    <t>Discussion on sidelink synchronization mechanism for NR V2X</t>
  </si>
  <si>
    <t>Sung Jun Yoon</t>
  </si>
  <si>
    <t>58632</t>
  </si>
  <si>
    <t>R1-1905125</t>
  </si>
  <si>
    <t>Considerations on Channel Structure for Two-step RACH</t>
  </si>
  <si>
    <t>CAICT</t>
  </si>
  <si>
    <t>Zhiyu Yan</t>
  </si>
  <si>
    <t>77488</t>
  </si>
  <si>
    <t>R1-1905126</t>
  </si>
  <si>
    <t>Considerations on Procedure for Two-step RACH</t>
  </si>
  <si>
    <t>R1-1905127</t>
  </si>
  <si>
    <t>Discussions on DL signals and channels design in NR-U</t>
  </si>
  <si>
    <t>R1-1905128</t>
  </si>
  <si>
    <t>Discussions on UL signals and channels design in NR-U</t>
  </si>
  <si>
    <t>R1-1905129</t>
  </si>
  <si>
    <t>Discussions on HARQ enhancements in NR-U</t>
  </si>
  <si>
    <t>R1-1905130</t>
  </si>
  <si>
    <t>Discussion on RACH occassions and periodicities for backhaul RACH resources</t>
  </si>
  <si>
    <t>R1-1905131</t>
  </si>
  <si>
    <t>Discussion on mechanisms for resource multiplexing among backhaul and access links</t>
  </si>
  <si>
    <t>R1-1905132</t>
  </si>
  <si>
    <t>R1-1905133</t>
  </si>
  <si>
    <t>Discussion on RAN2 LS on clarification about CSI-RS measurement</t>
  </si>
  <si>
    <t>R1-1905134</t>
  </si>
  <si>
    <t>TDD Timing on FDD Bands for Dual Uplink</t>
  </si>
  <si>
    <t>VODAFONE Group Plc</t>
  </si>
  <si>
    <t>Rishikesh Chakraborty</t>
  </si>
  <si>
    <t>76252</t>
  </si>
  <si>
    <t>R1-1905677</t>
  </si>
  <si>
    <t>R1-1905135</t>
  </si>
  <si>
    <t>Draft reply to RAN4 LS on NR-LTE Co-existence</t>
  </si>
  <si>
    <t>Sorour Falahati</t>
  </si>
  <si>
    <t>58325</t>
  </si>
  <si>
    <t>R1-1905136</t>
  </si>
  <si>
    <t>Draft CR to 38.213 on Clarification of ACK or NACK for TB-based HARQ-ACK codebook</t>
  </si>
  <si>
    <t>R1-1905137</t>
  </si>
  <si>
    <t>Draft CR to 38.214 clarifying calculation of DataRate and DataRateCC</t>
  </si>
  <si>
    <t>R1-1905887</t>
  </si>
  <si>
    <t>R1-1905138</t>
  </si>
  <si>
    <t>Calculation of DataRate and DataRateCC in 38.214</t>
  </si>
  <si>
    <t>R1-1905139</t>
  </si>
  <si>
    <t>PDCCH Blind decoding capability for late drop</t>
  </si>
  <si>
    <t>R1-1905140</t>
  </si>
  <si>
    <t>Handling of LTE-DC and EN-DC in LTE specs</t>
  </si>
  <si>
    <t>47</t>
  </si>
  <si>
    <t>7.1.4</t>
  </si>
  <si>
    <t>Maintenance for NR-LTE co-existence</t>
  </si>
  <si>
    <t>R1-1905141</t>
  </si>
  <si>
    <t>Power Control for NR-NR DC</t>
  </si>
  <si>
    <t>R1-1905142</t>
  </si>
  <si>
    <t>R1-1905143</t>
  </si>
  <si>
    <t>Enhancements to single-tx operation for EN-DC</t>
  </si>
  <si>
    <t>R1-1905144</t>
  </si>
  <si>
    <t>Reduced latency Scell management for NR-NR CA</t>
  </si>
  <si>
    <t>R1-1905145</t>
  </si>
  <si>
    <t>Klaus Hugl</t>
  </si>
  <si>
    <t>68338</t>
  </si>
  <si>
    <t>R1-1905146</t>
  </si>
  <si>
    <t>UL inter-UE eMBB and URLLC multiplexing enhancements</t>
  </si>
  <si>
    <t>R1-1905147</t>
  </si>
  <si>
    <t>On Enhanced UL Configured Grant Transmission for NR URLLC</t>
  </si>
  <si>
    <t>R1-1905148</t>
  </si>
  <si>
    <t>Initial access signals and channels for NR-unlicensed</t>
  </si>
  <si>
    <t>WILUS Inc.</t>
  </si>
  <si>
    <t>Minseok Noh</t>
  </si>
  <si>
    <t>62848</t>
  </si>
  <si>
    <t>R1-1905149</t>
  </si>
  <si>
    <t>UL channels for NR-unlicensed</t>
  </si>
  <si>
    <t>R1-1905150</t>
  </si>
  <si>
    <t>Channel access procedure for NR-unlicensed</t>
  </si>
  <si>
    <t>R1-1905151</t>
  </si>
  <si>
    <t>Enhancement to initial access procedure for NR-unlicensed</t>
  </si>
  <si>
    <t>R1-1905152</t>
  </si>
  <si>
    <t>R1-1905153</t>
  </si>
  <si>
    <t>Enhancements on multiple TRP or panel transmission</t>
  </si>
  <si>
    <t>Alex Liou</t>
  </si>
  <si>
    <t>65894</t>
  </si>
  <si>
    <t>R1-1905154</t>
  </si>
  <si>
    <t>R1-1903048</t>
  </si>
  <si>
    <t>R1-1905155</t>
  </si>
  <si>
    <t>Consideration on Mode 2 resource allocation for NR sidelink</t>
  </si>
  <si>
    <t>KT Corp.</t>
  </si>
  <si>
    <t>Ki-Hyeon Park</t>
  </si>
  <si>
    <t>65242</t>
  </si>
  <si>
    <t>R1-1905156</t>
  </si>
  <si>
    <t>Enhancements to multi-beam operation</t>
  </si>
  <si>
    <t>Claes Tidestav</t>
  </si>
  <si>
    <t>79461</t>
  </si>
  <si>
    <t>R1-1905157</t>
  </si>
  <si>
    <t>On event-driven reporting for beam management</t>
  </si>
  <si>
    <t>R1-1907437</t>
  </si>
  <si>
    <t>R1-1905158</t>
  </si>
  <si>
    <t>Further simulation results for UL multi-panel transmission</t>
  </si>
  <si>
    <t>R1-1905159</t>
  </si>
  <si>
    <t>Latency analysis of SCell BFR solutions</t>
  </si>
  <si>
    <t>R1-1905160</t>
  </si>
  <si>
    <t>Performance of beam selection based on L1-SINR</t>
  </si>
  <si>
    <t>R1-1907439</t>
  </si>
  <si>
    <t>R1-1905161</t>
  </si>
  <si>
    <t>R1-1905162</t>
  </si>
  <si>
    <t>Details on lower-layer mobility enhancements</t>
  </si>
  <si>
    <t>R1-1907435</t>
  </si>
  <si>
    <t>R1-1905163</t>
  </si>
  <si>
    <t>Additional system-level results on NC-JT with different codeword to layer mappings</t>
  </si>
  <si>
    <t>R1-1905164</t>
  </si>
  <si>
    <t>Link-level results on the codeword-to-layer mapping for single-PDCCH NC-JT</t>
  </si>
  <si>
    <t>R1-1905165</t>
  </si>
  <si>
    <t>Performance comparison of different RV combinations for SDM and FDM based schemes</t>
  </si>
  <si>
    <t>R1-1905166</t>
  </si>
  <si>
    <t>NC-JT performance with layer restriction between TRPs</t>
  </si>
  <si>
    <t>R1-1905167</t>
  </si>
  <si>
    <t>On the number of TRPs for high reliability at 4 GHz</t>
  </si>
  <si>
    <t>R1-1905168</t>
  </si>
  <si>
    <t>Performance evaluation of NC-JT with different clustering approaches</t>
  </si>
  <si>
    <t>R1-1907422</t>
  </si>
  <si>
    <t>R1-1905169</t>
  </si>
  <si>
    <t>On MAC-CE signaling impact of Rel-16 TCI indication framework</t>
  </si>
  <si>
    <t>R1-1907423</t>
  </si>
  <si>
    <t>R1-1905170</t>
  </si>
  <si>
    <t>Views on CSI framework for multi-TRP</t>
  </si>
  <si>
    <t>R1-1907424</t>
  </si>
  <si>
    <t>R1-1905171</t>
  </si>
  <si>
    <t>Sequence design for Alt.1 length-6 CGS for low PAPR RS</t>
  </si>
  <si>
    <t>R1-1905172</t>
  </si>
  <si>
    <t>Draft CR on the validity region of an antenna port for PDCCH and PBCH</t>
  </si>
  <si>
    <t>R1-1905173</t>
  </si>
  <si>
    <t>On inconsistent CG and DL-SPS description in 38.214 with 38.321</t>
  </si>
  <si>
    <t>Jianwei Zhang</t>
  </si>
  <si>
    <t>75976</t>
  </si>
  <si>
    <t>R1-1905174</t>
  </si>
  <si>
    <t>Clarification on Type2 configured grant</t>
  </si>
  <si>
    <t>R1-1905175</t>
  </si>
  <si>
    <t>Clarification on resource allocation of Type 1 configured grant</t>
  </si>
  <si>
    <t>R1-1905176</t>
  </si>
  <si>
    <t>Clarification on CG transmission opportunities</t>
  </si>
  <si>
    <t>R1-1905177</t>
  </si>
  <si>
    <t>Clarification on DL-SPS transmission</t>
  </si>
  <si>
    <t>R1-1905178</t>
  </si>
  <si>
    <t>Clarification regarding non-full-duplex UE communication</t>
  </si>
  <si>
    <t>R1-1905516</t>
  </si>
  <si>
    <t>R1-1905179</t>
  </si>
  <si>
    <t>Additional evaluation results on different multi-trp schemes for reliable PDSCH transmission in URLLC</t>
  </si>
  <si>
    <t>R1-1905514</t>
  </si>
  <si>
    <t>R1-1905180</t>
  </si>
  <si>
    <t>On Timing Advance in NTN</t>
  </si>
  <si>
    <t>THALES</t>
  </si>
  <si>
    <t>Baptiste Chamaillard</t>
  </si>
  <si>
    <t>80716</t>
  </si>
  <si>
    <t>38.821</t>
  </si>
  <si>
    <t>R1-1905181</t>
  </si>
  <si>
    <t>DL Frame Structure and COT Aspects for NR-U</t>
  </si>
  <si>
    <t>Alexander Golitschek Edler Von Elbwart</t>
  </si>
  <si>
    <t>73673</t>
  </si>
  <si>
    <t>R1-1902955</t>
  </si>
  <si>
    <t>R1-1907085</t>
  </si>
  <si>
    <t>R1-1905182</t>
  </si>
  <si>
    <t>Vodafone España SA</t>
  </si>
  <si>
    <t>R1-1905183</t>
  </si>
  <si>
    <t>Extensions for Channel Access Procedures</t>
  </si>
  <si>
    <t>R1-1902962</t>
  </si>
  <si>
    <t>R1-1907086</t>
  </si>
  <si>
    <t>R1-1905184</t>
  </si>
  <si>
    <t>R1-1902963</t>
  </si>
  <si>
    <t>R1-1905685, R1-1907090</t>
  </si>
  <si>
    <t>R1-1905185</t>
  </si>
  <si>
    <t>Discussion on PDCCH-based power saving signal/channel triggering adaptation</t>
  </si>
  <si>
    <t>Hongchao Li</t>
  </si>
  <si>
    <t>78071</t>
  </si>
  <si>
    <t>R1-1905186</t>
  </si>
  <si>
    <t>Discussion on procedure of cross-slot scheduling power saving techniques</t>
  </si>
  <si>
    <t>R1-1905187</t>
  </si>
  <si>
    <t>IMT-2020 self-evaluation - mMTC coverage, data rate, latency &amp; battery life</t>
  </si>
  <si>
    <t>R1-1903119</t>
  </si>
  <si>
    <t>R1-1907398</t>
  </si>
  <si>
    <t>R1-1905188</t>
  </si>
  <si>
    <t>IMT-2020 self-evaluation - mMTC non-full buffer connection density for LTE-MTC and NB-IoT</t>
  </si>
  <si>
    <t>R1-1903120</t>
  </si>
  <si>
    <t>R1-1907399</t>
  </si>
  <si>
    <t>R1-1905189</t>
  </si>
  <si>
    <t>IMT-2020 self-evaluation - CP latency</t>
  </si>
  <si>
    <t>R1-1903121</t>
  </si>
  <si>
    <t>R1-1907400</t>
  </si>
  <si>
    <t>R1-1905190</t>
  </si>
  <si>
    <t>IMT-2020 self-evaluation - NR URLLC Reliability</t>
  </si>
  <si>
    <t>R1-1907401</t>
  </si>
  <si>
    <t>R1-1905191</t>
  </si>
  <si>
    <t>IMT-2020 self-evaluation - NR URLLC user plane latency</t>
  </si>
  <si>
    <t>R1-1907402</t>
  </si>
  <si>
    <t>R1-1905192</t>
  </si>
  <si>
    <t>Summary of email discussion on measurements</t>
  </si>
  <si>
    <t>R1-1905193</t>
  </si>
  <si>
    <t>Summary of email discussion on scenario description</t>
  </si>
  <si>
    <t>R1-1905194</t>
  </si>
  <si>
    <t>Summary of email discussion on path loss</t>
  </si>
  <si>
    <t>R1-1905195</t>
  </si>
  <si>
    <t>Summary of email discussion on LOS probability</t>
  </si>
  <si>
    <t>R1-1905196</t>
  </si>
  <si>
    <t>Summary of email discussion on fast fading modeling and parameters</t>
  </si>
  <si>
    <t>R1-1905197</t>
  </si>
  <si>
    <t>Summary of email discussion on additional modeling components</t>
  </si>
  <si>
    <t>R1-1905198</t>
  </si>
  <si>
    <t>List of agreements from email discussions</t>
  </si>
  <si>
    <t>R1-1905199</t>
  </si>
  <si>
    <t>Addition of indoor industrial channel model</t>
  </si>
  <si>
    <t>38.901</t>
  </si>
  <si>
    <t>15.0.0</t>
  </si>
  <si>
    <t>FS_IIIOT_CM</t>
  </si>
  <si>
    <t>R1-1905200</t>
  </si>
  <si>
    <t>Views on the scenario description</t>
  </si>
  <si>
    <t>R1-1905201</t>
  </si>
  <si>
    <t>Views on the LOS probability modeling</t>
  </si>
  <si>
    <t>R1-1905202</t>
  </si>
  <si>
    <t>A review on Delay Spread results in industrial environment</t>
  </si>
  <si>
    <t>Ericsson, CEA-LETI</t>
  </si>
  <si>
    <t>R1-1905203</t>
  </si>
  <si>
    <t>Views on additional modeling components</t>
  </si>
  <si>
    <t>R1-1905204</t>
  </si>
  <si>
    <t>Skeleton proposal for TR 38.821 chapter related to RAN1</t>
  </si>
  <si>
    <t>THALES, Nokia, Nokia Shanghai Bell</t>
  </si>
  <si>
    <t>86</t>
  </si>
  <si>
    <t>7.2.5</t>
  </si>
  <si>
    <t>Study on solutions for NR to support Non Terrestrial Network (NTN)</t>
  </si>
  <si>
    <t>R1-1905205</t>
  </si>
  <si>
    <t>Takeo Ohseki</t>
  </si>
  <si>
    <t>58533</t>
  </si>
  <si>
    <t>R1-1905206</t>
  </si>
  <si>
    <t>Doppler shift compensation in NTN</t>
  </si>
  <si>
    <t>R1-1905207</t>
  </si>
  <si>
    <t>R1-1905208</t>
  </si>
  <si>
    <t>Discussion on 6 SRS symbols antenna switching in UpPTS</t>
  </si>
  <si>
    <t>R1-1905210</t>
  </si>
  <si>
    <t>CEWiT</t>
  </si>
  <si>
    <t>Chandrasekaran Mohandoss</t>
  </si>
  <si>
    <t>64252</t>
  </si>
  <si>
    <t>R1-1905211</t>
  </si>
  <si>
    <t>CBS PUR for NB-IoT</t>
  </si>
  <si>
    <t>R1-1905212</t>
  </si>
  <si>
    <t>Draft LS response on clarification about CSI-RS measurement</t>
  </si>
  <si>
    <t>3GPP TSG-RAN WG2</t>
  </si>
  <si>
    <t>R1-1905213</t>
  </si>
  <si>
    <t>Initial access enhancement for NR-U</t>
  </si>
  <si>
    <t>Kyu Jin Park</t>
  </si>
  <si>
    <t>58528</t>
  </si>
  <si>
    <t>R1-1905214</t>
  </si>
  <si>
    <t>Considerations on Enhanced inter UE Tx prioritization/multiplexing</t>
  </si>
  <si>
    <t>R1-1905215</t>
  </si>
  <si>
    <t>On Timing Advance for NTN</t>
  </si>
  <si>
    <t>Dish Network</t>
  </si>
  <si>
    <t>MEHDI ALASTI</t>
  </si>
  <si>
    <t>66485</t>
  </si>
  <si>
    <t>R1-1905216</t>
  </si>
  <si>
    <t>Key satellite parameters and simulation assumptions for NTN</t>
  </si>
  <si>
    <t>ESA</t>
  </si>
  <si>
    <t>Stefano Cioni</t>
  </si>
  <si>
    <t>66664</t>
  </si>
  <si>
    <t>R1-1905217</t>
  </si>
  <si>
    <t>Comparison of MAC CE signalling options for spatial relation update of aperiodic SRS</t>
  </si>
  <si>
    <t>R1-1907473</t>
  </si>
  <si>
    <t>R1-1905218</t>
  </si>
  <si>
    <t>L1-SINR estimation using ZP and NZP IMR</t>
  </si>
  <si>
    <t>R1-1907474</t>
  </si>
  <si>
    <t>R1-1905219</t>
  </si>
  <si>
    <t>Make-Before-Break, DC-based HO and the relation to multi-TRP</t>
  </si>
  <si>
    <t>R1-1905220</t>
  </si>
  <si>
    <t>Physical layer aspects of RACH-less HO</t>
  </si>
  <si>
    <t>R1-1907471</t>
  </si>
  <si>
    <t>R1-1905221</t>
  </si>
  <si>
    <t>Early CSI reporting in HO</t>
  </si>
  <si>
    <t>R1-1907472</t>
  </si>
  <si>
    <t>R1-1905222</t>
  </si>
  <si>
    <t>[Draft] Reply LS on on clarification about CSI-RS measurement</t>
  </si>
  <si>
    <t>Jorma Kaikkonen</t>
  </si>
  <si>
    <t>80711</t>
  </si>
  <si>
    <t>R1-1905223</t>
  </si>
  <si>
    <t>On CSI-RS mobility measurements</t>
  </si>
  <si>
    <t>R1-1905224</t>
  </si>
  <si>
    <t>On simultaneous connectivity</t>
  </si>
  <si>
    <t>R1-1905225</t>
  </si>
  <si>
    <t>On 2-step rancom access for NTN</t>
  </si>
  <si>
    <t>R1-1905226</t>
  </si>
  <si>
    <t>PHY aspects of a moving RAN in non-terrestrial networks</t>
  </si>
  <si>
    <t>R1-1905227</t>
  </si>
  <si>
    <t>DRAFT response LS on UL sharing applicability in different scenarios</t>
  </si>
  <si>
    <t>R1-1905903</t>
  </si>
  <si>
    <t>R1-1905228</t>
  </si>
  <si>
    <t>On RAN4 UE feature list for NR: Introduction of Maximum UL duty cycle UE capability</t>
  </si>
  <si>
    <t>R1-1905229</t>
  </si>
  <si>
    <t>On FR2 RF Exposure mitigation methods</t>
  </si>
  <si>
    <t>R1-1905230</t>
  </si>
  <si>
    <t>On Sync and PBCH reading in NTN</t>
  </si>
  <si>
    <t>R1-1905231</t>
  </si>
  <si>
    <t>Channel model requirements for positioning</t>
  </si>
  <si>
    <t>Mohammad Alawieh</t>
  </si>
  <si>
    <t>65091</t>
  </si>
  <si>
    <t>R1-1905232</t>
  </si>
  <si>
    <t>On aperiodic reference signals for NR-U</t>
  </si>
  <si>
    <t>R1-1907461</t>
  </si>
  <si>
    <t>R1-1905233</t>
  </si>
  <si>
    <t>On the duration of the DRS transmission window</t>
  </si>
  <si>
    <t>R1-1905234</t>
  </si>
  <si>
    <t>Draft LS to RAN4 on SS/PBCH Block SCS and time domain pattern for 5 and 6 GHz bands</t>
  </si>
  <si>
    <t>R1-1907462</t>
  </si>
  <si>
    <t>R1-1905235</t>
  </si>
  <si>
    <t>Evaluation assumptions for PUCCH design</t>
  </si>
  <si>
    <t>R1-1905236</t>
  </si>
  <si>
    <t>Correction on NB-IoT SPS power control</t>
  </si>
  <si>
    <t>Matthew Webb</t>
  </si>
  <si>
    <t>45858</t>
  </si>
  <si>
    <t>R1-1905547</t>
  </si>
  <si>
    <t>R1-1905237</t>
  </si>
  <si>
    <t>On DELTA_PREAMBLE value for NPRACH format 2 power control</t>
  </si>
  <si>
    <t>R1-1905549</t>
  </si>
  <si>
    <t>R1-1905238</t>
  </si>
  <si>
    <t>Correction on NPRACH baseband signal generation</t>
  </si>
  <si>
    <t>R1-1905548</t>
  </si>
  <si>
    <t>R1-1905239</t>
  </si>
  <si>
    <t>Time and frequency synchronization (initial access)</t>
  </si>
  <si>
    <t>Damien Castelain</t>
  </si>
  <si>
    <t>36939</t>
  </si>
  <si>
    <t>R1-1905240</t>
  </si>
  <si>
    <t>Consideration on IMT-2020 evaluation towards final submission in June 2019</t>
  </si>
  <si>
    <t>R1-1905241</t>
  </si>
  <si>
    <t>Discussion on PDCCH monitoring for NN-DC in Rel-15 late drop</t>
  </si>
  <si>
    <t>R1-1905242</t>
  </si>
  <si>
    <t>Discussion on PHR in ENDC</t>
  </si>
  <si>
    <t>Huawei, HiSilicon,</t>
  </si>
  <si>
    <t>R1-1905243</t>
  </si>
  <si>
    <t>Clarifications on Rel-15 UE features</t>
  </si>
  <si>
    <t>R1-1905518</t>
  </si>
  <si>
    <t>R1-1905244</t>
  </si>
  <si>
    <t>Correction on UE DM-RS transmission procedure for SP-CSI-RNTI</t>
  </si>
  <si>
    <t>Same issue as in R1-1905104</t>
  </si>
  <si>
    <t>R1-1905245</t>
  </si>
  <si>
    <t>Correction on rate matching indication</t>
  </si>
  <si>
    <t>R1-1905246</t>
  </si>
  <si>
    <t>(Late drop) Correction on UL HARQ for NE-DC with SUO Case 1</t>
  </si>
  <si>
    <t>R1-1905541</t>
  </si>
  <si>
    <t>R1-1905247</t>
  </si>
  <si>
    <t>Correction on UL/SUL indicator in DCI format 0_0 with CRC scrambled by C-RNTI in TS 38.212</t>
  </si>
  <si>
    <t>R1-1905701</t>
  </si>
  <si>
    <t>R1-1905248</t>
  </si>
  <si>
    <t>Correction on DCI size alignment in TS 38.212</t>
  </si>
  <si>
    <t>R1-1905744</t>
  </si>
  <si>
    <t>R1-1905249</t>
  </si>
  <si>
    <t>Correction on PHR in EN-DC</t>
  </si>
  <si>
    <t>R1-1905250</t>
  </si>
  <si>
    <t>Correction on PDCCH monitoring</t>
  </si>
  <si>
    <t>R1-1905686</t>
  </si>
  <si>
    <t>R1-1905251</t>
  </si>
  <si>
    <t>Correction on DCI format ambiguity</t>
  </si>
  <si>
    <t>R1-1905252</t>
  </si>
  <si>
    <t>Correction on the timeline condition of multiplexing two HARQ-ACK information in one slot</t>
  </si>
  <si>
    <t>R1-1905850</t>
  </si>
  <si>
    <t>R1-1905253</t>
  </si>
  <si>
    <t>Correction on redundancy version for configured grant</t>
  </si>
  <si>
    <t>Draft CR to be included in the alignment CR for 38.214</t>
  </si>
  <si>
    <t>R1-1905254</t>
  </si>
  <si>
    <t>Correction on reference name of UE capability of additional DMRS for co-existence with LTE CRS</t>
  </si>
  <si>
    <t>R1-1905666</t>
  </si>
  <si>
    <t>R1-1905255</t>
  </si>
  <si>
    <t>Correction on mapping from virtual to physical resource blocks</t>
  </si>
  <si>
    <t>R1-1905682</t>
  </si>
  <si>
    <t>R1-1905256</t>
  </si>
  <si>
    <t>Draft LS response to RAN2 LS on UL sharing applicability in different scenarios</t>
  </si>
  <si>
    <t>R1-1905257</t>
  </si>
  <si>
    <t>On synchronization procedures for NR V2X sidelink</t>
  </si>
  <si>
    <t>R1-1907025</t>
  </si>
  <si>
    <t>R1-1905258</t>
  </si>
  <si>
    <t>NR-U Configured Grant Enhancements</t>
  </si>
  <si>
    <t>Charter Communications</t>
  </si>
  <si>
    <t>Amitav Mukherjee</t>
  </si>
  <si>
    <t>76968</t>
  </si>
  <si>
    <t>R1-1905259</t>
  </si>
  <si>
    <t>On HARQ Enhancements and UL Scheduling</t>
  </si>
  <si>
    <t>R1-1905260</t>
  </si>
  <si>
    <t>Wideband Operation for NR-U</t>
  </si>
  <si>
    <t>R1-1905261</t>
  </si>
  <si>
    <t>Draft Reply LS on CSI-RS for mobility</t>
  </si>
  <si>
    <t>R1-1905262</t>
  </si>
  <si>
    <t>Views on DL and UL reference signals for NR Positioning</t>
  </si>
  <si>
    <t>Ryan Keating</t>
  </si>
  <si>
    <t>80488</t>
  </si>
  <si>
    <t>R1-1905263</t>
  </si>
  <si>
    <t>Measurements for NR Positioning</t>
  </si>
  <si>
    <t>R1-1905264</t>
  </si>
  <si>
    <t>Views on physical layer procedures for NR Positioning</t>
  </si>
  <si>
    <t>R1-1905265</t>
  </si>
  <si>
    <t>Measurements for PRS on-demand</t>
  </si>
  <si>
    <t>R1-1905266</t>
  </si>
  <si>
    <t>Evaluation results of DFT-based compression codebook for rank 3 and 4</t>
  </si>
  <si>
    <t>R1-1905267</t>
  </si>
  <si>
    <t>Performance evaluation for sequence reordering</t>
  </si>
  <si>
    <t>R1-1905268</t>
  </si>
  <si>
    <t>Discussion of rate matching methods for PDSCH reliability enhancement schemes with multi-TRP panel</t>
  </si>
  <si>
    <t>R1-1905269</t>
  </si>
  <si>
    <t>Reliability enhancement on PDCCH with multi-TRP panel in consideration of low blind detection numbers</t>
  </si>
  <si>
    <t>R1-1905270</t>
  </si>
  <si>
    <t>Reliability enhancement on PUCCH&amp;PUSCH with multi-TRP panel</t>
  </si>
  <si>
    <t>R1-1905271</t>
  </si>
  <si>
    <t>Discussion on the supporting cases for full power transmission</t>
  </si>
  <si>
    <t>R1-1905272</t>
  </si>
  <si>
    <t>Link level Evaluation results for reliability/robustness based multi-TRP transmission</t>
  </si>
  <si>
    <t>R1-1905273</t>
  </si>
  <si>
    <t>System level Evaluation results for reliability/robustness based multi-TRP transmission</t>
  </si>
  <si>
    <t>R1-1905274</t>
  </si>
  <si>
    <t>Assumptions for multi-panel UEs and simultaneous multi-UE-panel transmission</t>
  </si>
  <si>
    <t>R1-1905275</t>
  </si>
  <si>
    <t>Spectrum utilization in 20MHz channel bandwidth for 60 kHz SCS</t>
  </si>
  <si>
    <t>R1-1905276</t>
  </si>
  <si>
    <t>System evaluation of DRS transmission window</t>
  </si>
  <si>
    <t>R1-1905277</t>
  </si>
  <si>
    <t>Preliminary Evaluation Results for Uu QoS Characteristics Values for V2X Services</t>
  </si>
  <si>
    <t>Ericsson Inc.</t>
  </si>
  <si>
    <t>R1-1905278</t>
  </si>
  <si>
    <t>Uplink Power Control Solutions for NR-NR Dual Connectivity</t>
  </si>
  <si>
    <t>R1-1905279</t>
  </si>
  <si>
    <t>Cross-Carrier Scheduling with Different Numerologies</t>
  </si>
  <si>
    <t>R1-1905280</t>
  </si>
  <si>
    <t>Enhancements for EN-DC Single-Tx TDM Operation</t>
  </si>
  <si>
    <t>R1-1905281</t>
  </si>
  <si>
    <t>Fast SCG and Scell activiation</t>
  </si>
  <si>
    <t>R1-1905282</t>
  </si>
  <si>
    <t>R1-1905283</t>
  </si>
  <si>
    <t>R1-1905284</t>
  </si>
  <si>
    <t>R1-1905285</t>
  </si>
  <si>
    <t>R1-1905286</t>
  </si>
  <si>
    <t>R1-1905287</t>
  </si>
  <si>
    <t>R1-1905288</t>
  </si>
  <si>
    <t>R1-1905289</t>
  </si>
  <si>
    <t>R1-1905290</t>
  </si>
  <si>
    <t>R1-1905291</t>
  </si>
  <si>
    <t>R1-1905292</t>
  </si>
  <si>
    <t>R1-1905293</t>
  </si>
  <si>
    <t>R1-1905294</t>
  </si>
  <si>
    <t>Upayed proposal for SSB extensions for IAB</t>
  </si>
  <si>
    <t>R1-1905295</t>
  </si>
  <si>
    <t>R1-1905296</t>
  </si>
  <si>
    <t>R1-1905297</t>
  </si>
  <si>
    <t>R1-1905298</t>
  </si>
  <si>
    <t>R1-1905299</t>
  </si>
  <si>
    <t>R1-1905300</t>
  </si>
  <si>
    <t>R1-1905301</t>
  </si>
  <si>
    <t>R1-1905302</t>
  </si>
  <si>
    <t>R1-1905303</t>
  </si>
  <si>
    <t>R1-1905304</t>
  </si>
  <si>
    <t>R1-1905305</t>
  </si>
  <si>
    <t>R1-1905306</t>
  </si>
  <si>
    <t>R1-1905307</t>
  </si>
  <si>
    <t>R1-1905308</t>
  </si>
  <si>
    <t>R1-1905309</t>
  </si>
  <si>
    <t>R1-1905310</t>
  </si>
  <si>
    <t>R1-1905311</t>
  </si>
  <si>
    <t>R1-1905312</t>
  </si>
  <si>
    <t>R1-1905313</t>
  </si>
  <si>
    <t>R1-1905314</t>
  </si>
  <si>
    <t>R1-1905315</t>
  </si>
  <si>
    <t>R1-1905316</t>
  </si>
  <si>
    <t>R1-1905317</t>
  </si>
  <si>
    <t>R1-1905318</t>
  </si>
  <si>
    <t>R1-1905319</t>
  </si>
  <si>
    <t>R1-1905320</t>
  </si>
  <si>
    <t>R1-1905321</t>
  </si>
  <si>
    <t>R1-1905322</t>
  </si>
  <si>
    <t>R1-1905323</t>
  </si>
  <si>
    <t>R1-1905324</t>
  </si>
  <si>
    <t>R1-1905325</t>
  </si>
  <si>
    <t>R1-1905326</t>
  </si>
  <si>
    <t>R1-1905327</t>
  </si>
  <si>
    <t>R1-1905328</t>
  </si>
  <si>
    <t>R1-1905329</t>
  </si>
  <si>
    <t>Discussion on AS level link management for unicast</t>
  </si>
  <si>
    <t>R1-1905330</t>
  </si>
  <si>
    <t>Network Simulations Regarding the Performance of the CAS</t>
  </si>
  <si>
    <t>EBU</t>
  </si>
  <si>
    <t>simon elliott</t>
  </si>
  <si>
    <t>65377</t>
  </si>
  <si>
    <t>Further network simulations about the CAS and whether it needs to be improved</t>
  </si>
  <si>
    <t>R1-1905331</t>
  </si>
  <si>
    <t>Information For Time Variation Models</t>
  </si>
  <si>
    <t>40</t>
  </si>
  <si>
    <t>6.2.4.4</t>
  </si>
  <si>
    <t>R1-1905332</t>
  </si>
  <si>
    <t>Discussion of physical layer structure for sidelink</t>
  </si>
  <si>
    <t>Torsten Wildschek</t>
  </si>
  <si>
    <t>82471</t>
  </si>
  <si>
    <t>R1-1905333</t>
  </si>
  <si>
    <t>Discussion of Resource allocation for sidelink - Mode 1</t>
  </si>
  <si>
    <t>R1-1905334</t>
  </si>
  <si>
    <t>Discussion of Resource allocation for sidelink - Mode 2</t>
  </si>
  <si>
    <t>R1-1905335</t>
  </si>
  <si>
    <t>Discussion of Sidelink synchronization mechanism</t>
  </si>
  <si>
    <t>R1-1905336</t>
  </si>
  <si>
    <t>Discussion of In-device coexistence between LTE and NR sidelinks</t>
  </si>
  <si>
    <t>R1-1905337</t>
  </si>
  <si>
    <t>Discussion of Physical layer procedures for sidelink</t>
  </si>
  <si>
    <t>R1-1905338</t>
  </si>
  <si>
    <t>Discussion of QoS management for sidelink</t>
  </si>
  <si>
    <t>R1-1905339</t>
  </si>
  <si>
    <t>Discussion of Support of NR Uu configuring LTE sidelink</t>
  </si>
  <si>
    <t>R1-1905340</t>
  </si>
  <si>
    <t>Discussion on Sidelink groupcast HARQ</t>
  </si>
  <si>
    <t>R1-1905341</t>
  </si>
  <si>
    <t>Mode 1 resource allocation schemes on sidelink</t>
  </si>
  <si>
    <t>R1-1905342</t>
  </si>
  <si>
    <t>Mode 2 Resource allocation schemes on sidelink</t>
  </si>
  <si>
    <t>R1-1905343</t>
  </si>
  <si>
    <t>Simulation of mode 2 Resource allocation schemes</t>
  </si>
  <si>
    <t>R1-1905344</t>
  </si>
  <si>
    <t>In-device coexistence between NR V2X and LTE V2X</t>
  </si>
  <si>
    <t>R1-1905345</t>
  </si>
  <si>
    <t>Discussion on NR Uu controlling LTE sidelink</t>
  </si>
  <si>
    <t>R1-1905346</t>
  </si>
  <si>
    <t>R1-1905347</t>
  </si>
  <si>
    <t>UL Reference Signals for NR Positioning</t>
  </si>
  <si>
    <t>R1-1905348</t>
  </si>
  <si>
    <t>R1-1905349</t>
  </si>
  <si>
    <t>Physical-layer procedures to support UE/gNB measurements</t>
  </si>
  <si>
    <t>R1-1905350</t>
  </si>
  <si>
    <t>Network synchronization based on RAT-dependent signals</t>
  </si>
  <si>
    <t>R1-1905351</t>
  </si>
  <si>
    <t>Discussion on physical layer structure in NR V2X</t>
  </si>
  <si>
    <t>R1-1905352</t>
  </si>
  <si>
    <t>Discussion on resource allocation mechanism for sidelink Mode 1 in NR V2X</t>
  </si>
  <si>
    <t>R1-1905353</t>
  </si>
  <si>
    <t>Discussion on resource allocation mechanism for sidelink Mode 2 in NR V2X</t>
  </si>
  <si>
    <t>R1-1905354</t>
  </si>
  <si>
    <t>On design and evaluation of S-SSB for NR V2X Sidelink</t>
  </si>
  <si>
    <t>R1-1905355</t>
  </si>
  <si>
    <t>Discussion on in-device coexistence of LTE and NR sidelink in NR V2X</t>
  </si>
  <si>
    <t>R1-1905356</t>
  </si>
  <si>
    <t>Discussion on physical layer procedures for sidelink in NR V2X</t>
  </si>
  <si>
    <t>R1-1905357</t>
  </si>
  <si>
    <t>Discussion on QoS management for sidelink in NR V2X</t>
  </si>
  <si>
    <t>R1-1905358</t>
  </si>
  <si>
    <t>Discussion on support of NR Uu controlling LTE sidelink in NR V2X</t>
  </si>
  <si>
    <t>R1-1905359</t>
  </si>
  <si>
    <t>R1-1905360</t>
  </si>
  <si>
    <t>UL control enhancements for URLLC</t>
  </si>
  <si>
    <t>R1-1905361</t>
  </si>
  <si>
    <t>R1-1905362</t>
  </si>
  <si>
    <t>Discussion on out-of-order scheduling/HARQ</t>
  </si>
  <si>
    <t>R1-1905363</t>
  </si>
  <si>
    <t>Discussion on inter-UE UL multiplexing</t>
  </si>
  <si>
    <t>R1-1905364</t>
  </si>
  <si>
    <t>Discussion on enhanced UL configured grant transmission</t>
  </si>
  <si>
    <t>R1-1905365</t>
  </si>
  <si>
    <t>Discussion on PUSCH resource collision</t>
  </si>
  <si>
    <t>R1-1905366</t>
  </si>
  <si>
    <t>Discussion on DL SPS transmission</t>
  </si>
  <si>
    <t>R1-1905367</t>
  </si>
  <si>
    <t>Work plan of UE power saving in NR</t>
  </si>
  <si>
    <t>110</t>
  </si>
  <si>
    <t>7.2.9</t>
  </si>
  <si>
    <t>UE Power Saving for NR</t>
  </si>
  <si>
    <t>R1-1905368</t>
  </si>
  <si>
    <t>PDCCH based power saving signal/channel design</t>
  </si>
  <si>
    <t>R1-1905369</t>
  </si>
  <si>
    <t>Power saving scheme with cross-slot scheduling</t>
  </si>
  <si>
    <t>R1-1905370</t>
  </si>
  <si>
    <t>Power saving schemes for UE adaptation to the BWP/SCell operation</t>
  </si>
  <si>
    <t>R1-1905371</t>
  </si>
  <si>
    <t>PDCCH skipping and switching of PDCCH monitoring periodicity</t>
  </si>
  <si>
    <t>R1-1905372</t>
  </si>
  <si>
    <t>Power saving scheme with UE adaptation to maximum MIMO layer</t>
  </si>
  <si>
    <t>R1-1905373</t>
  </si>
  <si>
    <t>UE assistance information</t>
  </si>
  <si>
    <t>R1-1905374</t>
  </si>
  <si>
    <t>R1-1905375</t>
  </si>
  <si>
    <t>Geographic Information based Dynamic TFRP Resource Selection Procedure in NR-V2X</t>
  </si>
  <si>
    <t>R1-1905376</t>
  </si>
  <si>
    <t>Discussion on Reservation and Sensing based Resource Selection Methods for NR-V2X Sidelink Communication</t>
  </si>
  <si>
    <t>R1-1905377</t>
  </si>
  <si>
    <t>Dynamic Sidelink Bi-mode Transmission under gNB Configuration</t>
  </si>
  <si>
    <t>R1-1905378</t>
  </si>
  <si>
    <t>Further Study on TX-RX Distance based HARQ Feedback</t>
  </si>
  <si>
    <t>R1-1905379</t>
  </si>
  <si>
    <t>Other aspects on physical layer procedures for NR-V2X</t>
  </si>
  <si>
    <t>R1-1905380</t>
  </si>
  <si>
    <t>Discussion on physical layer structure for sidelink in NR V2X</t>
  </si>
  <si>
    <t>Lilei Wang</t>
  </si>
  <si>
    <t>56630</t>
  </si>
  <si>
    <t>R1-1902201</t>
  </si>
  <si>
    <t>R1-1906402</t>
  </si>
  <si>
    <t>R1-1905381</t>
  </si>
  <si>
    <t>Discussion on resource allocation mechanism of mode 2 in NR V2X</t>
  </si>
  <si>
    <t>R1-1902203</t>
  </si>
  <si>
    <t>R1-1906403</t>
  </si>
  <si>
    <t>R1-1905382</t>
  </si>
  <si>
    <t>R1-1906404</t>
  </si>
  <si>
    <t>R1-1905383</t>
  </si>
  <si>
    <t>Design of UE-group wake-up signal for MTC</t>
  </si>
  <si>
    <t>R1-1905384</t>
  </si>
  <si>
    <t>R1-1905385</t>
  </si>
  <si>
    <t>R1-1905386</t>
  </si>
  <si>
    <t>Increasing Number of Repetitions to Ensure Reliability</t>
  </si>
  <si>
    <t>R1-1905387</t>
  </si>
  <si>
    <t>Sidelink synchronization mechanism for NR V2X</t>
  </si>
  <si>
    <t>Efstathios Katranaras</t>
  </si>
  <si>
    <t>64062</t>
  </si>
  <si>
    <t>R1-1902896</t>
  </si>
  <si>
    <t>R1-1907082</t>
  </si>
  <si>
    <t>R1-1905388</t>
  </si>
  <si>
    <t>On HARQ procedure for NR sidelink</t>
  </si>
  <si>
    <t>R1-1907083</t>
  </si>
  <si>
    <t>R1-1905389</t>
  </si>
  <si>
    <t>On TR 37.985, “Overall description of Radio Access Network (RAN) aspects for Vehicle-to-everything (V2X) based on LTE and NR”</t>
  </si>
  <si>
    <t>Huawei</t>
  </si>
  <si>
    <t>A guide to the workplan for delivering TR 37.985.</t>
  </si>
  <si>
    <t>74</t>
  </si>
  <si>
    <t>7.2.4</t>
  </si>
  <si>
    <t>5G V2X with NR sidelink</t>
  </si>
  <si>
    <t>5G_V2X_NRSL</t>
  </si>
  <si>
    <t>approved</t>
  </si>
  <si>
    <t>R1-1905391</t>
  </si>
  <si>
    <t>R1-1907216</t>
  </si>
  <si>
    <t>R1-1905392</t>
  </si>
  <si>
    <t>Resource allocation mode 1 for NR sidelink</t>
  </si>
  <si>
    <t>R1-1907217</t>
  </si>
  <si>
    <t>R1-1905393</t>
  </si>
  <si>
    <t>Resource allocation mode 2 for NR sidelink</t>
  </si>
  <si>
    <t>R1-1907218</t>
  </si>
  <si>
    <t>R1-1905394</t>
  </si>
  <si>
    <t>R1-1907219</t>
  </si>
  <si>
    <t>R1-1905395</t>
  </si>
  <si>
    <t>R1-1907220</t>
  </si>
  <si>
    <t>R1-1905396</t>
  </si>
  <si>
    <t>R1-1905397</t>
  </si>
  <si>
    <t>Views on enhancements to PUSCH for eURLLC</t>
  </si>
  <si>
    <t>R1-1905398</t>
  </si>
  <si>
    <t>Discussion on enhancements to scheduling/HARQ</t>
  </si>
  <si>
    <t>R1-1905399</t>
  </si>
  <si>
    <t>Discussion on Intra-UE prioritization and multiplexing</t>
  </si>
  <si>
    <t>R1-1907225</t>
  </si>
  <si>
    <t>R1-1905400</t>
  </si>
  <si>
    <t>On Physical Layer Structure for NR V2X Sidelink</t>
  </si>
  <si>
    <t>R1-1905401</t>
  </si>
  <si>
    <t>NR Sidelink Resource Allocation for Mode 1</t>
  </si>
  <si>
    <t>R1-1905402</t>
  </si>
  <si>
    <t>NR Sidelink Resource Allocation Mechanism for Mode 2</t>
  </si>
  <si>
    <t>R1-1905403</t>
  </si>
  <si>
    <t>Synchronization Signals Evaluations and Procedures for NR V2X Sidelink</t>
  </si>
  <si>
    <t>R1-1905404</t>
  </si>
  <si>
    <t>In-device Coexistence of LTE and NR V2X Sidelinks</t>
  </si>
  <si>
    <t>R1-1905405</t>
  </si>
  <si>
    <t>On Physical Layer Procedures for NR V2X Sidelink</t>
  </si>
  <si>
    <t>R1-1905406</t>
  </si>
  <si>
    <t>Congestion control and QoS Management for NR-V2X</t>
  </si>
  <si>
    <t>R1-1905407</t>
  </si>
  <si>
    <t>Discussion on NR Uu Controlling LTE Sidelink</t>
  </si>
  <si>
    <t>R1-1905408</t>
  </si>
  <si>
    <t>Sidelink RLM/RLF for NR V2X</t>
  </si>
  <si>
    <t>R1-1905409</t>
  </si>
  <si>
    <t>PDCCH-based Power Saving Signal Design Considerations</t>
  </si>
  <si>
    <t>R1-1905410</t>
  </si>
  <si>
    <t>On Cross-slot Scheduling for UE Power Saving</t>
  </si>
  <si>
    <t>R1-1905411</t>
  </si>
  <si>
    <t>Considerations on PDCCH-based power saving signal/channel</t>
  </si>
  <si>
    <t>R1-1905412</t>
  </si>
  <si>
    <t>Discussion on physical layer structure for 5G V2X</t>
  </si>
  <si>
    <t>Xiaomi Communications</t>
  </si>
  <si>
    <t>Qun Zhao</t>
  </si>
  <si>
    <t>73279</t>
  </si>
  <si>
    <t>R1-1905413</t>
  </si>
  <si>
    <t>On Mode 2 resource allocation of V2x communications</t>
  </si>
  <si>
    <t>R1-1905414</t>
  </si>
  <si>
    <t>On Synchronization for 5G V2X</t>
  </si>
  <si>
    <t>R1-1905415</t>
  </si>
  <si>
    <t>On HARQ operation for 5G V2x communications</t>
  </si>
  <si>
    <t>R1-1905416</t>
  </si>
  <si>
    <t>System-level evaluation about HARQ feedback in NR V2X groupcast</t>
  </si>
  <si>
    <t>R1-1905417</t>
  </si>
  <si>
    <t>PDCCH-based power saving channel</t>
  </si>
  <si>
    <t>R1-1905418</t>
  </si>
  <si>
    <t>R1-1905419</t>
  </si>
  <si>
    <t>R1-1905420</t>
  </si>
  <si>
    <t>Considerations on transmission type and HARQ feedback timing for multiple SL grants</t>
  </si>
  <si>
    <t>R1-1905421</t>
  </si>
  <si>
    <t>NR Sidelink Physical Layer Structure</t>
  </si>
  <si>
    <t>R1-1905422</t>
  </si>
  <si>
    <t>NR Sidelink Resource Allocation Mechanism Mode 1</t>
  </si>
  <si>
    <t>R1-1905423</t>
  </si>
  <si>
    <t>NR Sidelink Resource Allocation Mechanism Mode 2</t>
  </si>
  <si>
    <t>R1-1905424</t>
  </si>
  <si>
    <t>NR Sidelink Synchronization Mechanism</t>
  </si>
  <si>
    <t>R1-1905425</t>
  </si>
  <si>
    <t>NR Sidelink Physical Layer Procedure</t>
  </si>
  <si>
    <t>R1-1905426</t>
  </si>
  <si>
    <t>Congestion Control for NR Sidelink</t>
  </si>
  <si>
    <t>R1-1905427</t>
  </si>
  <si>
    <t>Support of NR Uu Controlling LTE Sidelink</t>
  </si>
  <si>
    <t>R1-1905428</t>
  </si>
  <si>
    <t>R1-1905429</t>
  </si>
  <si>
    <t>R1-1905430</t>
  </si>
  <si>
    <t>On DCI enhancement for NR URLLC</t>
  </si>
  <si>
    <t>R1-1905431</t>
  </si>
  <si>
    <t>On UCI enhancement for NR URLLC</t>
  </si>
  <si>
    <t>R1-1905432</t>
  </si>
  <si>
    <t>On PUSCH enhancement for NR URLLC</t>
  </si>
  <si>
    <t>R1-1905433</t>
  </si>
  <si>
    <t>On UL cancellation scheme for NR URLLC</t>
  </si>
  <si>
    <t>R1-1905434</t>
  </si>
  <si>
    <t>On shorter SPS PDSCH periodicity for NR URLLC</t>
  </si>
  <si>
    <t>R1-1905435</t>
  </si>
  <si>
    <t>Hidetoshi Suzuki</t>
  </si>
  <si>
    <t>21346</t>
  </si>
  <si>
    <t>R1-1905436</t>
  </si>
  <si>
    <t>Work plan for WI on 5G V2X with NR sidelink</t>
  </si>
  <si>
    <t>LG Electronics, Huawei</t>
  </si>
  <si>
    <t>Hanbyul Seo</t>
  </si>
  <si>
    <t>57341</t>
  </si>
  <si>
    <t>R1-1905437</t>
  </si>
  <si>
    <t>R1-1905438</t>
  </si>
  <si>
    <t>R1-1905439</t>
  </si>
  <si>
    <t>R1-1905440</t>
  </si>
  <si>
    <t>Discussion on simultaneous configuration of Mode 1 and Mode 2 for a UE</t>
  </si>
  <si>
    <t>R1-1905441</t>
  </si>
  <si>
    <t>Discussion on NR sidelink synchronization mechanism</t>
  </si>
  <si>
    <t>R1-1905442</t>
  </si>
  <si>
    <t>Discussion on in-device coexistence between LTE and NR sidelinks</t>
  </si>
  <si>
    <t>LG Electronics, General Motors, Volkswagen AG</t>
  </si>
  <si>
    <t>R1-1905443</t>
  </si>
  <si>
    <t>Discussion on physical layer procedure for NR sidelink</t>
  </si>
  <si>
    <t>R1-1905444</t>
  </si>
  <si>
    <t>Discussion on QoS management for NR sidelink</t>
  </si>
  <si>
    <t>R1-1905445</t>
  </si>
  <si>
    <t>R1-1905446</t>
  </si>
  <si>
    <t>R1-1905447</t>
  </si>
  <si>
    <t>Simulation profile update for including 2 RX antenna and high congestion scenario</t>
  </si>
  <si>
    <t>LG Electronics, General Motors, Volkswagen AG, Hyundai Motors</t>
  </si>
  <si>
    <t>R1-1905754</t>
  </si>
  <si>
    <t>38.885</t>
  </si>
  <si>
    <t>16.0.0</t>
  </si>
  <si>
    <t>R1-1905448</t>
  </si>
  <si>
    <t>Draft Reply LS on SL RLM / RLF in NR V2X for unicast</t>
  </si>
  <si>
    <t>R1-1905449</t>
  </si>
  <si>
    <t>On Intra-UE prioritization</t>
  </si>
  <si>
    <t>Qing Li</t>
  </si>
  <si>
    <t>78920</t>
  </si>
  <si>
    <t>R1-1905450</t>
  </si>
  <si>
    <t>Details of LTE Uu configuration of NR sidelink</t>
  </si>
  <si>
    <t>R1-1905451</t>
  </si>
  <si>
    <t>TPC based enhancements for inter-UE multiplexing</t>
  </si>
  <si>
    <t>R1-1905452</t>
  </si>
  <si>
    <t>DL intra-UE transmission prioritization and multiplexing</t>
  </si>
  <si>
    <t>R1-1905453</t>
  </si>
  <si>
    <t>Reduction of PDCCH monitoring for UE power saving</t>
  </si>
  <si>
    <t>R1-1905454</t>
  </si>
  <si>
    <t>On the reduction of SSB measurements</t>
  </si>
  <si>
    <t>R1-1905455</t>
  </si>
  <si>
    <t>Work plan for Rel-16 WI on physical layer enhancements for URLLC</t>
  </si>
  <si>
    <t>R1-1905456</t>
  </si>
  <si>
    <t>UL intra-UE multiplexing between control channels</t>
  </si>
  <si>
    <t>R1-1905457</t>
  </si>
  <si>
    <t>UL intra-UE multiplexing between control channel and data channel</t>
  </si>
  <si>
    <t>R1-1905458</t>
  </si>
  <si>
    <t>Evaluation for hybrid RAT-dependent techniques</t>
  </si>
  <si>
    <t>R1-1905459</t>
  </si>
  <si>
    <t>Summary of the use of RSS for measurement improvements</t>
  </si>
  <si>
    <t>Shin horng Wong</t>
  </si>
  <si>
    <t>82042</t>
  </si>
  <si>
    <t>R1-1905460</t>
  </si>
  <si>
    <t>R1-1905461</t>
  </si>
  <si>
    <t>Florent Munier</t>
  </si>
  <si>
    <t>46491</t>
  </si>
  <si>
    <t>R1-1905462</t>
  </si>
  <si>
    <t>R1-1905463</t>
  </si>
  <si>
    <t>On the necessity and details for physical-layer procedures to support UE/gNB measurements</t>
  </si>
  <si>
    <t>R1-1905464</t>
  </si>
  <si>
    <t>On reusing the TRS for positioning purposes</t>
  </si>
  <si>
    <t>R1-1905465</t>
  </si>
  <si>
    <t>Design parameters for downlink positioning reference signals</t>
  </si>
  <si>
    <t>R1-1905466</t>
  </si>
  <si>
    <t>Design of PDCCH-based power saving signal/channel</t>
  </si>
  <si>
    <t>Ajit Nimbalker</t>
  </si>
  <si>
    <t>80329</t>
  </si>
  <si>
    <t>R1-1905467</t>
  </si>
  <si>
    <t>Procedure for cross-slot scheduling technique</t>
  </si>
  <si>
    <t>R1-1905468</t>
  </si>
  <si>
    <t>PS considerations from high-level modeling</t>
  </si>
  <si>
    <t>R1-1905469</t>
  </si>
  <si>
    <t>RRM measurement aspects of NR UE power saving</t>
  </si>
  <si>
    <t>R1-1905470</t>
  </si>
  <si>
    <t>PDCCH monitoring related aspects of power saving</t>
  </si>
  <si>
    <t>R1-1905471</t>
  </si>
  <si>
    <t>Discussion on MIMO layers</t>
  </si>
  <si>
    <t>R1-1905472</t>
  </si>
  <si>
    <t>Discussion on UE assistance</t>
  </si>
  <si>
    <t>R1-1905473</t>
  </si>
  <si>
    <t>Cross-slot scheduling for group paging</t>
  </si>
  <si>
    <t>R1-1905474</t>
  </si>
  <si>
    <t>Triggering UE adaptation using a PDCCH-based power saving channel</t>
  </si>
  <si>
    <t>R1-1905475</t>
  </si>
  <si>
    <t>PHY layer structure for NR sidelink</t>
  </si>
  <si>
    <t>Shehzad Ali Ashraf</t>
  </si>
  <si>
    <t>72261</t>
  </si>
  <si>
    <t>R1-1905476</t>
  </si>
  <si>
    <t>Uu-based sidelink resource allocation</t>
  </si>
  <si>
    <t>R1-1905477</t>
  </si>
  <si>
    <t>Resource allocation for Mode-2 transmissions</t>
  </si>
  <si>
    <t>R1-1905478</t>
  </si>
  <si>
    <t>On Synchronization procedures for V2X</t>
  </si>
  <si>
    <t>R1-1905479</t>
  </si>
  <si>
    <t>R1-1905480</t>
  </si>
  <si>
    <t>R1-1905481</t>
  </si>
  <si>
    <t>On congestion control for NR SL</t>
  </si>
  <si>
    <t>R1-1905482</t>
  </si>
  <si>
    <t>NR Uu controlling LTE sidelink transmissions</t>
  </si>
  <si>
    <t>R1-1905483</t>
  </si>
  <si>
    <t>UL Inter UE Tx multiplexing</t>
  </si>
  <si>
    <t>Youn-Tai Lee</t>
  </si>
  <si>
    <t>41801</t>
  </si>
  <si>
    <t>R1-1905484</t>
  </si>
  <si>
    <t>SRS Enhancements for NR positioning</t>
  </si>
  <si>
    <t>Bastian Perner</t>
  </si>
  <si>
    <t>66975</t>
  </si>
  <si>
    <t>R1-1905485</t>
  </si>
  <si>
    <t>Enhancement of timing-based NR positioning with carrier phase measurements</t>
  </si>
  <si>
    <t>R1-1905486</t>
  </si>
  <si>
    <t>Procedures to support UE/gNB measurements</t>
  </si>
  <si>
    <t>R1-1905487</t>
  </si>
  <si>
    <t>R1-1905488</t>
  </si>
  <si>
    <t>Discussion on UL preemption indication</t>
  </si>
  <si>
    <t>R1-1905489</t>
  </si>
  <si>
    <t>Considerations on handling resource conflicts between dynamic grant and configured grant PUSCHs</t>
  </si>
  <si>
    <t>R1-1905490</t>
  </si>
  <si>
    <t>On SCI and SFCI formats</t>
  </si>
  <si>
    <t>R1-1905491</t>
  </si>
  <si>
    <t>Pre-emption in resource allocation</t>
  </si>
  <si>
    <t>R1-1905492</t>
  </si>
  <si>
    <t>On Mode-1 HARQ indication to gNB</t>
  </si>
  <si>
    <t>R1-1907138</t>
  </si>
  <si>
    <t>R1-1905493</t>
  </si>
  <si>
    <t>Link level evaluations of NR PSCCH</t>
  </si>
  <si>
    <t>R1-1903180</t>
  </si>
  <si>
    <t>R1-1905494</t>
  </si>
  <si>
    <t>Link level evaluations of NR PSSCH</t>
  </si>
  <si>
    <t>R1-1905495</t>
  </si>
  <si>
    <t>On data–DMRS collision for SL</t>
  </si>
  <si>
    <t>R1-1907149</t>
  </si>
  <si>
    <t>R1-1905496</t>
  </si>
  <si>
    <t>On L1 measurements for NR sidelink</t>
  </si>
  <si>
    <t>R1-1907150</t>
  </si>
  <si>
    <t>R1-1905497</t>
  </si>
  <si>
    <t>On NR sidelink resources and short-slot format</t>
  </si>
  <si>
    <t>R1-1907151</t>
  </si>
  <si>
    <t>R1-1905498</t>
  </si>
  <si>
    <t>On link adaptation for sidelink groupcast</t>
  </si>
  <si>
    <t>R1-1905499</t>
  </si>
  <si>
    <t>Detailed system-level evaluation results</t>
  </si>
  <si>
    <t>R1-1905500</t>
  </si>
  <si>
    <t>Simultaneous operation of Mode 1 and Mode 2</t>
  </si>
  <si>
    <t>R1-1907139</t>
  </si>
  <si>
    <t>R1-1905501</t>
  </si>
  <si>
    <t>On Layer 1 IDs</t>
  </si>
  <si>
    <t>R1-1907152</t>
  </si>
  <si>
    <t>R1-1905502</t>
  </si>
  <si>
    <t>UE reports for NR V2X</t>
  </si>
  <si>
    <t>R1-1905503</t>
  </si>
  <si>
    <t>On Details of S-SSB design</t>
  </si>
  <si>
    <t>R1-1905504</t>
  </si>
  <si>
    <t>[Draft] LS on inter-RAT mapping of QoS parameters for in-device coexistence</t>
  </si>
  <si>
    <t>R1-1905505</t>
  </si>
  <si>
    <t>[Draft] Reply LS on SL RLM / RLF in NR V2X for unicast</t>
  </si>
  <si>
    <t>R1-1905506</t>
  </si>
  <si>
    <t>On SL RLM / RLF in NR V2X for unicast</t>
  </si>
  <si>
    <t>R1-1905507</t>
  </si>
  <si>
    <t>Updated simulation assumptions</t>
  </si>
  <si>
    <t>NTT DOCOMO, INC., Fraunhofer HHI, Rohde &amp; Schwarz</t>
  </si>
  <si>
    <t>NTT DOCOMO, INC., Fraunhofer HHI, Rohde &amp; Schwarzer</t>
  </si>
  <si>
    <t>R1-1905517</t>
  </si>
  <si>
    <t>Summary of Rel15 SRS maintenance</t>
  </si>
  <si>
    <t>R1-1905521</t>
  </si>
  <si>
    <t>Summary of Maintenance for CSI reporting</t>
  </si>
  <si>
    <t>R1-1905645</t>
  </si>
  <si>
    <t>R1-1905522</t>
  </si>
  <si>
    <t>Summary on UCI enhancements for URLLC</t>
  </si>
  <si>
    <t>R1-1905716</t>
  </si>
  <si>
    <t>R1-1905524</t>
  </si>
  <si>
    <t>Summary of draft CRs on DCI content</t>
  </si>
  <si>
    <t>R1-1905674</t>
  </si>
  <si>
    <t>R1-1905525</t>
  </si>
  <si>
    <t>Summary of draft CRs on resource allocation</t>
  </si>
  <si>
    <t>R1-1905675</t>
  </si>
  <si>
    <t>R1-1905526</t>
  </si>
  <si>
    <t>Summary of Draft CRs on CA and HARQ-ACK Codebook for Rel-15 NR</t>
  </si>
  <si>
    <t>R1-1905527</t>
  </si>
  <si>
    <t>DCI formats for alternative TBS in 1024QAM</t>
  </si>
  <si>
    <t>Qualcomm</t>
  </si>
  <si>
    <t>agreed</t>
  </si>
  <si>
    <t>LTE_1024QAM_DL-Core</t>
  </si>
  <si>
    <t>1244</t>
  </si>
  <si>
    <t>RP-191271</t>
  </si>
  <si>
    <t>R1-1905530</t>
  </si>
  <si>
    <t>Summary of 6.2.1.1 UE group MWUS</t>
  </si>
  <si>
    <t>R1-1905531</t>
  </si>
  <si>
    <t>Presence of NRS on a non-anchor for paging (feature lead summary)</t>
  </si>
  <si>
    <t>nnQualcomm Incorporated</t>
  </si>
  <si>
    <t>R1-1905533</t>
  </si>
  <si>
    <t>Summary of Use of LTE Control Channel Region for DL Transmission</t>
  </si>
  <si>
    <t>R1-1905534</t>
  </si>
  <si>
    <t>Feature lead summary for Scheduling of multiple DL/UL transport blocks for LTE-MTC</t>
  </si>
  <si>
    <t>R1-1905535</t>
  </si>
  <si>
    <t>Feature lead summary for Coexistence of LTE-MTC with NR</t>
  </si>
  <si>
    <t>R1-1905536</t>
  </si>
  <si>
    <t>Feature lead summary of UE-group wake-up signal in NB-IoT</t>
  </si>
  <si>
    <t>R1-1905537</t>
  </si>
  <si>
    <t>Feature lead summary of MPDCCH performance improvement</t>
  </si>
  <si>
    <t>R1-1905538</t>
  </si>
  <si>
    <t>Feature lead summary of Support for transmission in preconfigured UL resources</t>
  </si>
  <si>
    <t>R1-1905539</t>
  </si>
  <si>
    <t>Feature lead summary of Coexistence of NB-IoT with NR</t>
  </si>
  <si>
    <t>R1-1905540</t>
  </si>
  <si>
    <t>Feature lead summary of quality report in Msg3 and connected mode</t>
  </si>
  <si>
    <t>1245</t>
  </si>
  <si>
    <t>RP-191279</t>
  </si>
  <si>
    <t>R1-1905550</t>
  </si>
  <si>
    <t>R1-1905543</t>
  </si>
  <si>
    <t>UE capabilities for SRS carrier switching</t>
  </si>
  <si>
    <t>R1-1905553</t>
  </si>
  <si>
    <t>LTE_SRS_switch-Core</t>
  </si>
  <si>
    <t>1246</t>
  </si>
  <si>
    <t>RP-191268</t>
  </si>
  <si>
    <t>R1-1905545</t>
  </si>
  <si>
    <t>Mirror CR</t>
  </si>
  <si>
    <t>1247</t>
  </si>
  <si>
    <t>A</t>
  </si>
  <si>
    <t>1248</t>
  </si>
  <si>
    <t>RP-191270</t>
  </si>
  <si>
    <t>1249</t>
  </si>
  <si>
    <t>RP-191269</t>
  </si>
  <si>
    <t>0479</t>
  </si>
  <si>
    <t>1250</t>
  </si>
  <si>
    <t>RP-191272</t>
  </si>
  <si>
    <t>R1-1905551</t>
  </si>
  <si>
    <t>1251</t>
  </si>
  <si>
    <t>R1-1905552</t>
  </si>
  <si>
    <t>1252</t>
  </si>
  <si>
    <t>RAN1, Qualcomm</t>
  </si>
  <si>
    <t>1253</t>
  </si>
  <si>
    <t>R1-1905555</t>
  </si>
  <si>
    <t>R1-1907576</t>
  </si>
  <si>
    <t>1254</t>
  </si>
  <si>
    <t>R1-1905556</t>
  </si>
  <si>
    <t>R1-1907577</t>
  </si>
  <si>
    <t>1255</t>
  </si>
  <si>
    <t>R1-1905557</t>
  </si>
  <si>
    <t>[Draft] LS on EPRE for WUS</t>
  </si>
  <si>
    <t>R1-1905578</t>
  </si>
  <si>
    <t>R1-1905579</t>
  </si>
  <si>
    <t>R1-1905559</t>
  </si>
  <si>
    <t>[Draft] LS on DELTA_PREAMBLE value for NPRACH format 2 power control</t>
  </si>
  <si>
    <t>R1-1905580</t>
  </si>
  <si>
    <t>R1-1905560</t>
  </si>
  <si>
    <t>Summary on Multiple TB scheduling enhancement for NB-IoT</t>
  </si>
  <si>
    <t>R1-1905573</t>
  </si>
  <si>
    <t>R1-1905561</t>
  </si>
  <si>
    <t>Summary of CE mode A and B improvements for non-BL Ues</t>
  </si>
  <si>
    <t>R1-1905563</t>
  </si>
  <si>
    <t>[DRAFT] LS on PUR Working Assumptions for NB-IoT and LTE-M</t>
  </si>
  <si>
    <t>R1-1905570</t>
  </si>
  <si>
    <t>LTE_eMTC5-Core, NB_IOTenh3-Core</t>
  </si>
  <si>
    <t>R1-1905564</t>
  </si>
  <si>
    <t>Chairman's notes of AI 6.1.1 Maintenance of E-UTRA Release 8 – 14</t>
  </si>
  <si>
    <t>Ad-hoc Chair (Ericsson)</t>
  </si>
  <si>
    <t>Endorsement</t>
  </si>
  <si>
    <t>R1-1905565</t>
  </si>
  <si>
    <t>Chairman's notes of AI 6.1.2 Maintenance of E-UTRA Release 15</t>
  </si>
  <si>
    <t>R1-1905566</t>
  </si>
  <si>
    <t>Chairman's notes of 6.2.1 Additional MTC Enhancements</t>
  </si>
  <si>
    <t>Ad-hoc Chair (Samsung)</t>
  </si>
  <si>
    <t>12</t>
  </si>
  <si>
    <t>6.2.1</t>
  </si>
  <si>
    <t>Additional MTC Enhancements</t>
  </si>
  <si>
    <t>R1-1905567</t>
  </si>
  <si>
    <t>Chairman's notes of 6.2.2 Additional Enhancements for NB-IoT</t>
  </si>
  <si>
    <t>23</t>
  </si>
  <si>
    <t>6.2.2</t>
  </si>
  <si>
    <t>Additional Enhancements for NB-IoT</t>
  </si>
  <si>
    <t>R1-1905568</t>
  </si>
  <si>
    <t>Chairman's notes of 6.2.3 DL MIMO efficiency enhancements for LTE</t>
  </si>
  <si>
    <t>31</t>
  </si>
  <si>
    <t>6.2.3</t>
  </si>
  <si>
    <t>DL MIMO efficiency enhancements for LTE</t>
  </si>
  <si>
    <t>R1-1905569</t>
  </si>
  <si>
    <t>Chairman's notes of AI 6.2.4 LTE-based 5G Terrestrial Broadcast</t>
  </si>
  <si>
    <t>LS on PUR Working Assumptions for NB-IoT and LTE-M</t>
  </si>
  <si>
    <t>RAN1, Sierra Wireless</t>
  </si>
  <si>
    <t>Sent during RAN1#96b</t>
  </si>
  <si>
    <t>R1-1905571</t>
  </si>
  <si>
    <t>Updated summary on LTE DL MIMO efficiency enhancement</t>
  </si>
  <si>
    <t>R1-1905572</t>
  </si>
  <si>
    <t>Proposals for online discussion related to CAS</t>
  </si>
  <si>
    <t>R1-1905574</t>
  </si>
  <si>
    <t>Draft LS on transient period for antenna switching or frequency hopping</t>
  </si>
  <si>
    <t>R1-1905575</t>
  </si>
  <si>
    <t>LS on transient period for antenna switching or frequency hopping</t>
  </si>
  <si>
    <t>R1-1905576</t>
  </si>
  <si>
    <t>[Draft] LS on FD-MIMO signalling capabilities</t>
  </si>
  <si>
    <t>R1-1905577</t>
  </si>
  <si>
    <t>LTE_EBF_FDMIMO-Core</t>
  </si>
  <si>
    <t>LS on FD-MIMO signalling capabilities</t>
  </si>
  <si>
    <t>LS on EPRE for WUS</t>
  </si>
  <si>
    <t>0480</t>
  </si>
  <si>
    <t>LS on DELTA_PREAMBLE value for NPRACH format 2 power control</t>
  </si>
  <si>
    <t>RAN1, Huawei</t>
  </si>
  <si>
    <t>R1-1905581</t>
  </si>
  <si>
    <t>Feature summary of DL quality report in MTC</t>
  </si>
  <si>
    <t>R1-1905582</t>
  </si>
  <si>
    <t>LTE-M Preconfigured UL Resources Summary #2 RAN1 #96Bis</t>
  </si>
  <si>
    <t>Sierra Wireless</t>
  </si>
  <si>
    <t>R1-1905583</t>
  </si>
  <si>
    <t>Further topics for UE-group wake-up signal in NB-IoT</t>
  </si>
  <si>
    <t>R1-1905584</t>
  </si>
  <si>
    <t>Follow up summary of the use of RSS for measurement improvements</t>
  </si>
  <si>
    <t>R1-1905585</t>
  </si>
  <si>
    <t>Updated Feature lead summary of Support for transmission in preconfigured UL resources</t>
  </si>
  <si>
    <t>R1-1905586</t>
  </si>
  <si>
    <t>Updated Feature lead summary of Coexistence of NB-IoT with NR</t>
  </si>
  <si>
    <t>R1-1905587</t>
  </si>
  <si>
    <t>Updated Feature lead summary of Support of Quality report in Msg3 for non-anchor access and connected mode</t>
  </si>
  <si>
    <t>R1-1905588</t>
  </si>
  <si>
    <t>Remaining issues of 6.2.1.1 UE group MWUS</t>
  </si>
  <si>
    <t>R1-1905589</t>
  </si>
  <si>
    <t>Remaining issues on DL quality report in MTC</t>
  </si>
  <si>
    <t>R1-1905590</t>
  </si>
  <si>
    <t>Draft LS on WUS weighting function for NB-IoT</t>
  </si>
  <si>
    <t>R1-1905591</t>
  </si>
  <si>
    <t>Void</t>
  </si>
  <si>
    <t>R1-1905592</t>
  </si>
  <si>
    <t>[DRAFT] Draft LS on channel quality report in Msg3 for NB-IoT and LTE-M</t>
  </si>
  <si>
    <t>R1-1905593</t>
  </si>
  <si>
    <t>NB_IOTenh3-Core, LTE_eMTC5-Core</t>
  </si>
  <si>
    <t>LS on channel quality report in Msg3 for NB-IoT and LTE-M</t>
  </si>
  <si>
    <t>R1-1905594</t>
  </si>
  <si>
    <t>Feature summary on LTE DL MIMO efficiency enhancement</t>
  </si>
  <si>
    <t>32</t>
  </si>
  <si>
    <t>6.2.3.1</t>
  </si>
  <si>
    <t>Support of enhancing SRS capacity and coverage</t>
  </si>
  <si>
    <t>R1-1905596</t>
  </si>
  <si>
    <t>Clarifications on IAB ITA Timing Alignment</t>
  </si>
  <si>
    <t>R1-1905598</t>
  </si>
  <si>
    <t>Summary of UL inter UE Tx prioritization/multiplexing</t>
  </si>
  <si>
    <t>R1-1905884</t>
  </si>
  <si>
    <t>R1-1905599</t>
  </si>
  <si>
    <t>Summary on CRs related to rate-matching in NR</t>
  </si>
  <si>
    <t>R1-1905673</t>
  </si>
  <si>
    <t>R1-1905601</t>
  </si>
  <si>
    <t>Summary of UE and gNB measurements for NR Positioning</t>
  </si>
  <si>
    <t>R1-1905760</t>
  </si>
  <si>
    <t>NR_pos-Core</t>
  </si>
  <si>
    <t>R1-1905602</t>
  </si>
  <si>
    <t>Introduction of UE behaviour for SRS measurements for CLI</t>
  </si>
  <si>
    <t>R1-1910896</t>
  </si>
  <si>
    <t>R1-1905603</t>
  </si>
  <si>
    <t>Introduction of cross layer interference measurements</t>
  </si>
  <si>
    <t>R1-1905604</t>
  </si>
  <si>
    <t>Joint Proposal on Deterministic Sequence Hopping for pi/2 BPSK CGS Sequences</t>
  </si>
  <si>
    <t>Intel Corporation, ZTE, Sanechips, Qualcomm</t>
  </si>
  <si>
    <t>R1-1905605</t>
  </si>
  <si>
    <t>Joint Proposal on Length-6 CGS Design for pi/2 BPSK DMRS</t>
  </si>
  <si>
    <t>Intel Corporation, ZTE, Sanechips, Qualcomm, Ericsson, MediaTek, InterDigital, vivo</t>
  </si>
  <si>
    <t>R1-1905606</t>
  </si>
  <si>
    <t>Clarification on NR Frequency Range Definition in TR 37.910</t>
  </si>
  <si>
    <t>FS_5G_eval</t>
  </si>
  <si>
    <t>R1-1905607</t>
  </si>
  <si>
    <t>Summary for PDCCH structure and search space</t>
  </si>
  <si>
    <t>NTT DOCOMO</t>
  </si>
  <si>
    <t>R1-1905608</t>
  </si>
  <si>
    <t>Summary for Rel-15 UL transmission procedure</t>
  </si>
  <si>
    <t>R1-1905609</t>
  </si>
  <si>
    <t>Summary of 7.2.6.6 Enhanced UL configured grant transmission</t>
  </si>
  <si>
    <t>R1-1905817</t>
  </si>
  <si>
    <t>R1-1905612</t>
  </si>
  <si>
    <t>Summary for Rel-15 CRs on DL/UL data scheduling and HARQ procedure</t>
  </si>
  <si>
    <t>R1-1905653</t>
  </si>
  <si>
    <t>R1-1905613</t>
  </si>
  <si>
    <t>Summary of CRs on UCI multiplexing on PUSCH</t>
  </si>
  <si>
    <t>R1-1905816</t>
  </si>
  <si>
    <t>R1-1906968</t>
  </si>
  <si>
    <t>R1-1905615</t>
  </si>
  <si>
    <t>Alignment of TBS and LDPC BG for URLLC NC-JT</t>
  </si>
  <si>
    <t>R1-1906979</t>
  </si>
  <si>
    <t>R1-1905617</t>
  </si>
  <si>
    <t>Rel-15 CR summary on long format PUCCH</t>
  </si>
  <si>
    <t>R1-1905619</t>
  </si>
  <si>
    <t>Summary of draft CRs on UL Control</t>
  </si>
  <si>
    <t>R1-1905718</t>
  </si>
  <si>
    <t>R1-1905620</t>
  </si>
  <si>
    <t>Feature Lead Summary for NR-V2X AI - 7.2.4.8 Others</t>
  </si>
  <si>
    <t>InterDigital</t>
  </si>
  <si>
    <t>R1-1905763</t>
  </si>
  <si>
    <t>5G_V2X_NRSL-Core</t>
  </si>
  <si>
    <t>R1-1905681</t>
  </si>
  <si>
    <t>R1-1905622</t>
  </si>
  <si>
    <t>Feature Lead Summary for 7.2.4.6 QoS management</t>
  </si>
  <si>
    <t>R1-1905623</t>
  </si>
  <si>
    <t>Feature lead summary on AI 7.2.4.3 Sidelink synchronization mechanism</t>
  </si>
  <si>
    <t>R1-1905624</t>
  </si>
  <si>
    <t>Feature lead summary for agenda item 7.2.4.5 Physical layer procedures for sidelink</t>
  </si>
  <si>
    <t>R1-1905892</t>
  </si>
  <si>
    <t>R1-1905625</t>
  </si>
  <si>
    <t>Summary of 7.2.6.7 Other</t>
  </si>
  <si>
    <t>R1-1905813</t>
  </si>
  <si>
    <t>R1-1905626</t>
  </si>
  <si>
    <t>Summary on Rel-15 NR CRs for CBG retransmission</t>
  </si>
  <si>
    <t>R1-1905627</t>
  </si>
  <si>
    <t>Feature lead summary of Enhancements on Multi-beam Operations</t>
  </si>
  <si>
    <t>R1-1905628</t>
  </si>
  <si>
    <t>Maintenance of DM-RS</t>
  </si>
  <si>
    <t>R1-1905629</t>
  </si>
  <si>
    <t>Feature lead summary for MU-MIMO CSI: revision on selected issues</t>
  </si>
  <si>
    <t>R1-1905630</t>
  </si>
  <si>
    <t>Summary on wide-band operation for NR-U</t>
  </si>
  <si>
    <t>R1-1905779</t>
  </si>
  <si>
    <t>R1-1905631</t>
  </si>
  <si>
    <t>Summary of contributions on PUSCH enhancements for NR eURLLC</t>
  </si>
  <si>
    <t>R1-1905632</t>
  </si>
  <si>
    <t>Feature lead summary for 7.2.4.1 Physical layer structure for side link</t>
  </si>
  <si>
    <t>R1-1905665</t>
  </si>
  <si>
    <t>R1-1905633</t>
  </si>
  <si>
    <t>Summary of CRs for SFI for Rel.15</t>
  </si>
  <si>
    <t>R1-1905664</t>
  </si>
  <si>
    <t>R1-1905634</t>
  </si>
  <si>
    <t>FL summary for NR-U initial access signals and channels</t>
  </si>
  <si>
    <t>R1-1905785</t>
  </si>
  <si>
    <t>R1-1905635</t>
  </si>
  <si>
    <t>FL summary for NR-U initial access procedures</t>
  </si>
  <si>
    <t>R1-1905786</t>
  </si>
  <si>
    <t>R1-1905636</t>
  </si>
  <si>
    <t>Summary of draft CRs for beam management and QCL</t>
  </si>
  <si>
    <t>R1-1905637</t>
  </si>
  <si>
    <t>Feature lead summary on Full TX Power UL transmission</t>
  </si>
  <si>
    <t>R1-1905638</t>
  </si>
  <si>
    <t>Summary on SCell BFR and L1-SINR</t>
  </si>
  <si>
    <t>R1-1905639</t>
  </si>
  <si>
    <t>Summary on Maintenance for UL Codebook based transmission</t>
  </si>
  <si>
    <t>R1-1905641</t>
  </si>
  <si>
    <t>Summary for Al 7.1.5 Maintenance for UL power control</t>
  </si>
  <si>
    <t>R1-1905789</t>
  </si>
  <si>
    <t>R1-1905642</t>
  </si>
  <si>
    <t>Draft CR on prioritization for transmission power scaling</t>
  </si>
  <si>
    <t>R1-1905643</t>
  </si>
  <si>
    <t>Maintenance of PT-RS</t>
  </si>
  <si>
    <t>R1-1905644</t>
  </si>
  <si>
    <t>Feature lead summary of low PAPR RS</t>
  </si>
  <si>
    <t>R1-1905668</t>
  </si>
  <si>
    <t>R1-1905646</t>
  </si>
  <si>
    <t>Summary of bandwidth part related draft CRs</t>
  </si>
  <si>
    <t>MediaTek</t>
  </si>
  <si>
    <t>R1-1905705</t>
  </si>
  <si>
    <t>R1-1905647</t>
  </si>
  <si>
    <t>Summary of CRs on UL non-codebook based transmission</t>
  </si>
  <si>
    <t>R1-1905649</t>
  </si>
  <si>
    <t>Feature lead summary of HARQ enhancements for NR-U</t>
  </si>
  <si>
    <t>R1-1905650</t>
  </si>
  <si>
    <t>Feature lead summary on Resource allocation for NR sidelink. Mode 1</t>
  </si>
  <si>
    <t>R1-1905834</t>
  </si>
  <si>
    <t>R1-1905651</t>
  </si>
  <si>
    <t>Summary for AI 7.2.10.1 – DL Reference Signals for NR Positioning</t>
  </si>
  <si>
    <t>R1-1905652</t>
  </si>
  <si>
    <t>Summary for AI 7.2.4.2.2 Mode-2 Resource Allocation</t>
  </si>
  <si>
    <t>R1-1905717</t>
  </si>
  <si>
    <t>R1-1905872</t>
  </si>
  <si>
    <t>CR on PUCCH format 1</t>
  </si>
  <si>
    <t>0010</t>
  </si>
  <si>
    <t>RP-191281</t>
  </si>
  <si>
    <t>R1-1905655</t>
  </si>
  <si>
    <t>Summary of Maintenance for CSI Measurement</t>
  </si>
  <si>
    <t>R1-1905656</t>
  </si>
  <si>
    <t>Summary of 7.2.6.1 Potential enhancements to PDCCH</t>
  </si>
  <si>
    <t>R1-1905657</t>
  </si>
  <si>
    <t xml:space="preserve">[Draft] Reply  LS on SFTD measurement for NR-DC in Rel-15</t>
  </si>
  <si>
    <t>R1-1905658</t>
  </si>
  <si>
    <t>Summary of 7.2.10.3: PHY procedures for positioning measurements</t>
  </si>
  <si>
    <t>R1-1905811</t>
  </si>
  <si>
    <t>R1-1905659</t>
  </si>
  <si>
    <t>Feature lead summary for AI 7.2.4.7: NR control for LTE sidelink</t>
  </si>
  <si>
    <t>R1-1905762</t>
  </si>
  <si>
    <t>R1-1905660</t>
  </si>
  <si>
    <t>Summary of Enhancements to Scheduling/HARQ</t>
  </si>
  <si>
    <t>R1-1905661</t>
  </si>
  <si>
    <t>Draft CR on clarification of Pc ratio</t>
  </si>
  <si>
    <t>R1-1905662</t>
  </si>
  <si>
    <t>Draft CR on clarification of aperiodic CSI triggering of inactive BWP</t>
  </si>
  <si>
    <t>R1-1905680</t>
  </si>
  <si>
    <t>R1-1905708</t>
  </si>
  <si>
    <t>R1-1905725</t>
  </si>
  <si>
    <t>0011</t>
  </si>
  <si>
    <t>R1-1905667</t>
  </si>
  <si>
    <t>Summary of channel Structure for two-step RACH</t>
  </si>
  <si>
    <t>R1-1905793</t>
  </si>
  <si>
    <t>Reply LS on Capability signalling of phase discontinuity</t>
  </si>
  <si>
    <t>RAN1, Intel Corporation</t>
  </si>
  <si>
    <t>R1-1905670</t>
  </si>
  <si>
    <t>Feature lead summary on procedure for Two-step RACH</t>
  </si>
  <si>
    <t>R1-1905671</t>
  </si>
  <si>
    <t>Feature lead summary for UL Signals and Channels</t>
  </si>
  <si>
    <t>R1-1905767</t>
  </si>
  <si>
    <t>0026</t>
  </si>
  <si>
    <t>RP-191284</t>
  </si>
  <si>
    <t>Summary#2 of draft CRs on DCI content</t>
  </si>
  <si>
    <t>R1-1905730</t>
  </si>
  <si>
    <t>Summary#2 of draft CRs on resource allocation</t>
  </si>
  <si>
    <t>R1-1905731</t>
  </si>
  <si>
    <t>R1-1905676</t>
  </si>
  <si>
    <t>Summary of offline discussion on PDCCH-based power saving signal/channel</t>
  </si>
  <si>
    <t>NR_UE_pow_sav-Core</t>
  </si>
  <si>
    <t>R1-1905678</t>
  </si>
  <si>
    <t>Feature lead summary on Configured grant enhancement</t>
  </si>
  <si>
    <t>vvo</t>
  </si>
  <si>
    <t>R1-1905679</t>
  </si>
  <si>
    <t>Summary on UE feature related discussion in 7.1.7</t>
  </si>
  <si>
    <t>CR on correction to bitwidth of NNZC indicator</t>
  </si>
  <si>
    <t>0014</t>
  </si>
  <si>
    <t>RP-191282</t>
  </si>
  <si>
    <t>Huawei, HiSilicon, ZTE, Spreadtrum Communications</t>
  </si>
  <si>
    <t>0012</t>
  </si>
  <si>
    <t>R1-1905683</t>
  </si>
  <si>
    <t>Offline notes for Multi-TRP/Panel for Monday</t>
  </si>
  <si>
    <t>R1-1905684</t>
  </si>
  <si>
    <t>Summary of AI: 7.2.8.2 Enhancements on Multi-TRP/Panel Transmission of Offline Discussion</t>
  </si>
  <si>
    <t>R1-1905685</t>
  </si>
  <si>
    <t>R1-1905883</t>
  </si>
  <si>
    <t>R1-1905896</t>
  </si>
  <si>
    <t>R1-1905688</t>
  </si>
  <si>
    <t>Summary of Rel-15 CRs for NR Mobility</t>
  </si>
  <si>
    <t>R1-1905689</t>
  </si>
  <si>
    <t>LS on PDCCH monitoring for NR-DC</t>
  </si>
  <si>
    <t>RAN1, NTT DOCOMO</t>
  </si>
  <si>
    <t>RAN3</t>
  </si>
  <si>
    <t>R1-1905690</t>
  </si>
  <si>
    <t>Feature lead summary on Cross-carrier Scheduling with Different Numerologies</t>
  </si>
  <si>
    <t>R1-1905756</t>
  </si>
  <si>
    <t>ZTE, Huawei, Nokia</t>
  </si>
  <si>
    <t>R1-1905692</t>
  </si>
  <si>
    <t>Summary for Rel-15 UL configured grant transmision</t>
  </si>
  <si>
    <t>R1-1905693</t>
  </si>
  <si>
    <t>Outcome of offline discussion on Full TX Power UL</t>
  </si>
  <si>
    <t>R1-1905843</t>
  </si>
  <si>
    <t>SA2, RAN3</t>
  </si>
  <si>
    <t>R1-1905695</t>
  </si>
  <si>
    <t>Revised list of agreements from email discussions after offline</t>
  </si>
  <si>
    <t>R1-1905696</t>
  </si>
  <si>
    <t>Additional proposals from offline discussions</t>
  </si>
  <si>
    <t>R1-1905783</t>
  </si>
  <si>
    <t>R1-1905698</t>
  </si>
  <si>
    <t>Summary of efficient and low latency serving cell configuration/activation/setup</t>
  </si>
  <si>
    <t>R1-1905835</t>
  </si>
  <si>
    <t>R1-1905699</t>
  </si>
  <si>
    <t>NTN channel model clarifications for link-level and system-level evaluation of NTN</t>
  </si>
  <si>
    <t>Thales, Nokia, Huawei, Fraunhofer</t>
  </si>
  <si>
    <t>R1-1905700</t>
  </si>
  <si>
    <t>NTN evaluation assumptions summary</t>
  </si>
  <si>
    <t>Thales</t>
  </si>
  <si>
    <t>R1-1905721</t>
  </si>
  <si>
    <t>R1-1905702</t>
  </si>
  <si>
    <t>Summary of Tuesday offline discussion on PUSCH enhancements for NR eURLLC</t>
  </si>
  <si>
    <t>R1-1905703</t>
  </si>
  <si>
    <t>Summary for NR Positioning AI - 7.2.10.1 DL and UL Reference Signals for NR Positioning (UL Part)</t>
  </si>
  <si>
    <t>38.811</t>
  </si>
  <si>
    <t>R1-1905706</t>
  </si>
  <si>
    <t>Reply LS on collision of RRM measurement with UL transmission</t>
  </si>
  <si>
    <t>RAN4, Intel</t>
  </si>
  <si>
    <t>R1-1810008, R1-1814412</t>
  </si>
  <si>
    <t>R4-1904682</t>
  </si>
  <si>
    <t>R1-1905707</t>
  </si>
  <si>
    <t>Summary of Cross-Slot Scheduling</t>
  </si>
  <si>
    <t>R1-1905748</t>
  </si>
  <si>
    <t>R1-1905710</t>
  </si>
  <si>
    <t>Feature lead summary for NR-U DL Signals and Channels</t>
  </si>
  <si>
    <t>R1-1905712</t>
  </si>
  <si>
    <t>Updated summary after Tuesday offline session on MultiBeam(MB1)</t>
  </si>
  <si>
    <t>R1-1905713</t>
  </si>
  <si>
    <t>Summary#2 of offline discussion on PDCCH-based power saving signal/channel</t>
  </si>
  <si>
    <t>R1-1905714</t>
  </si>
  <si>
    <t>Low PAPR DMRS sequence for Pi/2-BPSK for Comb-2</t>
  </si>
  <si>
    <t>R1-1905715</t>
  </si>
  <si>
    <t>Updated list of measurements</t>
  </si>
  <si>
    <t>R1-1905829</t>
  </si>
  <si>
    <t>R1-1905719</t>
  </si>
  <si>
    <t>Outcome of offline discussion on Configured grant enhancement</t>
  </si>
  <si>
    <t>R1-1905792</t>
  </si>
  <si>
    <t>R1-1905726</t>
  </si>
  <si>
    <t>R1-1905787</t>
  </si>
  <si>
    <t>R1-1905722</t>
  </si>
  <si>
    <t>Summary of Coexistence Aspects in NR-V2X</t>
  </si>
  <si>
    <t>R1-1905723</t>
  </si>
  <si>
    <t>Evaluation on number of SSID</t>
  </si>
  <si>
    <t>R1-1905724</t>
  </si>
  <si>
    <t>Feature lead summary for MU-MIMO CSI Tuesday offline session</t>
  </si>
  <si>
    <t>Feature lead summary#2 for 7.2.4.1 Physical layer structure for side link</t>
  </si>
  <si>
    <t>R1-1905877</t>
  </si>
  <si>
    <t>R1-1905852</t>
  </si>
  <si>
    <t>R1-1905727</t>
  </si>
  <si>
    <t>Offline Summary for Draft CRs on CA and HARQ-ACK Codebook</t>
  </si>
  <si>
    <t>R1-1905728</t>
  </si>
  <si>
    <t>Feature lead summary on physical layer control procedures for NTN</t>
  </si>
  <si>
    <t>R1-1905807</t>
  </si>
  <si>
    <t>R1-1905729</t>
  </si>
  <si>
    <t>Summary of offline on Cross-Slot Scheduling</t>
  </si>
  <si>
    <t>R1-1905755</t>
  </si>
  <si>
    <t>Summary#4 of draft CRs on resource allocation</t>
  </si>
  <si>
    <t>Summary#3 of draft CRs on resource allocation</t>
  </si>
  <si>
    <t>R1-1905732</t>
  </si>
  <si>
    <t>Summary of 7.2.5.3 on UL timing and PRACH</t>
  </si>
  <si>
    <t>R1-1905733</t>
  </si>
  <si>
    <t>Summary Delay-tolerant re-transmission mechanisms in NR-NTN</t>
  </si>
  <si>
    <t>R1-1905840</t>
  </si>
  <si>
    <t>R1-1905734</t>
  </si>
  <si>
    <t>Modelling of absolute delay for positioning in industrial IOT environments</t>
  </si>
  <si>
    <t>R1-1905735</t>
  </si>
  <si>
    <t>Scenario specific path loss models for IIOT</t>
  </si>
  <si>
    <t>Huawei, HiSilicon, NTT DOCOMO, CMCC, Fraunhofer HHI</t>
  </si>
  <si>
    <t>R1-1905742</t>
  </si>
  <si>
    <t>R1-1905737</t>
  </si>
  <si>
    <t>R1-1905743</t>
  </si>
  <si>
    <t>R1-1905738</t>
  </si>
  <si>
    <t>Summary of section 7.2.3.2 – Extension of RACH occasions and periodicities for backhaul RACH resources</t>
  </si>
  <si>
    <t>R1-1905739</t>
  </si>
  <si>
    <t>Summary of section 7.2.3.3 – Mechanisms for resource multiplexing among backhaul and access links</t>
  </si>
  <si>
    <t>R1-1905740</t>
  </si>
  <si>
    <t>R1-1905741</t>
  </si>
  <si>
    <t>Feature lead summary for MU-MIMO CSI offline email discussion on N3</t>
  </si>
  <si>
    <t>CR on UE procedure for PDSCH and PUSCH</t>
  </si>
  <si>
    <t>0027</t>
  </si>
  <si>
    <t>0028</t>
  </si>
  <si>
    <t>0015</t>
  </si>
  <si>
    <t>R1-1905745</t>
  </si>
  <si>
    <t>Feature lead summary 2 of low PAPR RS</t>
  </si>
  <si>
    <t>R1-1905746</t>
  </si>
  <si>
    <t>CR on the determination of the minimum number of PRBs for PUCCH transmission</t>
  </si>
  <si>
    <t>R1-1905796</t>
  </si>
  <si>
    <t>0036</t>
  </si>
  <si>
    <t>R1-1905747</t>
  </si>
  <si>
    <t>Draft CR to 38.211 on determined number of PRBs for PUCCH format 3</t>
  </si>
  <si>
    <t>To be included in the alignment CR for 38.211</t>
  </si>
  <si>
    <t>R1-1905860</t>
  </si>
  <si>
    <t>R1-1905749</t>
  </si>
  <si>
    <t>R1-1905822</t>
  </si>
  <si>
    <t>CR on missing case for DCI format 1_1 with CS-RNTI</t>
  </si>
  <si>
    <t>0035</t>
  </si>
  <si>
    <t>RP-191283</t>
  </si>
  <si>
    <t>R1-1905751</t>
  </si>
  <si>
    <t>Offline session1 notes for NR Positioning AI - 7.2.10.1 DL and UL Reference Signals for NR Positioning (UL Part)</t>
  </si>
  <si>
    <t>Nokia, Nokia Shanghai Bell, MediaTek Inc.</t>
  </si>
  <si>
    <t>R1-1905826</t>
  </si>
  <si>
    <t>R1-1905753</t>
  </si>
  <si>
    <t>[Draft] Reply LS on collision of RRM measurement with UL transmission</t>
  </si>
  <si>
    <t>R1-1905856</t>
  </si>
  <si>
    <t>LG Electronics, General Motors, Volkswagen AG, Hyundai Motors, TOYOTA InfoTechnology Center</t>
  </si>
  <si>
    <t>Feature lead summary#2 on Cross-carrier Scheduling with Different Numerologies</t>
  </si>
  <si>
    <t>124</t>
  </si>
  <si>
    <t>7.2.12</t>
  </si>
  <si>
    <t>NR Mobility Enhancements</t>
  </si>
  <si>
    <t>R1-1905780</t>
  </si>
  <si>
    <t>[Draft] CR on inclusion of TC-RNTI for monitored RNTI for UL-SCH and inclusion of monitoring PDCCH ordering PRACH on Scell</t>
  </si>
  <si>
    <t>Intel Corporation, Qualcomm</t>
  </si>
  <si>
    <t>R1-1905888</t>
  </si>
  <si>
    <t>R1-1905759</t>
  </si>
  <si>
    <t>Summary of discussions on physical layer aspects of enhanced mobility</t>
  </si>
  <si>
    <t>Summary#2 of UE and gNB measurements for NR Positioning</t>
  </si>
  <si>
    <t>R1-1905808</t>
  </si>
  <si>
    <t>R1-1905761</t>
  </si>
  <si>
    <t>System-level evaluations on sidelink for NR V2X with 2Rx and 4Rx</t>
  </si>
  <si>
    <t>Feature Lead Summary#2 for NR-V2X AI - 7.2.4.8 Others</t>
  </si>
  <si>
    <t>R1-1905764</t>
  </si>
  <si>
    <t>Feature lead summary#2 2-step RACH procedure</t>
  </si>
  <si>
    <t>R1-1905874</t>
  </si>
  <si>
    <t>R1-1905765</t>
  </si>
  <si>
    <t>Views on RACH-less HO in NR</t>
  </si>
  <si>
    <t>R1-1905766</t>
  </si>
  <si>
    <t>Feature Lead’s Summary #2 on Channel Access Procedures</t>
  </si>
  <si>
    <t>Feature lead summary#2 for UL Signals and Channels</t>
  </si>
  <si>
    <t>R1-1905768</t>
  </si>
  <si>
    <t>RAN1 agreements for Rel-16 Additional MTC Enhancements for LTE</t>
  </si>
  <si>
    <t>R1-1905769</t>
  </si>
  <si>
    <t>Draft LS on WUS gap configurability for NB-IoT</t>
  </si>
  <si>
    <t>R1-1905770</t>
  </si>
  <si>
    <t>R1-1905771</t>
  </si>
  <si>
    <t>RAN1 agreements for Rel-16 Additional Enhancements for NB-IoT</t>
  </si>
  <si>
    <t>R1-1905772</t>
  </si>
  <si>
    <t>6</t>
  </si>
  <si>
    <t>E-UTRA</t>
  </si>
  <si>
    <t>R1-1905773</t>
  </si>
  <si>
    <t>R1-1905774</t>
  </si>
  <si>
    <t>R1-1905775</t>
  </si>
  <si>
    <t>R1-1905776</t>
  </si>
  <si>
    <t>R1-1905777</t>
  </si>
  <si>
    <t>R1-1905778</t>
  </si>
  <si>
    <t>Summary#2 on wide-band operation for NR-U</t>
  </si>
  <si>
    <t>Reply LS on NR mobility enhancements</t>
  </si>
  <si>
    <t>R1-1905781</t>
  </si>
  <si>
    <t>Feature lead summary of remaining issues on potential enhancements to single Tx switched uplink for EN-DC</t>
  </si>
  <si>
    <t>Ericsson, Verizon, T-Mobile USA, Sprint, NTT DOCOMO, Orange, Nokia, Intel, Qualcomm, Samsung, ZTE</t>
  </si>
  <si>
    <t>R1-1905855</t>
  </si>
  <si>
    <t>CR on PHR determination and transmission</t>
  </si>
  <si>
    <t>0037</t>
  </si>
  <si>
    <t>R1-1905784</t>
  </si>
  <si>
    <t>Updated feature lead summary of Enhancements on Multi-beam Operations</t>
  </si>
  <si>
    <t>FL summary#2 for NR-U initial access signals and channels</t>
  </si>
  <si>
    <t>FL summary#2 for NR-U initial access procedures</t>
  </si>
  <si>
    <t>Correction on UL/SUL indicator in DCI format 0_0</t>
  </si>
  <si>
    <t>0016</t>
  </si>
  <si>
    <t>R1-1905788</t>
  </si>
  <si>
    <t>R1-1905863</t>
  </si>
  <si>
    <t>SA2, RAN4</t>
  </si>
  <si>
    <t>Summary#2 for Al 7.1.5 Maintenance for UL power control</t>
  </si>
  <si>
    <t>R1-1905790</t>
  </si>
  <si>
    <t>[Draft] LS on sidelink HARQ feedback for groupcast</t>
  </si>
  <si>
    <t>R1-1905906</t>
  </si>
  <si>
    <t>R1-1905791</t>
  </si>
  <si>
    <t>Summary#3 of offline discussion on PDCCH-based power saving signal/channel</t>
  </si>
  <si>
    <t>Updated summary of channel Structure for two-step RACH</t>
  </si>
  <si>
    <t>R1-1905794</t>
  </si>
  <si>
    <t>R1-1905823</t>
  </si>
  <si>
    <t>MediaTek, Ericsson</t>
  </si>
  <si>
    <t>1</t>
  </si>
  <si>
    <t>R1-1905797</t>
  </si>
  <si>
    <t>Chairman's notes of AI 7.1.2 Maintenance for MIMO</t>
  </si>
  <si>
    <t>Ad-Hoc Chair (Samsung)</t>
  </si>
  <si>
    <t>R1-1905798</t>
  </si>
  <si>
    <t>Chairman's notes of AI 7.1.4 Maintenance for NR-LTE co-existence</t>
  </si>
  <si>
    <t>Ad-Hoc Chair (Ericsson)</t>
  </si>
  <si>
    <t>R1-1905799</t>
  </si>
  <si>
    <t>Chairman's notes of AI 7.1.5 Maintenance for UL power control</t>
  </si>
  <si>
    <t>R1-1905800</t>
  </si>
  <si>
    <t>Chairman's notes of AI 7.1.7 UE features list</t>
  </si>
  <si>
    <t>Ad-Hoc Chair (NTT DOCOMO)</t>
  </si>
  <si>
    <t>R1-1905801</t>
  </si>
  <si>
    <t xml:space="preserve">Chairman's notes of AI 7.2.2	 Study on NR-based Access to Unlicensed Spectrum</t>
  </si>
  <si>
    <t>R1-1905802</t>
  </si>
  <si>
    <t>Chairman's notes of AI 7.2.5 Study on solutions for NR to support Non Terrestrial Network (NTN)</t>
  </si>
  <si>
    <t>R1-1905803</t>
  </si>
  <si>
    <t xml:space="preserve">Chairman's notes of AI 7.2.8 	Enhancements on MIMO for NR</t>
  </si>
  <si>
    <t>103</t>
  </si>
  <si>
    <t>7.2.8</t>
  </si>
  <si>
    <t>Enhancements on MIMO for NR</t>
  </si>
  <si>
    <t>R1-1905804</t>
  </si>
  <si>
    <t xml:space="preserve">Chairman's notes of AI 7.2.10 	Study on NR positioning support</t>
  </si>
  <si>
    <t>R1-1905805</t>
  </si>
  <si>
    <t>Offline Discussion for Multi-TRP/Panel Transmission on Wednesday</t>
  </si>
  <si>
    <t>R1-1905806</t>
  </si>
  <si>
    <t>Summary of evaluation results for reliability robustness based multi-TRP transmission</t>
  </si>
  <si>
    <t>Feature lead summary#2 on physical layer control procedures for NTN</t>
  </si>
  <si>
    <t>R1-1905818</t>
  </si>
  <si>
    <t>Summary#3 of UE and gNB measurements for NR Positioning</t>
  </si>
  <si>
    <t>R1-1905809</t>
  </si>
  <si>
    <t>Options for Type-1 HARQ-ACK Codebook Pseudo-code Update</t>
  </si>
  <si>
    <t>R1-1905810</t>
  </si>
  <si>
    <t>Correction on CRC assumption for multi-CSI resource selection and CSI report(s) selection</t>
  </si>
  <si>
    <t>R1-1905886</t>
  </si>
  <si>
    <t>Summary#2 of 7.2.10.3: PHY procedures for positioning measurements</t>
  </si>
  <si>
    <t>R1-1905812</t>
  </si>
  <si>
    <t>Updated summary of 7.2.5.3 on UL timing and PRACH</t>
  </si>
  <si>
    <t>Summary#2 of 7.2.6.7 Other</t>
  </si>
  <si>
    <t>R1-1905814</t>
  </si>
  <si>
    <t>Summary#2 on SCell BFR and L1-SINR</t>
  </si>
  <si>
    <t>R1-1905821</t>
  </si>
  <si>
    <t>R1-1905815</t>
  </si>
  <si>
    <t>Summary of Thursday offline discussion on PUSCH enhancements for NR eURLLC</t>
  </si>
  <si>
    <t>Summary#2 of CRs on UCI multiplexing on PUSCH</t>
  </si>
  <si>
    <t>R1-1905859</t>
  </si>
  <si>
    <t>Feature lead summary#3 on physical layer control procedures for NTN</t>
  </si>
  <si>
    <t>R1-1905861</t>
  </si>
  <si>
    <t>R1-1905819</t>
  </si>
  <si>
    <t>R1-1905869</t>
  </si>
  <si>
    <t>R1-1905820</t>
  </si>
  <si>
    <t>Draft CR on SFTD measurements for NE-DC</t>
  </si>
  <si>
    <t>R1-1905894</t>
  </si>
  <si>
    <t>R1-1905844</t>
  </si>
  <si>
    <t>R1-1905827</t>
  </si>
  <si>
    <t>0006</t>
  </si>
  <si>
    <t>RP-191277</t>
  </si>
  <si>
    <t>R1-1905824</t>
  </si>
  <si>
    <t>R1-1905875</t>
  </si>
  <si>
    <t>CR on rate matching for PDSCH scheduled by DCI format 1_0</t>
  </si>
  <si>
    <t>0029</t>
  </si>
  <si>
    <t>0030</t>
  </si>
  <si>
    <t>R1-1905828</t>
  </si>
  <si>
    <t>Efficient Bit Map Signaling for MU-MIMO CSI Enhancement</t>
  </si>
  <si>
    <t>Summary#2 on UCI enhancements for URLLC</t>
  </si>
  <si>
    <t>R1-1905882</t>
  </si>
  <si>
    <t>R1-1905831</t>
  </si>
  <si>
    <t>On UCI reporting of SCI and FD basis</t>
  </si>
  <si>
    <t>R1-1905832</t>
  </si>
  <si>
    <t>Summary of 7.2.3.1 Extensions of SSBs for inter-IAB-node discovery and measurements</t>
  </si>
  <si>
    <t>R1-1905833</t>
  </si>
  <si>
    <t>Summary#2 of Enhancements to Scheduling/HARQ</t>
  </si>
  <si>
    <t>R1-1905902</t>
  </si>
  <si>
    <t>Feature lead summary#2 on Resource allocation for NR sidelink. Mode 1</t>
  </si>
  <si>
    <t>R1-1905900</t>
  </si>
  <si>
    <t>R1-1905836</t>
  </si>
  <si>
    <t>Draft LS on maximum allowed SCell activation delay for Rel16 CA</t>
  </si>
  <si>
    <t>R1-1905901</t>
  </si>
  <si>
    <t>R1-1905838</t>
  </si>
  <si>
    <t>Updated feature lead summary of MB1 after Thursday offline session</t>
  </si>
  <si>
    <t>R1-1905839</t>
  </si>
  <si>
    <t>Feature Lead summary on uplink power control for supporting NR-NR Dual-Connectivity</t>
  </si>
  <si>
    <t>Summary#2 Delay-tolerant re-transmission mechanisms in NR-NTN</t>
  </si>
  <si>
    <t>R1-1905841</t>
  </si>
  <si>
    <t>[draft] LS on clarification of OTA timing alignment for IAB</t>
  </si>
  <si>
    <t>R1-1905842</t>
  </si>
  <si>
    <t>LS on clarification of OTA timing alignment for IAB</t>
  </si>
  <si>
    <t>R4-1909510, R4-1912200</t>
  </si>
  <si>
    <t>R1-1905904</t>
  </si>
  <si>
    <t>Summary#3 on SCell BFR and L1-SINR</t>
  </si>
  <si>
    <t>R1-1905845</t>
  </si>
  <si>
    <t>LS on MsgA content size</t>
  </si>
  <si>
    <t>NR_2step_RACH</t>
  </si>
  <si>
    <t>R2-1905304</t>
  </si>
  <si>
    <t>R1-1905846</t>
  </si>
  <si>
    <t>Aspects to address in the design of PDCCH-based power saving signal/channel</t>
  </si>
  <si>
    <t>R1-1905847</t>
  </si>
  <si>
    <t>Offline Discussion Outcome on DL Reference Signals for NR Positioning</t>
  </si>
  <si>
    <t>R1-1905848</t>
  </si>
  <si>
    <t>Outcome of offline discussion on Full TX Power UL 2</t>
  </si>
  <si>
    <t>R1-1905849</t>
  </si>
  <si>
    <t>Offline Discussion for Multi-TRP/Panel Transmission on Thursday</t>
  </si>
  <si>
    <t>Huawei, HiSilicon, Qualcomm</t>
  </si>
  <si>
    <t>R1-1905890</t>
  </si>
  <si>
    <t>R1-1905851</t>
  </si>
  <si>
    <t>Proposal for additionnal agreement on HARQ feedback in groupcast</t>
  </si>
  <si>
    <t>Endorsed in R1-1905726</t>
  </si>
  <si>
    <t>R1-1905853</t>
  </si>
  <si>
    <t>L1 source and destination IDs for V2X</t>
  </si>
  <si>
    <t>R1-1905854</t>
  </si>
  <si>
    <t>On RLM and RLF in V2X</t>
  </si>
  <si>
    <t>R1-1905871</t>
  </si>
  <si>
    <t>[Draft] Reply LS on collision of RRM measurement and UL transmission</t>
  </si>
  <si>
    <t>R1-1905880</t>
  </si>
  <si>
    <t>R1-1905857</t>
  </si>
  <si>
    <t>[Draft] LS on UL wideband operation for NR-U</t>
  </si>
  <si>
    <t>R1-1905858</t>
  </si>
  <si>
    <t>R1-1905895</t>
  </si>
  <si>
    <t>Response LS on short control signaling in NR-U</t>
  </si>
  <si>
    <t>RAN1, Qualcomm Incorporated</t>
  </si>
  <si>
    <t>Feature lead summary#4 on physical layer control procedures for NTN</t>
  </si>
  <si>
    <t>R1-1905862</t>
  </si>
  <si>
    <t>Summary of offline discussions on remaining issues on potential enhancements to single Tx switched uplink for EN-DC</t>
  </si>
  <si>
    <t>Reply LS on SL RLM / RLF in NR V2X for unicast</t>
  </si>
  <si>
    <t>RAN1, InterDigital</t>
  </si>
  <si>
    <t>R1-1905864</t>
  </si>
  <si>
    <t>Corrections to 38.211 including alignment of terminology across specifications</t>
  </si>
  <si>
    <t>43</t>
  </si>
  <si>
    <t>7.1</t>
  </si>
  <si>
    <t>Maintenance of Release 15 NR</t>
  </si>
  <si>
    <t>R1-1905905</t>
  </si>
  <si>
    <t>R1-1905865</t>
  </si>
  <si>
    <t>Corrections to 38.213 including alignment of terminology across specifications</t>
  </si>
  <si>
    <t>R1-1905881</t>
  </si>
  <si>
    <t>0038</t>
  </si>
  <si>
    <t>R1-1905866</t>
  </si>
  <si>
    <t>Corrections to 38.214 including alignment of terminology across specifications</t>
  </si>
  <si>
    <t>R1-1905879</t>
  </si>
  <si>
    <t>0031</t>
  </si>
  <si>
    <t>R1-1905867</t>
  </si>
  <si>
    <t>RAN1 NR UE features</t>
  </si>
  <si>
    <t>R1-1905916</t>
  </si>
  <si>
    <t>R1-1905868</t>
  </si>
  <si>
    <t>Draft LS on RAN1 NR UE features update</t>
  </si>
  <si>
    <t>R1-1905917</t>
  </si>
  <si>
    <t>Summary#2 of offline on Cross-Slot Scheduling</t>
  </si>
  <si>
    <t>R1-1905870</t>
  </si>
  <si>
    <t>Corrections to 38.212 including alignment of terminology across specifications</t>
  </si>
  <si>
    <t>0017</t>
  </si>
  <si>
    <t>R1-1907955</t>
  </si>
  <si>
    <t>0039</t>
  </si>
  <si>
    <t>Updated summary for Rel-15 CRs on DL/UL data scheduling and HARQ procedure</t>
  </si>
  <si>
    <t>R1-1905873</t>
  </si>
  <si>
    <t>[Draft] Clarification of reference to PDSCH processing capability 1 in TS 38.213</t>
  </si>
  <si>
    <t>R1-1905889</t>
  </si>
  <si>
    <t>Feature lead summary#3 2-step RACH procedure</t>
  </si>
  <si>
    <t>ZTE, Samsung</t>
  </si>
  <si>
    <t>R1-1905891</t>
  </si>
  <si>
    <t>R1-1905876</t>
  </si>
  <si>
    <t>Summary of Thursday offline discussion on PDCCH enhancements for NR eURLLC</t>
  </si>
  <si>
    <t>Feature lead summary#3 for 7.2.4.1 Physical layer structure for side link</t>
  </si>
  <si>
    <t>R1-1905878</t>
  </si>
  <si>
    <t>Proposal on the additional LLS assumptions for Two-step RACH</t>
  </si>
  <si>
    <t>R1-1905907</t>
  </si>
  <si>
    <t>Reply LS on collision of RRM measurement and UL transmission</t>
  </si>
  <si>
    <t>R1-1905909</t>
  </si>
  <si>
    <t>0040</t>
  </si>
  <si>
    <t>Summary#2 of UL inter UE Tx prioritization/multiplexing</t>
  </si>
  <si>
    <t>R1-1905885</t>
  </si>
  <si>
    <t>Summary of offline discussion on PUSCH enhancements for NR eURLLC</t>
  </si>
  <si>
    <t>0041</t>
  </si>
  <si>
    <t>CR to 38.214 clarifying calculation of DataRate and DataRateCC</t>
  </si>
  <si>
    <t>0032</t>
  </si>
  <si>
    <t>CR on inclusion of TC-RNTI for monitored RNTI for UL-SCH and inclusion of monitoring PDCCH ordering PRACH on Scell</t>
  </si>
  <si>
    <t>0007</t>
  </si>
  <si>
    <t>Clarification of reference to PDSCH processing capability 1 in TS 38.213</t>
  </si>
  <si>
    <t>0042</t>
  </si>
  <si>
    <t>0043</t>
  </si>
  <si>
    <t>CR on Type-1 HARQ-ACK codebook determination</t>
  </si>
  <si>
    <t>0044</t>
  </si>
  <si>
    <t>Feature lead summary#2 for agenda item 7.2.4.5 Physical layer procedures for sidelink</t>
  </si>
  <si>
    <t>R1-1905893</t>
  </si>
  <si>
    <t>Offline discussion on 7.2.6.6 Enhanced UL configured grant transmission</t>
  </si>
  <si>
    <t>CR on SFTD measurements for NE-DC</t>
  </si>
  <si>
    <t>RP-191278</t>
  </si>
  <si>
    <t>LS on UL wideband operation for NR-U</t>
  </si>
  <si>
    <t>RAN1, LG Electronics</t>
  </si>
  <si>
    <t>R1-1905908</t>
  </si>
  <si>
    <t>R1-1905897</t>
  </si>
  <si>
    <t>On antenna management for NR V2X</t>
  </si>
  <si>
    <t>R1-1905898</t>
  </si>
  <si>
    <t>Simultaneous Mode 1 and Mode 2 operation for NR sidelink</t>
  </si>
  <si>
    <t>R1-1905899</t>
  </si>
  <si>
    <t>PSFCH formats for NR V2X</t>
  </si>
  <si>
    <t>Summary#2 of efficient and low latency serving cell configuration/activation/setup</t>
  </si>
  <si>
    <t>R1-1905912</t>
  </si>
  <si>
    <t>Summary#3 of Enhancements to Scheduling/HARQ</t>
  </si>
  <si>
    <t>R1-1907073</t>
  </si>
  <si>
    <t>Response to LS on Combinations of Uu QoS characteristics values for V2X services</t>
  </si>
  <si>
    <t>R3-193109, R3-193258</t>
  </si>
  <si>
    <t>LS on sidelink HARQ feedback for groupcast</t>
  </si>
  <si>
    <t>R1-1905910</t>
  </si>
  <si>
    <t>Reply LS on clarification about CSI-RS measurement</t>
  </si>
  <si>
    <t>CR on maximum modulation order configured for serving cell</t>
  </si>
  <si>
    <t>0018</t>
  </si>
  <si>
    <t>R1-1905911</t>
  </si>
  <si>
    <t>Summary of “[96b-NR-07] clarification on alternative UL full power Tx solutions”</t>
  </si>
  <si>
    <t>LS on maximum allowed SCell activation delay for Rel16 CA</t>
  </si>
  <si>
    <t>RAN1, Ericsson</t>
  </si>
  <si>
    <t>R4-1909671</t>
  </si>
  <si>
    <t>RP-191274</t>
  </si>
  <si>
    <t>R1-1905914</t>
  </si>
  <si>
    <t>Summary of email discussion [96b-NR-01] PDCCH blind decoding for Rel.15 NR-DC</t>
  </si>
  <si>
    <t>R1-1905915</t>
  </si>
  <si>
    <t>Summary of email discussion [96b-NR-11]</t>
  </si>
  <si>
    <t>LS on RAN1 NR UE features update</t>
  </si>
  <si>
    <t>CR Pack TDoc</t>
  </si>
  <si>
    <t>WG Tdoc</t>
  </si>
  <si>
    <t>WG TDoc decision</t>
  </si>
  <si>
    <t>CR Individual TSG decision</t>
  </si>
  <si>
    <t>CR title</t>
  </si>
  <si>
    <t>Types of Tdocs</t>
  </si>
  <si>
    <t>Possible statuses of Tdocs</t>
  </si>
  <si>
    <t>Categories</t>
  </si>
  <si>
    <t>reserved</t>
  </si>
  <si>
    <t>Work Plan</t>
  </si>
  <si>
    <t>available</t>
  </si>
  <si>
    <t>C</t>
  </si>
  <si>
    <t>D</t>
  </si>
  <si>
    <t>pCR</t>
  </si>
  <si>
    <t>E</t>
  </si>
  <si>
    <t>Action</t>
  </si>
  <si>
    <t>rejected</t>
  </si>
  <si>
    <t>CR pack</t>
  </si>
  <si>
    <t>Presentation</t>
  </si>
  <si>
    <t>ToR</t>
  </si>
  <si>
    <t>WID new</t>
  </si>
  <si>
    <t>WID revised</t>
  </si>
  <si>
    <t>partially approved</t>
  </si>
  <si>
    <t>SID new</t>
  </si>
  <si>
    <t>SID revised</t>
  </si>
  <si>
    <t>merged</t>
  </si>
  <si>
    <t>WI status report</t>
  </si>
  <si>
    <t>reissued</t>
  </si>
  <si>
    <t>WI exception request</t>
  </si>
  <si>
    <t>replied to</t>
  </si>
  <si>
    <t>TS or TR cover</t>
  </si>
  <si>
    <t>conditionally agreed</t>
  </si>
  <si>
    <t>draft TS</t>
  </si>
  <si>
    <t>conditionally approved</t>
  </si>
  <si>
    <t>draft TR</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</si>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</sst>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96b/Docs/R1-1903840.zip" TargetMode="External" Id="R55efbf653aa7421b" /><Relationship Type="http://schemas.openxmlformats.org/officeDocument/2006/relationships/hyperlink" Target="https://webapp.etsi.org/teldir/ListPersDetails.asp?PersId=52292" TargetMode="External" Id="R81e91a4a14ad418d" /><Relationship Type="http://schemas.openxmlformats.org/officeDocument/2006/relationships/hyperlink" Target="https://portal.3gpp.org/ngppapp/CreateTdoc.aspx?mode=view&amp;contributionId=1000851" TargetMode="External" Id="R7df44cca4f744a28" /><Relationship Type="http://schemas.openxmlformats.org/officeDocument/2006/relationships/hyperlink" Target="https://www.3gpp.org/ftp/TSG_RAN/WG1_RL1/TSGR1_96b/Docs/R1-1903841.zip" TargetMode="External" Id="R993533d35a464630" /><Relationship Type="http://schemas.openxmlformats.org/officeDocument/2006/relationships/hyperlink" Target="https://webapp.etsi.org/teldir/ListPersDetails.asp?PersId=52292" TargetMode="External" Id="R4b09c1430a5e484d" /><Relationship Type="http://schemas.openxmlformats.org/officeDocument/2006/relationships/hyperlink" Target="https://www.3gpp.org/ftp/TSG_RAN/WG1_RL1/TSGR1_96b/Docs/R1-1903842.zip" TargetMode="External" Id="R1c14f4eb36814576" /><Relationship Type="http://schemas.openxmlformats.org/officeDocument/2006/relationships/hyperlink" Target="https://webapp.etsi.org/teldir/ListPersDetails.asp?PersId=52292" TargetMode="External" Id="R32c4383744984ccc" /><Relationship Type="http://schemas.openxmlformats.org/officeDocument/2006/relationships/hyperlink" Target="https://portal.3gpp.org/ngppapp/CreateTdoc.aspx?mode=view&amp;contributionId=1006155" TargetMode="External" Id="Re3ca1f78bd8743c2" /><Relationship Type="http://schemas.openxmlformats.org/officeDocument/2006/relationships/hyperlink" Target="https://www.3gpp.org/ftp/TSG_RAN/WG1_RL1/TSGR1_96b/Docs/R1-1903843.zip" TargetMode="External" Id="R3afa1b0ec45b4532" /><Relationship Type="http://schemas.openxmlformats.org/officeDocument/2006/relationships/hyperlink" Target="https://webapp.etsi.org/teldir/ListPersDetails.asp?PersId=52292" TargetMode="External" Id="R22637571a6764c9e" /><Relationship Type="http://schemas.openxmlformats.org/officeDocument/2006/relationships/hyperlink" Target="https://portal.3gpp.org/desktopmodules/Release/ReleaseDetails.aspx?releaseId=191" TargetMode="External" Id="R77bfffa2770c43ac" /><Relationship Type="http://schemas.openxmlformats.org/officeDocument/2006/relationships/hyperlink" Target="https://portal.3gpp.org/desktopmodules/WorkItem/WorkItemDetails.aspx?workitemId=800185" TargetMode="External" Id="Rd6be9613ad5c4bfb" /><Relationship Type="http://schemas.openxmlformats.org/officeDocument/2006/relationships/hyperlink" Target="https://www.3gpp.org/ftp/TSG_RAN/WG1_RL1/TSGR1_96b/Docs/R1-1903844.zip" TargetMode="External" Id="R16a0ada765f54d0f" /><Relationship Type="http://schemas.openxmlformats.org/officeDocument/2006/relationships/hyperlink" Target="https://webapp.etsi.org/teldir/ListPersDetails.asp?PersId=52292" TargetMode="External" Id="Re73655031b274bfb" /><Relationship Type="http://schemas.openxmlformats.org/officeDocument/2006/relationships/hyperlink" Target="https://portal.3gpp.org/desktopmodules/Release/ReleaseDetails.aspx?releaseId=191" TargetMode="External" Id="Rbad5473102224faf" /><Relationship Type="http://schemas.openxmlformats.org/officeDocument/2006/relationships/hyperlink" Target="https://portal.3gpp.org/desktopmodules/WorkItem/WorkItemDetails.aspx?workitemId=800185" TargetMode="External" Id="R0f9c5c1329de4d45" /><Relationship Type="http://schemas.openxmlformats.org/officeDocument/2006/relationships/hyperlink" Target="https://www.3gpp.org/ftp/TSG_RAN/WG1_RL1/TSGR1_96b/Docs/R1-1903845.zip" TargetMode="External" Id="R082a3c2112064517" /><Relationship Type="http://schemas.openxmlformats.org/officeDocument/2006/relationships/hyperlink" Target="https://webapp.etsi.org/teldir/ListPersDetails.asp?PersId=52292" TargetMode="External" Id="R9db06062a6034e25" /><Relationship Type="http://schemas.openxmlformats.org/officeDocument/2006/relationships/hyperlink" Target="https://portal.3gpp.org/desktopmodules/Release/ReleaseDetails.aspx?releaseId=191" TargetMode="External" Id="Rab2f9bd2214d4378" /><Relationship Type="http://schemas.openxmlformats.org/officeDocument/2006/relationships/hyperlink" Target="https://portal.3gpp.org/desktopmodules/WorkItem/WorkItemDetails.aspx?workitemId=820167" TargetMode="External" Id="R9b422f9cdc3c4fc6" /><Relationship Type="http://schemas.openxmlformats.org/officeDocument/2006/relationships/hyperlink" Target="https://www.3gpp.org/ftp/TSG_RAN/WG1_RL1/TSGR1_96b/Docs/R1-1903846.zip" TargetMode="External" Id="R5d396432a0ce4388" /><Relationship Type="http://schemas.openxmlformats.org/officeDocument/2006/relationships/hyperlink" Target="https://webapp.etsi.org/teldir/ListPersDetails.asp?PersId=52292" TargetMode="External" Id="R24b6ea6fa79b415f" /><Relationship Type="http://schemas.openxmlformats.org/officeDocument/2006/relationships/hyperlink" Target="https://portal.3gpp.org/desktopmodules/Release/ReleaseDetails.aspx?releaseId=191" TargetMode="External" Id="Rc9db0102f75d43f3" /><Relationship Type="http://schemas.openxmlformats.org/officeDocument/2006/relationships/hyperlink" Target="https://portal.3gpp.org/desktopmodules/WorkItem/WorkItemDetails.aspx?workitemId=801001" TargetMode="External" Id="Re8bce21b8f934eff" /><Relationship Type="http://schemas.openxmlformats.org/officeDocument/2006/relationships/hyperlink" Target="https://www.3gpp.org/ftp/TSG_RAN/WG1_RL1/TSGR1_96b/Docs/R1-1903847.zip" TargetMode="External" Id="Ree73f8f43bcf4bc5" /><Relationship Type="http://schemas.openxmlformats.org/officeDocument/2006/relationships/hyperlink" Target="https://webapp.etsi.org/teldir/ListPersDetails.asp?PersId=52292" TargetMode="External" Id="R7d379e18590249ba" /><Relationship Type="http://schemas.openxmlformats.org/officeDocument/2006/relationships/hyperlink" Target="https://portal.3gpp.org/desktopmodules/Release/ReleaseDetails.aspx?releaseId=191" TargetMode="External" Id="R103c57d7a9864b08" /><Relationship Type="http://schemas.openxmlformats.org/officeDocument/2006/relationships/hyperlink" Target="https://portal.3gpp.org/desktopmodules/WorkItem/WorkItemDetails.aspx?workitemId=800096" TargetMode="External" Id="R34767e67130047b3" /><Relationship Type="http://schemas.openxmlformats.org/officeDocument/2006/relationships/hyperlink" Target="https://www.3gpp.org/ftp/TSG_RAN/WG1_RL1/TSGR1_96b/Docs/R1-1903848.zip" TargetMode="External" Id="R387bf68f1dda4193" /><Relationship Type="http://schemas.openxmlformats.org/officeDocument/2006/relationships/hyperlink" Target="https://webapp.etsi.org/teldir/ListPersDetails.asp?PersId=52292" TargetMode="External" Id="R0e3508da44be442d" /><Relationship Type="http://schemas.openxmlformats.org/officeDocument/2006/relationships/hyperlink" Target="https://portal.3gpp.org/desktopmodules/Release/ReleaseDetails.aspx?releaseId=190" TargetMode="External" Id="R5e9ce942e725413d" /><Relationship Type="http://schemas.openxmlformats.org/officeDocument/2006/relationships/hyperlink" Target="https://portal.3gpp.org/desktopmodules/WorkItem/WorkItemDetails.aspx?workitemId=750167" TargetMode="External" Id="R626b37d421b44700" /><Relationship Type="http://schemas.openxmlformats.org/officeDocument/2006/relationships/hyperlink" Target="https://www.3gpp.org/ftp/TSG_RAN/WG1_RL1/TSGR1_96b/Docs/R1-1903849.zip" TargetMode="External" Id="Rd9d5e2a3c38b4572" /><Relationship Type="http://schemas.openxmlformats.org/officeDocument/2006/relationships/hyperlink" Target="https://webapp.etsi.org/teldir/ListPersDetails.asp?PersId=52292" TargetMode="External" Id="Rebe14f757113485c" /><Relationship Type="http://schemas.openxmlformats.org/officeDocument/2006/relationships/hyperlink" Target="https://portal.3gpp.org/desktopmodules/Release/ReleaseDetails.aspx?releaseId=190" TargetMode="External" Id="Rce0fed6592d048c7" /><Relationship Type="http://schemas.openxmlformats.org/officeDocument/2006/relationships/hyperlink" Target="https://portal.3gpp.org/desktopmodules/WorkItem/WorkItemDetails.aspx?workitemId=750167" TargetMode="External" Id="Rbba8207d8f784f2b" /><Relationship Type="http://schemas.openxmlformats.org/officeDocument/2006/relationships/hyperlink" Target="https://www.3gpp.org/ftp/TSG_RAN/WG1_RL1/TSGR1_96b/Docs/R1-1903850.zip" TargetMode="External" Id="Rec040edb82144e0e" /><Relationship Type="http://schemas.openxmlformats.org/officeDocument/2006/relationships/hyperlink" Target="https://webapp.etsi.org/teldir/ListPersDetails.asp?PersId=52292" TargetMode="External" Id="Rda2168fb48d44f10" /><Relationship Type="http://schemas.openxmlformats.org/officeDocument/2006/relationships/hyperlink" Target="https://portal.3gpp.org/desktopmodules/Release/ReleaseDetails.aspx?releaseId=190" TargetMode="External" Id="R50acfa959ad34acf" /><Relationship Type="http://schemas.openxmlformats.org/officeDocument/2006/relationships/hyperlink" Target="https://portal.3gpp.org/desktopmodules/WorkItem/WorkItemDetails.aspx?workitemId=750166" TargetMode="External" Id="R9f46eb31eebb49c5" /><Relationship Type="http://schemas.openxmlformats.org/officeDocument/2006/relationships/hyperlink" Target="https://www.3gpp.org/ftp/TSG_RAN/WG1_RL1/TSGR1_96b/Docs/R1-1903851.zip" TargetMode="External" Id="R01a9824cfedb4b81" /><Relationship Type="http://schemas.openxmlformats.org/officeDocument/2006/relationships/hyperlink" Target="https://webapp.etsi.org/teldir/ListPersDetails.asp?PersId=52292" TargetMode="External" Id="Rc0b1ba3498ef4c89" /><Relationship Type="http://schemas.openxmlformats.org/officeDocument/2006/relationships/hyperlink" Target="https://portal.3gpp.org/desktopmodules/Release/ReleaseDetails.aspx?releaseId=191" TargetMode="External" Id="Rf9b1ebc5815b4e3a" /><Relationship Type="http://schemas.openxmlformats.org/officeDocument/2006/relationships/hyperlink" Target="https://portal.3gpp.org/desktopmodules/WorkItem/WorkItemDetails.aspx?workitemId=800189" TargetMode="External" Id="Red8468ff28f04189" /><Relationship Type="http://schemas.openxmlformats.org/officeDocument/2006/relationships/hyperlink" Target="https://www.3gpp.org/ftp/TSG_RAN/WG1_RL1/TSGR1_96b/Docs/R1-1903852.zip" TargetMode="External" Id="Rba14a0f952ca4369" /><Relationship Type="http://schemas.openxmlformats.org/officeDocument/2006/relationships/hyperlink" Target="https://webapp.etsi.org/teldir/ListPersDetails.asp?PersId=52292" TargetMode="External" Id="Rc8465c279dea466e" /><Relationship Type="http://schemas.openxmlformats.org/officeDocument/2006/relationships/hyperlink" Target="https://portal.3gpp.org/desktopmodules/Release/ReleaseDetails.aspx?releaseId=190" TargetMode="External" Id="R66b3ac43f56146a1" /><Relationship Type="http://schemas.openxmlformats.org/officeDocument/2006/relationships/hyperlink" Target="https://portal.3gpp.org/desktopmodules/WorkItem/WorkItemDetails.aspx?workitemId=750167" TargetMode="External" Id="Re590e5c4dad243d5" /><Relationship Type="http://schemas.openxmlformats.org/officeDocument/2006/relationships/hyperlink" Target="https://www.3gpp.org/ftp/TSG_RAN/WG1_RL1/TSGR1_96b/Docs/R1-1903853.zip" TargetMode="External" Id="Rbde167a259c84dd6" /><Relationship Type="http://schemas.openxmlformats.org/officeDocument/2006/relationships/hyperlink" Target="https://webapp.etsi.org/teldir/ListPersDetails.asp?PersId=52292" TargetMode="External" Id="R88b5b568de704f53" /><Relationship Type="http://schemas.openxmlformats.org/officeDocument/2006/relationships/hyperlink" Target="https://portal.3gpp.org/desktopmodules/Release/ReleaseDetails.aspx?releaseId=187" TargetMode="External" Id="Re0fec54a30e54ca1" /><Relationship Type="http://schemas.openxmlformats.org/officeDocument/2006/relationships/hyperlink" Target="https://portal.3gpp.org/desktopmodules/WorkItem/WorkItemDetails.aspx?workitemId=680160" TargetMode="External" Id="R7797913f425b42dc" /><Relationship Type="http://schemas.openxmlformats.org/officeDocument/2006/relationships/hyperlink" Target="https://www.3gpp.org/ftp/TSG_RAN/WG1_RL1/TSGR1_96b/Docs/R1-1903854.zip" TargetMode="External" Id="R29b1b817e18b4936" /><Relationship Type="http://schemas.openxmlformats.org/officeDocument/2006/relationships/hyperlink" Target="https://webapp.etsi.org/teldir/ListPersDetails.asp?PersId=52292" TargetMode="External" Id="Ra4f1ab9d4fdc48c7" /><Relationship Type="http://schemas.openxmlformats.org/officeDocument/2006/relationships/hyperlink" Target="https://portal.3gpp.org/desktopmodules/Release/ReleaseDetails.aspx?releaseId=191" TargetMode="External" Id="R6a7aa58e0806434c" /><Relationship Type="http://schemas.openxmlformats.org/officeDocument/2006/relationships/hyperlink" Target="https://portal.3gpp.org/desktopmodules/WorkItem/WorkItemDetails.aspx?workitemId=800096" TargetMode="External" Id="Ra33da201efa547ba" /><Relationship Type="http://schemas.openxmlformats.org/officeDocument/2006/relationships/hyperlink" Target="https://www.3gpp.org/ftp/TSG_RAN/WG1_RL1/TSGR1_96b/Docs/R1-1903855.zip" TargetMode="External" Id="Rfb618d8aced74951" /><Relationship Type="http://schemas.openxmlformats.org/officeDocument/2006/relationships/hyperlink" Target="https://webapp.etsi.org/teldir/ListPersDetails.asp?PersId=52292" TargetMode="External" Id="R7721190813c34341" /><Relationship Type="http://schemas.openxmlformats.org/officeDocument/2006/relationships/hyperlink" Target="https://portal.3gpp.org/desktopmodules/Release/ReleaseDetails.aspx?releaseId=191" TargetMode="External" Id="R7840d3a0173b454d" /><Relationship Type="http://schemas.openxmlformats.org/officeDocument/2006/relationships/hyperlink" Target="https://portal.3gpp.org/desktopmodules/WorkItem/WorkItemDetails.aspx?workitemId=800096" TargetMode="External" Id="R0bd3d5e54aaf45b6" /><Relationship Type="http://schemas.openxmlformats.org/officeDocument/2006/relationships/hyperlink" Target="https://www.3gpp.org/ftp/TSG_RAN/WG1_RL1/TSGR1_96b/Docs/R1-1903856.zip" TargetMode="External" Id="R853b6ec7118440b6" /><Relationship Type="http://schemas.openxmlformats.org/officeDocument/2006/relationships/hyperlink" Target="https://webapp.etsi.org/teldir/ListPersDetails.asp?PersId=52292" TargetMode="External" Id="Rabec0ea763a04be9" /><Relationship Type="http://schemas.openxmlformats.org/officeDocument/2006/relationships/hyperlink" Target="https://portal.3gpp.org/desktopmodules/Release/ReleaseDetails.aspx?releaseId=190" TargetMode="External" Id="R01cceb2c4e4e4b81" /><Relationship Type="http://schemas.openxmlformats.org/officeDocument/2006/relationships/hyperlink" Target="https://portal.3gpp.org/desktopmodules/WorkItem/WorkItemDetails.aspx?workitemId=750167" TargetMode="External" Id="R6e5bb00b2ed946ac" /><Relationship Type="http://schemas.openxmlformats.org/officeDocument/2006/relationships/hyperlink" Target="https://www.3gpp.org/ftp/TSG_RAN/WG1_RL1/TSGR1_96b/Docs/R1-1903857.zip" TargetMode="External" Id="R4275c7a20ab2448b" /><Relationship Type="http://schemas.openxmlformats.org/officeDocument/2006/relationships/hyperlink" Target="https://webapp.etsi.org/teldir/ListPersDetails.asp?PersId=52292" TargetMode="External" Id="R2d1b200a144b481a" /><Relationship Type="http://schemas.openxmlformats.org/officeDocument/2006/relationships/hyperlink" Target="https://portal.3gpp.org/desktopmodules/Release/ReleaseDetails.aspx?releaseId=191" TargetMode="External" Id="R311a6f5afe0f4cde" /><Relationship Type="http://schemas.openxmlformats.org/officeDocument/2006/relationships/hyperlink" Target="https://portal.3gpp.org/desktopmodules/WorkItem/WorkItemDetails.aspx?workitemId=800098" TargetMode="External" Id="R4669d22a936c411f" /><Relationship Type="http://schemas.openxmlformats.org/officeDocument/2006/relationships/hyperlink" Target="https://www.3gpp.org/ftp/TSG_RAN/WG1_RL1/TSGR1_96b/Docs/R1-1903858.zip" TargetMode="External" Id="R6fea4b3a45c04f6f" /><Relationship Type="http://schemas.openxmlformats.org/officeDocument/2006/relationships/hyperlink" Target="https://webapp.etsi.org/teldir/ListPersDetails.asp?PersId=52292" TargetMode="External" Id="R2f9e2b15d66c44e7" /><Relationship Type="http://schemas.openxmlformats.org/officeDocument/2006/relationships/hyperlink" Target="https://portal.3gpp.org/desktopmodules/Release/ReleaseDetails.aspx?releaseId=191" TargetMode="External" Id="Re26f5c6e96c24ca2" /><Relationship Type="http://schemas.openxmlformats.org/officeDocument/2006/relationships/hyperlink" Target="https://portal.3gpp.org/desktopmodules/WorkItem/WorkItemDetails.aspx?workitemId=800098" TargetMode="External" Id="R37d0b179877b49ec" /><Relationship Type="http://schemas.openxmlformats.org/officeDocument/2006/relationships/hyperlink" Target="https://www.3gpp.org/ftp/TSG_RAN/WG1_RL1/TSGR1_96b/Docs/R1-1903859.zip" TargetMode="External" Id="Rd5783248893c47fb" /><Relationship Type="http://schemas.openxmlformats.org/officeDocument/2006/relationships/hyperlink" Target="https://webapp.etsi.org/teldir/ListPersDetails.asp?PersId=52292" TargetMode="External" Id="R2c6a534299d1440e" /><Relationship Type="http://schemas.openxmlformats.org/officeDocument/2006/relationships/hyperlink" Target="https://portal.3gpp.org/desktopmodules/Release/ReleaseDetails.aspx?releaseId=191" TargetMode="External" Id="Rff8176b7c0c847e2" /><Relationship Type="http://schemas.openxmlformats.org/officeDocument/2006/relationships/hyperlink" Target="https://portal.3gpp.org/desktopmodules/WorkItem/WorkItemDetails.aspx?workitemId=800098" TargetMode="External" Id="R58d982402210444a" /><Relationship Type="http://schemas.openxmlformats.org/officeDocument/2006/relationships/hyperlink" Target="https://www.3gpp.org/ftp/TSG_RAN/WG1_RL1/TSGR1_96b/Docs/R1-1903860.zip" TargetMode="External" Id="R691cb1effa264eb3" /><Relationship Type="http://schemas.openxmlformats.org/officeDocument/2006/relationships/hyperlink" Target="https://webapp.etsi.org/teldir/ListPersDetails.asp?PersId=52292" TargetMode="External" Id="Rf331615ec18a4595" /><Relationship Type="http://schemas.openxmlformats.org/officeDocument/2006/relationships/hyperlink" Target="https://portal.3gpp.org/desktopmodules/Release/ReleaseDetails.aspx?releaseId=191" TargetMode="External" Id="R96a7295f1dbc4689" /><Relationship Type="http://schemas.openxmlformats.org/officeDocument/2006/relationships/hyperlink" Target="https://portal.3gpp.org/desktopmodules/WorkItem/WorkItemDetails.aspx?workitemId=800096" TargetMode="External" Id="Reff87f750d974ed0" /><Relationship Type="http://schemas.openxmlformats.org/officeDocument/2006/relationships/hyperlink" Target="https://www.3gpp.org/ftp/TSG_RAN/WG1_RL1/TSGR1_96b/Docs/R1-1903861.zip" TargetMode="External" Id="Re88d3db1daf34ae1" /><Relationship Type="http://schemas.openxmlformats.org/officeDocument/2006/relationships/hyperlink" Target="https://webapp.etsi.org/teldir/ListPersDetails.asp?PersId=52292" TargetMode="External" Id="R4c7fa52ae6a840bb" /><Relationship Type="http://schemas.openxmlformats.org/officeDocument/2006/relationships/hyperlink" Target="https://portal.3gpp.org/desktopmodules/Release/ReleaseDetails.aspx?releaseId=187" TargetMode="External" Id="Rfa008657eb224ab8" /><Relationship Type="http://schemas.openxmlformats.org/officeDocument/2006/relationships/hyperlink" Target="https://portal.3gpp.org/desktopmodules/WorkItem/WorkItemDetails.aspx?workitemId=680160" TargetMode="External" Id="R5514a1fde8cd48ad" /><Relationship Type="http://schemas.openxmlformats.org/officeDocument/2006/relationships/hyperlink" Target="https://www.3gpp.org/ftp/TSG_RAN/WG1_RL1/TSGR1_96b/Docs/R1-1903862.zip" TargetMode="External" Id="R2b794756e4aa4f37" /><Relationship Type="http://schemas.openxmlformats.org/officeDocument/2006/relationships/hyperlink" Target="https://webapp.etsi.org/teldir/ListPersDetails.asp?PersId=52292" TargetMode="External" Id="R2842dc9e0cfc440d" /><Relationship Type="http://schemas.openxmlformats.org/officeDocument/2006/relationships/hyperlink" Target="https://portal.3gpp.org/desktopmodules/Release/ReleaseDetails.aspx?releaseId=191" TargetMode="External" Id="R3df8d5d31fd94e73" /><Relationship Type="http://schemas.openxmlformats.org/officeDocument/2006/relationships/hyperlink" Target="https://portal.3gpp.org/desktopmodules/WorkItem/WorkItemDetails.aspx?workitemId=800188" TargetMode="External" Id="R7e84fe3ebf1e4995" /><Relationship Type="http://schemas.openxmlformats.org/officeDocument/2006/relationships/hyperlink" Target="https://www.3gpp.org/ftp/TSG_RAN/WG1_RL1/TSGR1_96b/Docs/R1-1903863.zip" TargetMode="External" Id="R2ba3b71606234e54" /><Relationship Type="http://schemas.openxmlformats.org/officeDocument/2006/relationships/hyperlink" Target="https://webapp.etsi.org/teldir/ListPersDetails.asp?PersId=52292" TargetMode="External" Id="Rd68a1fc1a1d442dd" /><Relationship Type="http://schemas.openxmlformats.org/officeDocument/2006/relationships/hyperlink" Target="https://portal.3gpp.org/desktopmodules/Release/ReleaseDetails.aspx?releaseId=191" TargetMode="External" Id="R4eb4dc81d9c84721" /><Relationship Type="http://schemas.openxmlformats.org/officeDocument/2006/relationships/hyperlink" Target="https://portal.3gpp.org/desktopmodules/WorkItem/WorkItemDetails.aspx?workitemId=800187" TargetMode="External" Id="R3485f89db6234fc7" /><Relationship Type="http://schemas.openxmlformats.org/officeDocument/2006/relationships/hyperlink" Target="https://www.3gpp.org/ftp/TSG_RAN/WG1_RL1/TSGR1_96b/Docs/R1-1903864.zip" TargetMode="External" Id="Rbe07e80674954c63" /><Relationship Type="http://schemas.openxmlformats.org/officeDocument/2006/relationships/hyperlink" Target="https://webapp.etsi.org/teldir/ListPersDetails.asp?PersId=52292" TargetMode="External" Id="R4b6087209c2c4d2b" /><Relationship Type="http://schemas.openxmlformats.org/officeDocument/2006/relationships/hyperlink" Target="https://portal.3gpp.org/desktopmodules/Release/ReleaseDetails.aspx?releaseId=190" TargetMode="External" Id="R435f67ee98b043ec" /><Relationship Type="http://schemas.openxmlformats.org/officeDocument/2006/relationships/hyperlink" Target="https://portal.3gpp.org/desktopmodules/WorkItem/WorkItemDetails.aspx?workitemId=750167" TargetMode="External" Id="Rf2023ba82ca340a8" /><Relationship Type="http://schemas.openxmlformats.org/officeDocument/2006/relationships/hyperlink" Target="https://www.3gpp.org/ftp/TSG_RAN/WG1_RL1/TSGR1_96b/Docs/R1-1903865.zip" TargetMode="External" Id="Rf1f2365dbecf47c3" /><Relationship Type="http://schemas.openxmlformats.org/officeDocument/2006/relationships/hyperlink" Target="https://webapp.etsi.org/teldir/ListPersDetails.asp?PersId=52292" TargetMode="External" Id="Rb2424a2d0b474253" /><Relationship Type="http://schemas.openxmlformats.org/officeDocument/2006/relationships/hyperlink" Target="https://portal.3gpp.org/desktopmodules/Release/ReleaseDetails.aspx?releaseId=191" TargetMode="External" Id="Rba2a9fee96ee4ff0" /><Relationship Type="http://schemas.openxmlformats.org/officeDocument/2006/relationships/hyperlink" Target="https://portal.3gpp.org/desktopmodules/WorkItem/WorkItemDetails.aspx?workitemId=760043" TargetMode="External" Id="R2c63943eb9854b63" /><Relationship Type="http://schemas.openxmlformats.org/officeDocument/2006/relationships/hyperlink" Target="https://www.3gpp.org/ftp/TSG_RAN/WG1_RL1/TSGR1_96b/Docs/R1-1903866.zip" TargetMode="External" Id="R7d6e5d40740b4f71" /><Relationship Type="http://schemas.openxmlformats.org/officeDocument/2006/relationships/hyperlink" Target="https://webapp.etsi.org/teldir/ListPersDetails.asp?PersId=52292" TargetMode="External" Id="Rfa96bd70ff4545ae" /><Relationship Type="http://schemas.openxmlformats.org/officeDocument/2006/relationships/hyperlink" Target="https://portal.3gpp.org/desktopmodules/Release/ReleaseDetails.aspx?releaseId=191" TargetMode="External" Id="R4502ddcf15864cb6" /><Relationship Type="http://schemas.openxmlformats.org/officeDocument/2006/relationships/hyperlink" Target="https://portal.3gpp.org/desktopmodules/WorkItem/WorkItemDetails.aspx?workitemId=790008" TargetMode="External" Id="R64c1f066097f47fa" /><Relationship Type="http://schemas.openxmlformats.org/officeDocument/2006/relationships/hyperlink" Target="https://www.3gpp.org/ftp/TSG_RAN/WG1_RL1/TSGR1_96b/Docs/R1-1903867.zip" TargetMode="External" Id="R57f2ae54fa4546cd" /><Relationship Type="http://schemas.openxmlformats.org/officeDocument/2006/relationships/hyperlink" Target="https://webapp.etsi.org/teldir/ListPersDetails.asp?PersId=52292" TargetMode="External" Id="Rec37ac0403ed4795" /><Relationship Type="http://schemas.openxmlformats.org/officeDocument/2006/relationships/hyperlink" Target="https://www.3gpp.org/ftp/TSG_RAN/WG1_RL1/TSGR1_96b/Docs/R1-1903868.zip" TargetMode="External" Id="Rad82fd021aff4040" /><Relationship Type="http://schemas.openxmlformats.org/officeDocument/2006/relationships/hyperlink" Target="https://webapp.etsi.org/teldir/ListPersDetails.asp?PersId=52292" TargetMode="External" Id="Rfc72e7746bf24b33" /><Relationship Type="http://schemas.openxmlformats.org/officeDocument/2006/relationships/hyperlink" Target="https://portal.3gpp.org/desktopmodules/Release/ReleaseDetails.aspx?releaseId=191" TargetMode="External" Id="R7f152a58efeb4da0" /><Relationship Type="http://schemas.openxmlformats.org/officeDocument/2006/relationships/hyperlink" Target="https://portal.3gpp.org/desktopmodules/WorkItem/WorkItemDetails.aspx?workitemId=820167" TargetMode="External" Id="Re6bbccea67c34afa" /><Relationship Type="http://schemas.openxmlformats.org/officeDocument/2006/relationships/hyperlink" Target="https://www.3gpp.org/ftp/TSG_RAN/WG1_RL1/TSGR1_96b/Docs/R1-1903869.zip" TargetMode="External" Id="R00bd311afc79475e" /><Relationship Type="http://schemas.openxmlformats.org/officeDocument/2006/relationships/hyperlink" Target="https://webapp.etsi.org/teldir/ListPersDetails.asp?PersId=52292" TargetMode="External" Id="Re148c5cf87fa4e3e" /><Relationship Type="http://schemas.openxmlformats.org/officeDocument/2006/relationships/hyperlink" Target="https://portal.3gpp.org/desktopmodules/Release/ReleaseDetails.aspx?releaseId=191" TargetMode="External" Id="Raedc9a3a3b6a4293" /><Relationship Type="http://schemas.openxmlformats.org/officeDocument/2006/relationships/hyperlink" Target="https://portal.3gpp.org/desktopmodules/WorkItem/WorkItemDetails.aspx?workitemId=770038" TargetMode="External" Id="R0ca9394a3b754591" /><Relationship Type="http://schemas.openxmlformats.org/officeDocument/2006/relationships/hyperlink" Target="https://www.3gpp.org/ftp/TSG_RAN/WG1_RL1/TSGR1_96b/Docs/R1-1903870.zip" TargetMode="External" Id="Ra4247a6c2c4c4b57" /><Relationship Type="http://schemas.openxmlformats.org/officeDocument/2006/relationships/hyperlink" Target="https://webapp.etsi.org/teldir/ListPersDetails.asp?PersId=58525" TargetMode="External" Id="R0ec25faee1e64605" /><Relationship Type="http://schemas.openxmlformats.org/officeDocument/2006/relationships/hyperlink" Target="https://www.3gpp.org/ftp/TSG_RAN/WG1_RL1/TSGR1_96b/Docs/R1-1903871.zip" TargetMode="External" Id="R7e3ca5c2be33412b" /><Relationship Type="http://schemas.openxmlformats.org/officeDocument/2006/relationships/hyperlink" Target="https://webapp.etsi.org/teldir/ListPersDetails.asp?PersId=58525" TargetMode="External" Id="R17276d274ac84158" /><Relationship Type="http://schemas.openxmlformats.org/officeDocument/2006/relationships/hyperlink" Target="https://www.3gpp.org/ftp/TSG_RAN/WG1_RL1/TSGR1_96b/Docs/R1-1903872.zip" TargetMode="External" Id="R1fc949f8e8a444db" /><Relationship Type="http://schemas.openxmlformats.org/officeDocument/2006/relationships/hyperlink" Target="https://webapp.etsi.org/teldir/ListPersDetails.asp?PersId=58525" TargetMode="External" Id="Rb36ae0fefd444e31" /><Relationship Type="http://schemas.openxmlformats.org/officeDocument/2006/relationships/hyperlink" Target="https://www.3gpp.org/ftp/TSG_RAN/WG1_RL1/TSGR1_96b/Docs/R1-1903873.zip" TargetMode="External" Id="R2de92fcf33624d91" /><Relationship Type="http://schemas.openxmlformats.org/officeDocument/2006/relationships/hyperlink" Target="https://webapp.etsi.org/teldir/ListPersDetails.asp?PersId=58525" TargetMode="External" Id="R7d3f17bd1a5e4abe" /><Relationship Type="http://schemas.openxmlformats.org/officeDocument/2006/relationships/hyperlink" Target="https://www.3gpp.org/ftp/TSG_RAN/WG1_RL1/TSGR1_96b/Docs/R1-1903874.zip" TargetMode="External" Id="R9645c9da404b4e26" /><Relationship Type="http://schemas.openxmlformats.org/officeDocument/2006/relationships/hyperlink" Target="https://webapp.etsi.org/teldir/ListPersDetails.asp?PersId=58525" TargetMode="External" Id="Rb75d7150c03e41f3" /><Relationship Type="http://schemas.openxmlformats.org/officeDocument/2006/relationships/hyperlink" Target="https://www.3gpp.org/ftp/TSG_RAN/WG1_RL1/TSGR1_96b/Docs/R1-1903875.zip" TargetMode="External" Id="Re8dcebded03c43d6" /><Relationship Type="http://schemas.openxmlformats.org/officeDocument/2006/relationships/hyperlink" Target="https://webapp.etsi.org/teldir/ListPersDetails.asp?PersId=58525" TargetMode="External" Id="R87c043b6b2ef4c8c" /><Relationship Type="http://schemas.openxmlformats.org/officeDocument/2006/relationships/hyperlink" Target="https://www.3gpp.org/ftp/TSG_RAN/WG1_RL1/TSGR1_96b/Docs/R1-1903876.zip" TargetMode="External" Id="R0de69609c3ea4b81" /><Relationship Type="http://schemas.openxmlformats.org/officeDocument/2006/relationships/hyperlink" Target="https://webapp.etsi.org/teldir/ListPersDetails.asp?PersId=58525" TargetMode="External" Id="R320a9e658d464cfa" /><Relationship Type="http://schemas.openxmlformats.org/officeDocument/2006/relationships/hyperlink" Target="https://www.3gpp.org/ftp/TSG_RAN/WG1_RL1/TSGR1_96b/Docs/R1-1903877.zip" TargetMode="External" Id="Rcbad5c7d6a214e0b" /><Relationship Type="http://schemas.openxmlformats.org/officeDocument/2006/relationships/hyperlink" Target="https://webapp.etsi.org/teldir/ListPersDetails.asp?PersId=58525" TargetMode="External" Id="Rcf198ef034b04c8a" /><Relationship Type="http://schemas.openxmlformats.org/officeDocument/2006/relationships/hyperlink" Target="https://www.3gpp.org/ftp/TSG_RAN/WG1_RL1/TSGR1_96b/Docs/R1-1903878.zip" TargetMode="External" Id="R712df8ab5f4847ad" /><Relationship Type="http://schemas.openxmlformats.org/officeDocument/2006/relationships/hyperlink" Target="https://webapp.etsi.org/teldir/ListPersDetails.asp?PersId=64697" TargetMode="External" Id="R1636eac97a6043e4" /><Relationship Type="http://schemas.openxmlformats.org/officeDocument/2006/relationships/hyperlink" Target="https://www.3gpp.org/ftp/TSG_RAN/WG1_RL1/TSGR1_96b/Docs/R1-1903879.zip" TargetMode="External" Id="R1b699c34e8d84aca" /><Relationship Type="http://schemas.openxmlformats.org/officeDocument/2006/relationships/hyperlink" Target="https://webapp.etsi.org/teldir/ListPersDetails.asp?PersId=64697" TargetMode="External" Id="Rd8d93311c8814f53" /><Relationship Type="http://schemas.openxmlformats.org/officeDocument/2006/relationships/hyperlink" Target="https://www.3gpp.org/ftp/TSG_RAN/WG1_RL1/TSGR1_96b/Docs/R1-1903880.zip" TargetMode="External" Id="R9c65c278963d4872" /><Relationship Type="http://schemas.openxmlformats.org/officeDocument/2006/relationships/hyperlink" Target="https://webapp.etsi.org/teldir/ListPersDetails.asp?PersId=64697" TargetMode="External" Id="R6d6f702a9ac649bb" /><Relationship Type="http://schemas.openxmlformats.org/officeDocument/2006/relationships/hyperlink" Target="https://www.3gpp.org/ftp/TSG_RAN/WG1_RL1/TSGR1_96b/Docs/R1-1903881.zip" TargetMode="External" Id="Rbaa7f88d7f334eda" /><Relationship Type="http://schemas.openxmlformats.org/officeDocument/2006/relationships/hyperlink" Target="https://webapp.etsi.org/teldir/ListPersDetails.asp?PersId=64697" TargetMode="External" Id="R0ebec34de69449f1" /><Relationship Type="http://schemas.openxmlformats.org/officeDocument/2006/relationships/hyperlink" Target="https://www.3gpp.org/ftp/TSG_RAN/WG1_RL1/TSGR1_96b/Docs/R1-1903882.zip" TargetMode="External" Id="R01b55e96c0864ce9" /><Relationship Type="http://schemas.openxmlformats.org/officeDocument/2006/relationships/hyperlink" Target="https://webapp.etsi.org/teldir/ListPersDetails.asp?PersId=51222" TargetMode="External" Id="R0dcb2e6f378342c9" /><Relationship Type="http://schemas.openxmlformats.org/officeDocument/2006/relationships/hyperlink" Target="https://portal.3gpp.org/desktopmodules/Release/ReleaseDetails.aspx?releaseId=191" TargetMode="External" Id="Rb08122dc58e04af0" /><Relationship Type="http://schemas.openxmlformats.org/officeDocument/2006/relationships/hyperlink" Target="https://portal.3gpp.org/desktopmodules/WorkItem/WorkItemDetails.aspx?workitemId=800183" TargetMode="External" Id="R416536c3805446cf" /><Relationship Type="http://schemas.openxmlformats.org/officeDocument/2006/relationships/hyperlink" Target="https://www.3gpp.org/ftp/TSG_RAN/WG1_RL1/TSGR1_96b/Docs/R1-1903883.zip" TargetMode="External" Id="R97d05b3add1d4228" /><Relationship Type="http://schemas.openxmlformats.org/officeDocument/2006/relationships/hyperlink" Target="https://webapp.etsi.org/teldir/ListPersDetails.asp?PersId=51222" TargetMode="External" Id="R3e4c09bc1a204444" /><Relationship Type="http://schemas.openxmlformats.org/officeDocument/2006/relationships/hyperlink" Target="https://portal.3gpp.org/desktopmodules/Release/ReleaseDetails.aspx?releaseId=191" TargetMode="External" Id="Rcd91437bf004476a" /><Relationship Type="http://schemas.openxmlformats.org/officeDocument/2006/relationships/hyperlink" Target="https://portal.3gpp.org/desktopmodules/WorkItem/WorkItemDetails.aspx?workitemId=800183" TargetMode="External" Id="R919493f958db4bf6" /><Relationship Type="http://schemas.openxmlformats.org/officeDocument/2006/relationships/hyperlink" Target="https://www.3gpp.org/ftp/TSG_RAN/WG1_RL1/TSGR1_96b/Docs/R1-1903884.zip" TargetMode="External" Id="R1754699ca93b4874" /><Relationship Type="http://schemas.openxmlformats.org/officeDocument/2006/relationships/hyperlink" Target="https://webapp.etsi.org/teldir/ListPersDetails.asp?PersId=51222" TargetMode="External" Id="R451ef8d5274f49cb" /><Relationship Type="http://schemas.openxmlformats.org/officeDocument/2006/relationships/hyperlink" Target="https://portal.3gpp.org/desktopmodules/Release/ReleaseDetails.aspx?releaseId=191" TargetMode="External" Id="R2a6d968f285f4962" /><Relationship Type="http://schemas.openxmlformats.org/officeDocument/2006/relationships/hyperlink" Target="https://portal.3gpp.org/desktopmodules/WorkItem/WorkItemDetails.aspx?workitemId=800183" TargetMode="External" Id="R6ddf0dad55b44de6" /><Relationship Type="http://schemas.openxmlformats.org/officeDocument/2006/relationships/hyperlink" Target="https://www.3gpp.org/ftp/TSG_RAN/WG1_RL1/TSGR1_96b/Docs/R1-1903885.zip" TargetMode="External" Id="R37e1bb91d366416a" /><Relationship Type="http://schemas.openxmlformats.org/officeDocument/2006/relationships/hyperlink" Target="https://webapp.etsi.org/teldir/ListPersDetails.asp?PersId=51222" TargetMode="External" Id="Rf67256be9eaf4705" /><Relationship Type="http://schemas.openxmlformats.org/officeDocument/2006/relationships/hyperlink" Target="https://portal.3gpp.org/desktopmodules/Release/ReleaseDetails.aspx?releaseId=191" TargetMode="External" Id="R0e06804013784427" /><Relationship Type="http://schemas.openxmlformats.org/officeDocument/2006/relationships/hyperlink" Target="https://portal.3gpp.org/desktopmodules/WorkItem/WorkItemDetails.aspx?workitemId=800183" TargetMode="External" Id="R715e1a34776741ec" /><Relationship Type="http://schemas.openxmlformats.org/officeDocument/2006/relationships/hyperlink" Target="https://www.3gpp.org/ftp/TSG_RAN/WG1_RL1/TSGR1_96b/Docs/R1-1903886.zip" TargetMode="External" Id="Rfd5cf182f3244c88" /><Relationship Type="http://schemas.openxmlformats.org/officeDocument/2006/relationships/hyperlink" Target="https://webapp.etsi.org/teldir/ListPersDetails.asp?PersId=51222" TargetMode="External" Id="Rc2b4afb055ff46fb" /><Relationship Type="http://schemas.openxmlformats.org/officeDocument/2006/relationships/hyperlink" Target="https://portal.3gpp.org/desktopmodules/Release/ReleaseDetails.aspx?releaseId=191" TargetMode="External" Id="R87d25a382c2e431e" /><Relationship Type="http://schemas.openxmlformats.org/officeDocument/2006/relationships/hyperlink" Target="https://portal.3gpp.org/desktopmodules/WorkItem/WorkItemDetails.aspx?workitemId=800183" TargetMode="External" Id="Rce1569e89b414efc" /><Relationship Type="http://schemas.openxmlformats.org/officeDocument/2006/relationships/hyperlink" Target="https://www.3gpp.org/ftp/TSG_RAN/WG1_RL1/TSGR1_96b/Docs/R1-1903887.zip" TargetMode="External" Id="R5a0d98d5bf4a4fdf" /><Relationship Type="http://schemas.openxmlformats.org/officeDocument/2006/relationships/hyperlink" Target="https://webapp.etsi.org/teldir/ListPersDetails.asp?PersId=51222" TargetMode="External" Id="R7fe24112580c4c7c" /><Relationship Type="http://schemas.openxmlformats.org/officeDocument/2006/relationships/hyperlink" Target="https://portal.3gpp.org/desktopmodules/Release/ReleaseDetails.aspx?releaseId=191" TargetMode="External" Id="Rd5ccb7ee69434a29" /><Relationship Type="http://schemas.openxmlformats.org/officeDocument/2006/relationships/hyperlink" Target="https://portal.3gpp.org/desktopmodules/WorkItem/WorkItemDetails.aspx?workitemId=800183" TargetMode="External" Id="R977fea14f63e41c7" /><Relationship Type="http://schemas.openxmlformats.org/officeDocument/2006/relationships/hyperlink" Target="https://www.3gpp.org/ftp/TSG_RAN/WG1_RL1/TSGR1_96b/Docs/R1-1903888.zip" TargetMode="External" Id="R26eedb7ad79c47ec" /><Relationship Type="http://schemas.openxmlformats.org/officeDocument/2006/relationships/hyperlink" Target="https://webapp.etsi.org/teldir/ListPersDetails.asp?PersId=51222" TargetMode="External" Id="Rb1b1d07c68eb4d64" /><Relationship Type="http://schemas.openxmlformats.org/officeDocument/2006/relationships/hyperlink" Target="https://portal.3gpp.org/desktopmodules/Release/ReleaseDetails.aspx?releaseId=191" TargetMode="External" Id="R73e0055f18584c4a" /><Relationship Type="http://schemas.openxmlformats.org/officeDocument/2006/relationships/hyperlink" Target="https://portal.3gpp.org/desktopmodules/WorkItem/WorkItemDetails.aspx?workitemId=800183" TargetMode="External" Id="R5489212536384b4c" /><Relationship Type="http://schemas.openxmlformats.org/officeDocument/2006/relationships/hyperlink" Target="https://www.3gpp.org/ftp/TSG_RAN/WG1_RL1/TSGR1_96b/Docs/R1-1903889.zip" TargetMode="External" Id="R4fa617bc75794e0f" /><Relationship Type="http://schemas.openxmlformats.org/officeDocument/2006/relationships/hyperlink" Target="https://webapp.etsi.org/teldir/ListPersDetails.asp?PersId=51222" TargetMode="External" Id="R0f7279aba3b54d50" /><Relationship Type="http://schemas.openxmlformats.org/officeDocument/2006/relationships/hyperlink" Target="https://portal.3gpp.org/desktopmodules/Release/ReleaseDetails.aspx?releaseId=191" TargetMode="External" Id="Rc39e42ca7a824719" /><Relationship Type="http://schemas.openxmlformats.org/officeDocument/2006/relationships/hyperlink" Target="https://portal.3gpp.org/desktopmodules/WorkItem/WorkItemDetails.aspx?workitemId=800183" TargetMode="External" Id="Rad3f458899be44b3" /><Relationship Type="http://schemas.openxmlformats.org/officeDocument/2006/relationships/hyperlink" Target="https://www.3gpp.org/ftp/TSG_RAN/WG1_RL1/TSGR1_96b/Docs/R1-1903890.zip" TargetMode="External" Id="Ra9d07a696ddf49ac" /><Relationship Type="http://schemas.openxmlformats.org/officeDocument/2006/relationships/hyperlink" Target="https://webapp.etsi.org/teldir/ListPersDetails.asp?PersId=51222" TargetMode="External" Id="R85e3c44f65754c68" /><Relationship Type="http://schemas.openxmlformats.org/officeDocument/2006/relationships/hyperlink" Target="https://portal.3gpp.org/desktopmodules/Release/ReleaseDetails.aspx?releaseId=191" TargetMode="External" Id="Rc26f57d5007445d0" /><Relationship Type="http://schemas.openxmlformats.org/officeDocument/2006/relationships/hyperlink" Target="https://portal.3gpp.org/desktopmodules/WorkItem/WorkItemDetails.aspx?workitemId=800183" TargetMode="External" Id="R91792045764b4d05" /><Relationship Type="http://schemas.openxmlformats.org/officeDocument/2006/relationships/hyperlink" Target="https://www.3gpp.org/ftp/TSG_RAN/WG1_RL1/TSGR1_96b/Docs/R1-1903891.zip" TargetMode="External" Id="Ra530f7124401453a" /><Relationship Type="http://schemas.openxmlformats.org/officeDocument/2006/relationships/hyperlink" Target="https://webapp.etsi.org/teldir/ListPersDetails.asp?PersId=51222" TargetMode="External" Id="R1ebc687717994852" /><Relationship Type="http://schemas.openxmlformats.org/officeDocument/2006/relationships/hyperlink" Target="https://portal.3gpp.org/desktopmodules/Release/ReleaseDetails.aspx?releaseId=191" TargetMode="External" Id="R6c51f3a2f0224220" /><Relationship Type="http://schemas.openxmlformats.org/officeDocument/2006/relationships/hyperlink" Target="https://portal.3gpp.org/desktopmodules/WorkItem/WorkItemDetails.aspx?workitemId=800184" TargetMode="External" Id="Re7e10f8369024a63" /><Relationship Type="http://schemas.openxmlformats.org/officeDocument/2006/relationships/hyperlink" Target="https://www.3gpp.org/ftp/TSG_RAN/WG1_RL1/TSGR1_96b/Docs/R1-1903892.zip" TargetMode="External" Id="R4a8f04e7fc57439f" /><Relationship Type="http://schemas.openxmlformats.org/officeDocument/2006/relationships/hyperlink" Target="https://webapp.etsi.org/teldir/ListPersDetails.asp?PersId=51222" TargetMode="External" Id="R7a29b30a66244b29" /><Relationship Type="http://schemas.openxmlformats.org/officeDocument/2006/relationships/hyperlink" Target="https://portal.3gpp.org/desktopmodules/Release/ReleaseDetails.aspx?releaseId=191" TargetMode="External" Id="R7c5a92ea425a441c" /><Relationship Type="http://schemas.openxmlformats.org/officeDocument/2006/relationships/hyperlink" Target="https://portal.3gpp.org/desktopmodules/WorkItem/WorkItemDetails.aspx?workitemId=800184" TargetMode="External" Id="R2115bd2ddc5643d8" /><Relationship Type="http://schemas.openxmlformats.org/officeDocument/2006/relationships/hyperlink" Target="https://www.3gpp.org/ftp/TSG_RAN/WG1_RL1/TSGR1_96b/Docs/R1-1903893.zip" TargetMode="External" Id="R21621599d62a4191" /><Relationship Type="http://schemas.openxmlformats.org/officeDocument/2006/relationships/hyperlink" Target="https://webapp.etsi.org/teldir/ListPersDetails.asp?PersId=51222" TargetMode="External" Id="Ra2c77bea307a4b46" /><Relationship Type="http://schemas.openxmlformats.org/officeDocument/2006/relationships/hyperlink" Target="https://portal.3gpp.org/desktopmodules/Release/ReleaseDetails.aspx?releaseId=191" TargetMode="External" Id="R0701c38e01dd4a09" /><Relationship Type="http://schemas.openxmlformats.org/officeDocument/2006/relationships/hyperlink" Target="https://portal.3gpp.org/desktopmodules/WorkItem/WorkItemDetails.aspx?workitemId=800184" TargetMode="External" Id="R589dc494133a4382" /><Relationship Type="http://schemas.openxmlformats.org/officeDocument/2006/relationships/hyperlink" Target="https://www.3gpp.org/ftp/TSG_RAN/WG1_RL1/TSGR1_96b/Docs/R1-1903894.zip" TargetMode="External" Id="R1b5cc331824f4a1a" /><Relationship Type="http://schemas.openxmlformats.org/officeDocument/2006/relationships/hyperlink" Target="https://webapp.etsi.org/teldir/ListPersDetails.asp?PersId=51222" TargetMode="External" Id="R5a829203610a4f6f" /><Relationship Type="http://schemas.openxmlformats.org/officeDocument/2006/relationships/hyperlink" Target="https://portal.3gpp.org/desktopmodules/Release/ReleaseDetails.aspx?releaseId=191" TargetMode="External" Id="R17dd45fbcf6c4803" /><Relationship Type="http://schemas.openxmlformats.org/officeDocument/2006/relationships/hyperlink" Target="https://portal.3gpp.org/desktopmodules/WorkItem/WorkItemDetails.aspx?workitemId=800184" TargetMode="External" Id="R376f8622a7a64800" /><Relationship Type="http://schemas.openxmlformats.org/officeDocument/2006/relationships/hyperlink" Target="https://www.3gpp.org/ftp/TSG_RAN/WG1_RL1/TSGR1_96b/Docs/R1-1903895.zip" TargetMode="External" Id="Ra0afd7e6bac04a35" /><Relationship Type="http://schemas.openxmlformats.org/officeDocument/2006/relationships/hyperlink" Target="https://webapp.etsi.org/teldir/ListPersDetails.asp?PersId=51222" TargetMode="External" Id="R76830da6bc424d74" /><Relationship Type="http://schemas.openxmlformats.org/officeDocument/2006/relationships/hyperlink" Target="https://portal.3gpp.org/desktopmodules/Release/ReleaseDetails.aspx?releaseId=191" TargetMode="External" Id="R97cb3c35389240a5" /><Relationship Type="http://schemas.openxmlformats.org/officeDocument/2006/relationships/hyperlink" Target="https://portal.3gpp.org/desktopmodules/WorkItem/WorkItemDetails.aspx?workitemId=800184" TargetMode="External" Id="Rc7f3e44cb4704492" /><Relationship Type="http://schemas.openxmlformats.org/officeDocument/2006/relationships/hyperlink" Target="https://www.3gpp.org/ftp/TSG_RAN/WG1_RL1/TSGR1_96b/Docs/R1-1903896.zip" TargetMode="External" Id="R9fdb144058ed4631" /><Relationship Type="http://schemas.openxmlformats.org/officeDocument/2006/relationships/hyperlink" Target="https://webapp.etsi.org/teldir/ListPersDetails.asp?PersId=51222" TargetMode="External" Id="Rab32c98a492e4d4f" /><Relationship Type="http://schemas.openxmlformats.org/officeDocument/2006/relationships/hyperlink" Target="https://portal.3gpp.org/desktopmodules/Release/ReleaseDetails.aspx?releaseId=191" TargetMode="External" Id="Rc5ac783cd7fe459b" /><Relationship Type="http://schemas.openxmlformats.org/officeDocument/2006/relationships/hyperlink" Target="https://portal.3gpp.org/desktopmodules/WorkItem/WorkItemDetails.aspx?workitemId=800184" TargetMode="External" Id="R36da96c189334749" /><Relationship Type="http://schemas.openxmlformats.org/officeDocument/2006/relationships/hyperlink" Target="https://www.3gpp.org/ftp/TSG_RAN/WG1_RL1/TSGR1_96b/Docs/R1-1903897.zip" TargetMode="External" Id="R62e14d36a6314c9c" /><Relationship Type="http://schemas.openxmlformats.org/officeDocument/2006/relationships/hyperlink" Target="https://webapp.etsi.org/teldir/ListPersDetails.asp?PersId=78162" TargetMode="External" Id="R6cee404ffbfd43f2" /><Relationship Type="http://schemas.openxmlformats.org/officeDocument/2006/relationships/hyperlink" Target="https://portal.3gpp.org/ngppapp/CreateTdoc.aspx?mode=view&amp;contributionId=973264" TargetMode="External" Id="Rbf548817ddde48ca" /><Relationship Type="http://schemas.openxmlformats.org/officeDocument/2006/relationships/hyperlink" Target="https://portal.3gpp.org/desktopmodules/Release/ReleaseDetails.aspx?releaseId=191" TargetMode="External" Id="R8efda255cabb46bd" /><Relationship Type="http://schemas.openxmlformats.org/officeDocument/2006/relationships/hyperlink" Target="https://www.3gpp.org/ftp/TSG_RAN/WG1_RL1/TSGR1_96b/Docs/R1-1903898.zip" TargetMode="External" Id="Rd1383fb2740544a7" /><Relationship Type="http://schemas.openxmlformats.org/officeDocument/2006/relationships/hyperlink" Target="https://webapp.etsi.org/teldir/ListPersDetails.asp?PersId=75724" TargetMode="External" Id="R445e844ba7d84ef4" /><Relationship Type="http://schemas.openxmlformats.org/officeDocument/2006/relationships/hyperlink" Target="https://portal.3gpp.org/desktopmodules/Release/ReleaseDetails.aspx?releaseId=191" TargetMode="External" Id="R4b4349fbff064a47" /><Relationship Type="http://schemas.openxmlformats.org/officeDocument/2006/relationships/hyperlink" Target="https://www.3gpp.org/ftp/TSG_RAN/WG1_RL1/TSGR1_96b/Docs/R1-1903899.zip" TargetMode="External" Id="R51b62a8b144c4cc0" /><Relationship Type="http://schemas.openxmlformats.org/officeDocument/2006/relationships/hyperlink" Target="https://webapp.etsi.org/teldir/ListPersDetails.asp?PersId=75724" TargetMode="External" Id="R4ab6614cc1bb49e8" /><Relationship Type="http://schemas.openxmlformats.org/officeDocument/2006/relationships/hyperlink" Target="https://portal.3gpp.org/desktopmodules/Release/ReleaseDetails.aspx?releaseId=191" TargetMode="External" Id="Ra86ce0b2fe7b4ce9" /><Relationship Type="http://schemas.openxmlformats.org/officeDocument/2006/relationships/hyperlink" Target="https://www.3gpp.org/ftp/TSG_RAN/WG1_RL1/TSGR1_96b/Docs/R1-1903900.zip" TargetMode="External" Id="Rb01c727aa73c4c4c" /><Relationship Type="http://schemas.openxmlformats.org/officeDocument/2006/relationships/hyperlink" Target="https://webapp.etsi.org/teldir/ListPersDetails.asp?PersId=75724" TargetMode="External" Id="Rde6e41981ccb4a6e" /><Relationship Type="http://schemas.openxmlformats.org/officeDocument/2006/relationships/hyperlink" Target="https://portal.3gpp.org/desktopmodules/Release/ReleaseDetails.aspx?releaseId=191" TargetMode="External" Id="R2c4f6c288a104f83" /><Relationship Type="http://schemas.openxmlformats.org/officeDocument/2006/relationships/hyperlink" Target="https://www.3gpp.org/ftp/TSG_RAN/WG1_RL1/TSGR1_96b/Docs/R1-1903901.zip" TargetMode="External" Id="R3cd34ba7e05f4f90" /><Relationship Type="http://schemas.openxmlformats.org/officeDocument/2006/relationships/hyperlink" Target="https://webapp.etsi.org/teldir/ListPersDetails.asp?PersId=75066" TargetMode="External" Id="R411a000cfefd4f7b" /><Relationship Type="http://schemas.openxmlformats.org/officeDocument/2006/relationships/hyperlink" Target="https://portal.3gpp.org/desktopmodules/Release/ReleaseDetails.aspx?releaseId=191" TargetMode="External" Id="R3826a071dc074382" /><Relationship Type="http://schemas.openxmlformats.org/officeDocument/2006/relationships/hyperlink" Target="https://www.3gpp.org/ftp/TSG_RAN/WG1_RL1/TSGR1_96b/Docs/R1-1903902.zip" TargetMode="External" Id="R516f309524bd4cd6" /><Relationship Type="http://schemas.openxmlformats.org/officeDocument/2006/relationships/hyperlink" Target="https://webapp.etsi.org/teldir/ListPersDetails.asp?PersId=19055" TargetMode="External" Id="Re3d2f9b88e6545b9" /><Relationship Type="http://schemas.openxmlformats.org/officeDocument/2006/relationships/hyperlink" Target="https://portal.3gpp.org/desktopmodules/Release/ReleaseDetails.aspx?releaseId=191" TargetMode="External" Id="R3986aee1d5054b0a" /><Relationship Type="http://schemas.openxmlformats.org/officeDocument/2006/relationships/hyperlink" Target="https://portal.3gpp.org/desktopmodules/WorkItem/WorkItemDetails.aspx?workitemId=800095" TargetMode="External" Id="R5c81847a8fe64f7e" /><Relationship Type="http://schemas.openxmlformats.org/officeDocument/2006/relationships/hyperlink" Target="https://www.3gpp.org/ftp/TSG_RAN/WG1_RL1/TSGR1_96b/Docs/R1-1903903.zip" TargetMode="External" Id="R5933cf6435374844" /><Relationship Type="http://schemas.openxmlformats.org/officeDocument/2006/relationships/hyperlink" Target="https://webapp.etsi.org/teldir/ListPersDetails.asp?PersId=78875" TargetMode="External" Id="Rf7feb08eb76a4cd6" /><Relationship Type="http://schemas.openxmlformats.org/officeDocument/2006/relationships/hyperlink" Target="https://www.3gpp.org/ftp/TSG_RAN/WG1_RL1/TSGR1_96b/Docs/R1-1903904.zip" TargetMode="External" Id="R9eb73326f3c34e09" /><Relationship Type="http://schemas.openxmlformats.org/officeDocument/2006/relationships/hyperlink" Target="https://webapp.etsi.org/teldir/ListPersDetails.asp?PersId=31476" TargetMode="External" Id="R2bea240824ac4f5d" /><Relationship Type="http://schemas.openxmlformats.org/officeDocument/2006/relationships/hyperlink" Target="https://portal.3gpp.org/desktopmodules/Release/ReleaseDetails.aspx?releaseId=191" TargetMode="External" Id="R50c68a0d28084259" /><Relationship Type="http://schemas.openxmlformats.org/officeDocument/2006/relationships/hyperlink" Target="https://portal.3gpp.org/desktopmodules/WorkItem/WorkItemDetails.aspx?workitemId=800183" TargetMode="External" Id="R5510e0f93d7f4d6c" /><Relationship Type="http://schemas.openxmlformats.org/officeDocument/2006/relationships/hyperlink" Target="https://www.3gpp.org/ftp/TSG_RAN/WG1_RL1/TSGR1_96b/Docs/R1-1903905.zip" TargetMode="External" Id="Rf427f65b2eeb4679" /><Relationship Type="http://schemas.openxmlformats.org/officeDocument/2006/relationships/hyperlink" Target="https://webapp.etsi.org/teldir/ListPersDetails.asp?PersId=31476" TargetMode="External" Id="Rd115ff144349475e" /><Relationship Type="http://schemas.openxmlformats.org/officeDocument/2006/relationships/hyperlink" Target="https://portal.3gpp.org/ngppapp/CreateTdoc.aspx?mode=view&amp;contributionId=1002562" TargetMode="External" Id="Rbb1f33f45fc44758" /><Relationship Type="http://schemas.openxmlformats.org/officeDocument/2006/relationships/hyperlink" Target="https://portal.3gpp.org/desktopmodules/Release/ReleaseDetails.aspx?releaseId=191" TargetMode="External" Id="Rf33f8790798c4ac2" /><Relationship Type="http://schemas.openxmlformats.org/officeDocument/2006/relationships/hyperlink" Target="https://portal.3gpp.org/desktopmodules/WorkItem/WorkItemDetails.aspx?workitemId=800183" TargetMode="External" Id="R0bfe7d6c58c94f7d" /><Relationship Type="http://schemas.openxmlformats.org/officeDocument/2006/relationships/hyperlink" Target="https://www.3gpp.org/ftp/TSG_RAN/WG1_RL1/TSGR1_96b/Docs/R1-1903906.zip" TargetMode="External" Id="Ra271d90227e84c8f" /><Relationship Type="http://schemas.openxmlformats.org/officeDocument/2006/relationships/hyperlink" Target="https://webapp.etsi.org/teldir/ListPersDetails.asp?PersId=31476" TargetMode="External" Id="R135b567afdbd4487" /><Relationship Type="http://schemas.openxmlformats.org/officeDocument/2006/relationships/hyperlink" Target="https://portal.3gpp.org/desktopmodules/Release/ReleaseDetails.aspx?releaseId=191" TargetMode="External" Id="R65d5991518f245fc" /><Relationship Type="http://schemas.openxmlformats.org/officeDocument/2006/relationships/hyperlink" Target="https://portal.3gpp.org/desktopmodules/WorkItem/WorkItemDetails.aspx?workitemId=800184" TargetMode="External" Id="R75f44d4ac538469c" /><Relationship Type="http://schemas.openxmlformats.org/officeDocument/2006/relationships/hyperlink" Target="https://www.3gpp.org/ftp/TSG_RAN/WG1_RL1/TSGR1_96b/Docs/R1-1903907.zip" TargetMode="External" Id="Rcff4c1ab48574749" /><Relationship Type="http://schemas.openxmlformats.org/officeDocument/2006/relationships/hyperlink" Target="https://webapp.etsi.org/teldir/ListPersDetails.asp?PersId=31476" TargetMode="External" Id="R2e0daef723474a5d" /><Relationship Type="http://schemas.openxmlformats.org/officeDocument/2006/relationships/hyperlink" Target="https://portal.3gpp.org/desktopmodules/Release/ReleaseDetails.aspx?releaseId=191" TargetMode="External" Id="R7d3c835c25e64fdc" /><Relationship Type="http://schemas.openxmlformats.org/officeDocument/2006/relationships/hyperlink" Target="https://portal.3gpp.org/desktopmodules/WorkItem/WorkItemDetails.aspx?workitemId=800183" TargetMode="External" Id="Rff0fbfba4375406b" /><Relationship Type="http://schemas.openxmlformats.org/officeDocument/2006/relationships/hyperlink" Target="https://www.3gpp.org/ftp/TSG_RAN/WG1_RL1/TSGR1_96b/Docs/R1-1903908.zip" TargetMode="External" Id="R3de0e758b8884f25" /><Relationship Type="http://schemas.openxmlformats.org/officeDocument/2006/relationships/hyperlink" Target="https://webapp.etsi.org/teldir/ListPersDetails.asp?PersId=31476" TargetMode="External" Id="R729c0bd1921641f1" /><Relationship Type="http://schemas.openxmlformats.org/officeDocument/2006/relationships/hyperlink" Target="https://portal.3gpp.org/desktopmodules/Release/ReleaseDetails.aspx?releaseId=191" TargetMode="External" Id="R5bf9312c29a34c15" /><Relationship Type="http://schemas.openxmlformats.org/officeDocument/2006/relationships/hyperlink" Target="https://portal.3gpp.org/desktopmodules/WorkItem/WorkItemDetails.aspx?workitemId=800184" TargetMode="External" Id="R5afa9e868cb24758" /><Relationship Type="http://schemas.openxmlformats.org/officeDocument/2006/relationships/hyperlink" Target="https://www.3gpp.org/ftp/TSG_RAN/WG1_RL1/TSGR1_96b/Docs/R1-1903909.zip" TargetMode="External" Id="R6e9660e3c2fb4eaa" /><Relationship Type="http://schemas.openxmlformats.org/officeDocument/2006/relationships/hyperlink" Target="https://webapp.etsi.org/teldir/ListPersDetails.asp?PersId=55181" TargetMode="External" Id="R8f325d3abe444c51" /><Relationship Type="http://schemas.openxmlformats.org/officeDocument/2006/relationships/hyperlink" Target="https://portal.3gpp.org/desktopmodules/Release/ReleaseDetails.aspx?releaseId=191" TargetMode="External" Id="Re497f62a5fb04089" /><Relationship Type="http://schemas.openxmlformats.org/officeDocument/2006/relationships/hyperlink" Target="https://portal.3gpp.org/desktopmodules/WorkItem/WorkItemDetails.aspx?workitemId=800184" TargetMode="External" Id="R29f6dcaad736473a" /><Relationship Type="http://schemas.openxmlformats.org/officeDocument/2006/relationships/hyperlink" Target="https://www.3gpp.org/ftp/TSG_RAN/WG1_RL1/TSGR1_96b/Docs/R1-1903910.zip" TargetMode="External" Id="R2fc4376263ed4c78" /><Relationship Type="http://schemas.openxmlformats.org/officeDocument/2006/relationships/hyperlink" Target="https://webapp.etsi.org/teldir/ListPersDetails.asp?PersId=55181" TargetMode="External" Id="R1a6df2163b034adb" /><Relationship Type="http://schemas.openxmlformats.org/officeDocument/2006/relationships/hyperlink" Target="https://portal.3gpp.org/desktopmodules/Release/ReleaseDetails.aspx?releaseId=191" TargetMode="External" Id="Race629717f104ed3" /><Relationship Type="http://schemas.openxmlformats.org/officeDocument/2006/relationships/hyperlink" Target="https://portal.3gpp.org/desktopmodules/WorkItem/WorkItemDetails.aspx?workitemId=800184" TargetMode="External" Id="Rcec342f11d634ccd" /><Relationship Type="http://schemas.openxmlformats.org/officeDocument/2006/relationships/hyperlink" Target="https://www.3gpp.org/ftp/TSG_RAN/WG1_RL1/TSGR1_96b/Docs/R1-1903911.zip" TargetMode="External" Id="R007588e4798147b9" /><Relationship Type="http://schemas.openxmlformats.org/officeDocument/2006/relationships/hyperlink" Target="https://webapp.etsi.org/teldir/ListPersDetails.asp?PersId=55181" TargetMode="External" Id="Rba6cb0a352774d97" /><Relationship Type="http://schemas.openxmlformats.org/officeDocument/2006/relationships/hyperlink" Target="https://portal.3gpp.org/desktopmodules/Release/ReleaseDetails.aspx?releaseId=191" TargetMode="External" Id="R22f8aeb53e344bc7" /><Relationship Type="http://schemas.openxmlformats.org/officeDocument/2006/relationships/hyperlink" Target="https://portal.3gpp.org/desktopmodules/WorkItem/WorkItemDetails.aspx?workitemId=800184" TargetMode="External" Id="Rc53d4723834d407b" /><Relationship Type="http://schemas.openxmlformats.org/officeDocument/2006/relationships/hyperlink" Target="https://www.3gpp.org/ftp/TSG_RAN/WG1_RL1/TSGR1_96b/Docs/R1-1903912.zip" TargetMode="External" Id="R88ae5eca62b8419d" /><Relationship Type="http://schemas.openxmlformats.org/officeDocument/2006/relationships/hyperlink" Target="https://webapp.etsi.org/teldir/ListPersDetails.asp?PersId=55181" TargetMode="External" Id="Rc13c6281e9024c88" /><Relationship Type="http://schemas.openxmlformats.org/officeDocument/2006/relationships/hyperlink" Target="https://portal.3gpp.org/desktopmodules/Release/ReleaseDetails.aspx?releaseId=191" TargetMode="External" Id="Rfda049b50632403d" /><Relationship Type="http://schemas.openxmlformats.org/officeDocument/2006/relationships/hyperlink" Target="https://portal.3gpp.org/desktopmodules/WorkItem/WorkItemDetails.aspx?workitemId=800184" TargetMode="External" Id="R9ecb68b3129c40ea" /><Relationship Type="http://schemas.openxmlformats.org/officeDocument/2006/relationships/hyperlink" Target="https://www.3gpp.org/ftp/TSG_RAN/WG1_RL1/TSGR1_96b/Docs/R1-1903913.zip" TargetMode="External" Id="Re5e953a4e8ce4ed3" /><Relationship Type="http://schemas.openxmlformats.org/officeDocument/2006/relationships/hyperlink" Target="https://webapp.etsi.org/teldir/ListPersDetails.asp?PersId=55181" TargetMode="External" Id="R8649e5bdade34aea" /><Relationship Type="http://schemas.openxmlformats.org/officeDocument/2006/relationships/hyperlink" Target="https://portal.3gpp.org/desktopmodules/Release/ReleaseDetails.aspx?releaseId=191" TargetMode="External" Id="R2c4801323b1f4470" /><Relationship Type="http://schemas.openxmlformats.org/officeDocument/2006/relationships/hyperlink" Target="https://portal.3gpp.org/desktopmodules/WorkItem/WorkItemDetails.aspx?workitemId=800184" TargetMode="External" Id="R5ac09b1d0b794611" /><Relationship Type="http://schemas.openxmlformats.org/officeDocument/2006/relationships/hyperlink" Target="https://www.3gpp.org/ftp/TSG_RAN/WG1_RL1/TSGR1_96b/Docs/R1-1903914.zip" TargetMode="External" Id="R13d8dd11bbc943dc" /><Relationship Type="http://schemas.openxmlformats.org/officeDocument/2006/relationships/hyperlink" Target="https://webapp.etsi.org/teldir/ListPersDetails.asp?PersId=55181" TargetMode="External" Id="Rea292b6a347f407b" /><Relationship Type="http://schemas.openxmlformats.org/officeDocument/2006/relationships/hyperlink" Target="https://portal.3gpp.org/desktopmodules/Release/ReleaseDetails.aspx?releaseId=191" TargetMode="External" Id="R3c06a002f3354b7d" /><Relationship Type="http://schemas.openxmlformats.org/officeDocument/2006/relationships/hyperlink" Target="https://portal.3gpp.org/desktopmodules/WorkItem/WorkItemDetails.aspx?workitemId=800184" TargetMode="External" Id="R723dc5cec76d404a" /><Relationship Type="http://schemas.openxmlformats.org/officeDocument/2006/relationships/hyperlink" Target="https://www.3gpp.org/ftp/TSG_RAN/WG1_RL1/TSGR1_96b/Docs/R1-1903915.zip" TargetMode="External" Id="R1e09bf4f821045fb" /><Relationship Type="http://schemas.openxmlformats.org/officeDocument/2006/relationships/hyperlink" Target="https://webapp.etsi.org/teldir/ListPersDetails.asp?PersId=55181" TargetMode="External" Id="R18c0be48ead04a87" /><Relationship Type="http://schemas.openxmlformats.org/officeDocument/2006/relationships/hyperlink" Target="https://portal.3gpp.org/desktopmodules/Release/ReleaseDetails.aspx?releaseId=191" TargetMode="External" Id="R71410ee96dc34e91" /><Relationship Type="http://schemas.openxmlformats.org/officeDocument/2006/relationships/hyperlink" Target="https://portal.3gpp.org/desktopmodules/WorkItem/WorkItemDetails.aspx?workitemId=800183" TargetMode="External" Id="R86f51e61802b4af8" /><Relationship Type="http://schemas.openxmlformats.org/officeDocument/2006/relationships/hyperlink" Target="https://www.3gpp.org/ftp/TSG_RAN/WG1_RL1/TSGR1_96b/Docs/R1-1903916.zip" TargetMode="External" Id="Rdf8596954a04498a" /><Relationship Type="http://schemas.openxmlformats.org/officeDocument/2006/relationships/hyperlink" Target="https://webapp.etsi.org/teldir/ListPersDetails.asp?PersId=55181" TargetMode="External" Id="R07d1453d3e2e4f75" /><Relationship Type="http://schemas.openxmlformats.org/officeDocument/2006/relationships/hyperlink" Target="https://portal.3gpp.org/desktopmodules/Release/ReleaseDetails.aspx?releaseId=191" TargetMode="External" Id="R9945b9b7fc9b4e47" /><Relationship Type="http://schemas.openxmlformats.org/officeDocument/2006/relationships/hyperlink" Target="https://portal.3gpp.org/desktopmodules/WorkItem/WorkItemDetails.aspx?workitemId=800183" TargetMode="External" Id="R23cafa7cd74b40ca" /><Relationship Type="http://schemas.openxmlformats.org/officeDocument/2006/relationships/hyperlink" Target="https://www.3gpp.org/ftp/TSG_RAN/WG1_RL1/TSGR1_96b/Docs/R1-1903917.zip" TargetMode="External" Id="Rb88aad817b7e40d0" /><Relationship Type="http://schemas.openxmlformats.org/officeDocument/2006/relationships/hyperlink" Target="https://webapp.etsi.org/teldir/ListPersDetails.asp?PersId=55181" TargetMode="External" Id="R83ddd729621d4a2d" /><Relationship Type="http://schemas.openxmlformats.org/officeDocument/2006/relationships/hyperlink" Target="https://portal.3gpp.org/desktopmodules/Release/ReleaseDetails.aspx?releaseId=191" TargetMode="External" Id="R816a5c314195473d" /><Relationship Type="http://schemas.openxmlformats.org/officeDocument/2006/relationships/hyperlink" Target="https://portal.3gpp.org/desktopmodules/WorkItem/WorkItemDetails.aspx?workitemId=800183" TargetMode="External" Id="R46572f8f5a3f4b55" /><Relationship Type="http://schemas.openxmlformats.org/officeDocument/2006/relationships/hyperlink" Target="https://www.3gpp.org/ftp/TSG_RAN/WG1_RL1/TSGR1_96b/Docs/R1-1903918.zip" TargetMode="External" Id="Rccfe85d2d0a84a9d" /><Relationship Type="http://schemas.openxmlformats.org/officeDocument/2006/relationships/hyperlink" Target="https://webapp.etsi.org/teldir/ListPersDetails.asp?PersId=55181" TargetMode="External" Id="Rf8df313949474714" /><Relationship Type="http://schemas.openxmlformats.org/officeDocument/2006/relationships/hyperlink" Target="https://portal.3gpp.org/desktopmodules/Release/ReleaseDetails.aspx?releaseId=191" TargetMode="External" Id="Rab0d645a89404f60" /><Relationship Type="http://schemas.openxmlformats.org/officeDocument/2006/relationships/hyperlink" Target="https://portal.3gpp.org/desktopmodules/WorkItem/WorkItemDetails.aspx?workitemId=800183" TargetMode="External" Id="Rfc83467563ef4369" /><Relationship Type="http://schemas.openxmlformats.org/officeDocument/2006/relationships/hyperlink" Target="https://www.3gpp.org/ftp/TSG_RAN/WG1_RL1/TSGR1_96b/Docs/R1-1903919.zip" TargetMode="External" Id="R3fc712bf21314384" /><Relationship Type="http://schemas.openxmlformats.org/officeDocument/2006/relationships/hyperlink" Target="https://webapp.etsi.org/teldir/ListPersDetails.asp?PersId=55181" TargetMode="External" Id="R9beff6df41d7404d" /><Relationship Type="http://schemas.openxmlformats.org/officeDocument/2006/relationships/hyperlink" Target="https://portal.3gpp.org/desktopmodules/Release/ReleaseDetails.aspx?releaseId=191" TargetMode="External" Id="Rcaef66cf5a234286" /><Relationship Type="http://schemas.openxmlformats.org/officeDocument/2006/relationships/hyperlink" Target="https://portal.3gpp.org/desktopmodules/WorkItem/WorkItemDetails.aspx?workitemId=800183" TargetMode="External" Id="R00d77dbc93384653" /><Relationship Type="http://schemas.openxmlformats.org/officeDocument/2006/relationships/hyperlink" Target="https://www.3gpp.org/ftp/TSG_RAN/WG1_RL1/TSGR1_96b/Docs/R1-1903920.zip" TargetMode="External" Id="R5f075d16445541dd" /><Relationship Type="http://schemas.openxmlformats.org/officeDocument/2006/relationships/hyperlink" Target="https://webapp.etsi.org/teldir/ListPersDetails.asp?PersId=55181" TargetMode="External" Id="Rd9fbe886a19f4b75" /><Relationship Type="http://schemas.openxmlformats.org/officeDocument/2006/relationships/hyperlink" Target="https://portal.3gpp.org/desktopmodules/Release/ReleaseDetails.aspx?releaseId=191" TargetMode="External" Id="Re45e9e86a306405a" /><Relationship Type="http://schemas.openxmlformats.org/officeDocument/2006/relationships/hyperlink" Target="https://portal.3gpp.org/desktopmodules/WorkItem/WorkItemDetails.aspx?workitemId=800183" TargetMode="External" Id="R4a206edd43224707" /><Relationship Type="http://schemas.openxmlformats.org/officeDocument/2006/relationships/hyperlink" Target="https://www.3gpp.org/ftp/TSG_RAN/WG1_RL1/TSGR1_96b/Docs/R1-1903921.zip" TargetMode="External" Id="R5f821006f88748ed" /><Relationship Type="http://schemas.openxmlformats.org/officeDocument/2006/relationships/hyperlink" Target="https://webapp.etsi.org/teldir/ListPersDetails.asp?PersId=55181" TargetMode="External" Id="Rf03fbed0713743c8" /><Relationship Type="http://schemas.openxmlformats.org/officeDocument/2006/relationships/hyperlink" Target="https://portal.3gpp.org/desktopmodules/Release/ReleaseDetails.aspx?releaseId=191" TargetMode="External" Id="R54df96b31c834332" /><Relationship Type="http://schemas.openxmlformats.org/officeDocument/2006/relationships/hyperlink" Target="https://portal.3gpp.org/desktopmodules/WorkItem/WorkItemDetails.aspx?workitemId=800183" TargetMode="External" Id="Rc1957592efbc43d9" /><Relationship Type="http://schemas.openxmlformats.org/officeDocument/2006/relationships/hyperlink" Target="https://www.3gpp.org/ftp/TSG_RAN/WG1_RL1/TSGR1_96b/Docs/R1-1903922.zip" TargetMode="External" Id="R5929b326c0e24b76" /><Relationship Type="http://schemas.openxmlformats.org/officeDocument/2006/relationships/hyperlink" Target="https://webapp.etsi.org/teldir/ListPersDetails.asp?PersId=55181" TargetMode="External" Id="R26ab3ec1b7a048ed" /><Relationship Type="http://schemas.openxmlformats.org/officeDocument/2006/relationships/hyperlink" Target="https://portal.3gpp.org/desktopmodules/Release/ReleaseDetails.aspx?releaseId=191" TargetMode="External" Id="R45a15ac5842f44f8" /><Relationship Type="http://schemas.openxmlformats.org/officeDocument/2006/relationships/hyperlink" Target="https://portal.3gpp.org/desktopmodules/WorkItem/WorkItemDetails.aspx?workitemId=800183" TargetMode="External" Id="Rc6f3fdc5965d4922" /><Relationship Type="http://schemas.openxmlformats.org/officeDocument/2006/relationships/hyperlink" Target="https://www.3gpp.org/ftp/TSG_RAN/WG1_RL1/TSGR1_96b/Docs/R1-1903923.zip" TargetMode="External" Id="R2d2f7e3dc5924de4" /><Relationship Type="http://schemas.openxmlformats.org/officeDocument/2006/relationships/hyperlink" Target="https://webapp.etsi.org/teldir/ListPersDetails.asp?PersId=45750" TargetMode="External" Id="Rc4c7e4be578a45c8" /><Relationship Type="http://schemas.openxmlformats.org/officeDocument/2006/relationships/hyperlink" Target="https://www.3gpp.org/ftp/TSG_RAN/WG1_RL1/TSGR1_96b/Docs/R1-1903924.zip" TargetMode="External" Id="R79e7908473954b32" /><Relationship Type="http://schemas.openxmlformats.org/officeDocument/2006/relationships/hyperlink" Target="https://webapp.etsi.org/teldir/ListPersDetails.asp?PersId=45750" TargetMode="External" Id="R5156ea23277941af" /><Relationship Type="http://schemas.openxmlformats.org/officeDocument/2006/relationships/hyperlink" Target="https://www.3gpp.org/ftp/TSG_RAN/WG1_RL1/TSGR1_96b/Docs/R1-1903925.zip" TargetMode="External" Id="R4c9b163f66964f06" /><Relationship Type="http://schemas.openxmlformats.org/officeDocument/2006/relationships/hyperlink" Target="https://webapp.etsi.org/teldir/ListPersDetails.asp?PersId=45750" TargetMode="External" Id="R24aeb28830414552" /><Relationship Type="http://schemas.openxmlformats.org/officeDocument/2006/relationships/hyperlink" Target="https://portal.3gpp.org/ngppapp/CreateTdoc.aspx?mode=view&amp;contributionId=1002640" TargetMode="External" Id="R4de7ff186899452f" /><Relationship Type="http://schemas.openxmlformats.org/officeDocument/2006/relationships/hyperlink" Target="https://www.3gpp.org/ftp/TSG_RAN/WG1_RL1/TSGR1_96b/Docs/R1-1903926.zip" TargetMode="External" Id="R8c17352e6f4546bc" /><Relationship Type="http://schemas.openxmlformats.org/officeDocument/2006/relationships/hyperlink" Target="https://webapp.etsi.org/teldir/ListPersDetails.asp?PersId=45750" TargetMode="External" Id="R8ea17af6e5324afe" /><Relationship Type="http://schemas.openxmlformats.org/officeDocument/2006/relationships/hyperlink" Target="https://www.3gpp.org/ftp/TSG_RAN/WG1_RL1/TSGR1_96b/Docs/R1-1903927.zip" TargetMode="External" Id="Ra0934b7a324f4d19" /><Relationship Type="http://schemas.openxmlformats.org/officeDocument/2006/relationships/hyperlink" Target="https://webapp.etsi.org/teldir/ListPersDetails.asp?PersId=45750" TargetMode="External" Id="Rd21755d282d74067" /><Relationship Type="http://schemas.openxmlformats.org/officeDocument/2006/relationships/hyperlink" Target="https://www.3gpp.org/ftp/TSG_RAN/WG1_RL1/TSGR1_96b/Docs/R1-1903928.zip" TargetMode="External" Id="R12c469072e174175" /><Relationship Type="http://schemas.openxmlformats.org/officeDocument/2006/relationships/hyperlink" Target="https://webapp.etsi.org/teldir/ListPersDetails.asp?PersId=45750" TargetMode="External" Id="Raecbc67dd0e44d09" /><Relationship Type="http://schemas.openxmlformats.org/officeDocument/2006/relationships/hyperlink" Target="https://www.3gpp.org/ftp/TSG_RAN/WG1_RL1/TSGR1_96b/Docs/R1-1903929.zip" TargetMode="External" Id="Raddaaa4709654f3d" /><Relationship Type="http://schemas.openxmlformats.org/officeDocument/2006/relationships/hyperlink" Target="https://webapp.etsi.org/teldir/ListPersDetails.asp?PersId=45750" TargetMode="External" Id="R3a17359129724702" /><Relationship Type="http://schemas.openxmlformats.org/officeDocument/2006/relationships/hyperlink" Target="https://www.3gpp.org/ftp/TSG_RAN/WG1_RL1/TSGR1_96b/Docs/R1-1903930.zip" TargetMode="External" Id="Re621875ff8b74398" /><Relationship Type="http://schemas.openxmlformats.org/officeDocument/2006/relationships/hyperlink" Target="https://webapp.etsi.org/teldir/ListPersDetails.asp?PersId=45750" TargetMode="External" Id="R61a3056258d64595" /><Relationship Type="http://schemas.openxmlformats.org/officeDocument/2006/relationships/hyperlink" Target="https://portal.3gpp.org/ngppapp/CreateTdoc.aspx?mode=view&amp;contributionId=1002835" TargetMode="External" Id="R1387ecd5c2964bf0" /><Relationship Type="http://schemas.openxmlformats.org/officeDocument/2006/relationships/hyperlink" Target="https://www.3gpp.org/ftp/TSG_RAN/WG1_RL1/TSGR1_96b/Docs/R1-1903931.zip" TargetMode="External" Id="R17c2366224044145" /><Relationship Type="http://schemas.openxmlformats.org/officeDocument/2006/relationships/hyperlink" Target="https://webapp.etsi.org/teldir/ListPersDetails.asp?PersId=45750" TargetMode="External" Id="R286a5e826b4c44d6" /><Relationship Type="http://schemas.openxmlformats.org/officeDocument/2006/relationships/hyperlink" Target="https://www.3gpp.org/ftp/TSG_RAN/WG1_RL1/TSGR1_96b/Docs/R1-1903932.zip" TargetMode="External" Id="R02dc2e736ea1485e" /><Relationship Type="http://schemas.openxmlformats.org/officeDocument/2006/relationships/hyperlink" Target="https://webapp.etsi.org/teldir/ListPersDetails.asp?PersId=45750" TargetMode="External" Id="R277f3d27e4774b0d" /><Relationship Type="http://schemas.openxmlformats.org/officeDocument/2006/relationships/hyperlink" Target="https://www.3gpp.org/ftp/TSG_RAN/WG1_RL1/TSGR1_96b/Docs/R1-1903933.zip" TargetMode="External" Id="Re38c98134f724ca0" /><Relationship Type="http://schemas.openxmlformats.org/officeDocument/2006/relationships/hyperlink" Target="https://webapp.etsi.org/teldir/ListPersDetails.asp?PersId=45750" TargetMode="External" Id="Rec615329715e4fd5" /><Relationship Type="http://schemas.openxmlformats.org/officeDocument/2006/relationships/hyperlink" Target="https://www.3gpp.org/ftp/TSG_RAN/WG1_RL1/TSGR1_96b/Docs/R1-1903934.zip" TargetMode="External" Id="Re812fd2ecaae4ab6" /><Relationship Type="http://schemas.openxmlformats.org/officeDocument/2006/relationships/hyperlink" Target="https://webapp.etsi.org/teldir/ListPersDetails.asp?PersId=45750" TargetMode="External" Id="R4266b6b8cf684932" /><Relationship Type="http://schemas.openxmlformats.org/officeDocument/2006/relationships/hyperlink" Target="https://www.3gpp.org/ftp/TSG_RAN/WG1_RL1/TSGR1_96b/Docs/R1-1903935.zip" TargetMode="External" Id="Rd3e50bd991f84c2f" /><Relationship Type="http://schemas.openxmlformats.org/officeDocument/2006/relationships/hyperlink" Target="https://webapp.etsi.org/teldir/ListPersDetails.asp?PersId=45750" TargetMode="External" Id="R6c981a065ac245db" /><Relationship Type="http://schemas.openxmlformats.org/officeDocument/2006/relationships/hyperlink" Target="https://www.3gpp.org/ftp/TSG_RAN/WG1_RL1/TSGR1_96b/Docs/R1-1903936.zip" TargetMode="External" Id="Rd7a1fedbc82c4f86" /><Relationship Type="http://schemas.openxmlformats.org/officeDocument/2006/relationships/hyperlink" Target="https://webapp.etsi.org/teldir/ListPersDetails.asp?PersId=45750" TargetMode="External" Id="Rdd30b6bd727748b5" /><Relationship Type="http://schemas.openxmlformats.org/officeDocument/2006/relationships/hyperlink" Target="https://www.3gpp.org/ftp/TSG_RAN/WG1_RL1/TSGR1_96b/Docs/R1-1903937.zip" TargetMode="External" Id="R1fb00ee4056a4263" /><Relationship Type="http://schemas.openxmlformats.org/officeDocument/2006/relationships/hyperlink" Target="https://webapp.etsi.org/teldir/ListPersDetails.asp?PersId=45750" TargetMode="External" Id="R82b4ba583d9e4d4b" /><Relationship Type="http://schemas.openxmlformats.org/officeDocument/2006/relationships/hyperlink" Target="https://www.3gpp.org/ftp/TSG_RAN/WG1_RL1/TSGR1_96b/Docs/R1-1903938.zip" TargetMode="External" Id="Rd98897900d7c429d" /><Relationship Type="http://schemas.openxmlformats.org/officeDocument/2006/relationships/hyperlink" Target="https://webapp.etsi.org/teldir/ListPersDetails.asp?PersId=45750" TargetMode="External" Id="R608d8914f9b14d21" /><Relationship Type="http://schemas.openxmlformats.org/officeDocument/2006/relationships/hyperlink" Target="https://www.3gpp.org/ftp/TSG_RAN/WG1_RL1/TSGR1_96b/Docs/R1-1903939.zip" TargetMode="External" Id="R44940a9aae944d40" /><Relationship Type="http://schemas.openxmlformats.org/officeDocument/2006/relationships/hyperlink" Target="https://webapp.etsi.org/teldir/ListPersDetails.asp?PersId=45750" TargetMode="External" Id="R2ec9b82a20b34c2c" /><Relationship Type="http://schemas.openxmlformats.org/officeDocument/2006/relationships/hyperlink" Target="https://www.3gpp.org/ftp/TSG_RAN/WG1_RL1/TSGR1_96b/Docs/R1-1903940.zip" TargetMode="External" Id="R4f4a33d462ac485d" /><Relationship Type="http://schemas.openxmlformats.org/officeDocument/2006/relationships/hyperlink" Target="https://webapp.etsi.org/teldir/ListPersDetails.asp?PersId=45750" TargetMode="External" Id="R321a42535fe44d49" /><Relationship Type="http://schemas.openxmlformats.org/officeDocument/2006/relationships/hyperlink" Target="https://www.3gpp.org/ftp/TSG_RAN/WG1_RL1/TSGR1_96b/Docs/R1-1903941.zip" TargetMode="External" Id="R63a73c9527d34314" /><Relationship Type="http://schemas.openxmlformats.org/officeDocument/2006/relationships/hyperlink" Target="https://webapp.etsi.org/teldir/ListPersDetails.asp?PersId=45750" TargetMode="External" Id="R507febae329b43bb" /><Relationship Type="http://schemas.openxmlformats.org/officeDocument/2006/relationships/hyperlink" Target="https://www.3gpp.org/ftp/TSG_RAN/WG1_RL1/TSGR1_96b/Docs/R1-1903942.zip" TargetMode="External" Id="R39bb9f1036624a38" /><Relationship Type="http://schemas.openxmlformats.org/officeDocument/2006/relationships/hyperlink" Target="https://webapp.etsi.org/teldir/ListPersDetails.asp?PersId=45750" TargetMode="External" Id="R4f9f2962fb694cee" /><Relationship Type="http://schemas.openxmlformats.org/officeDocument/2006/relationships/hyperlink" Target="https://www.3gpp.org/ftp/TSG_RAN/WG1_RL1/TSGR1_96b/Docs/R1-1903943.zip" TargetMode="External" Id="R8d8ae6f41fdd4d5b" /><Relationship Type="http://schemas.openxmlformats.org/officeDocument/2006/relationships/hyperlink" Target="https://webapp.etsi.org/teldir/ListPersDetails.asp?PersId=45750" TargetMode="External" Id="R70b151f6aacf473f" /><Relationship Type="http://schemas.openxmlformats.org/officeDocument/2006/relationships/hyperlink" Target="https://www.3gpp.org/ftp/TSG_RAN/WG1_RL1/TSGR1_96b/Docs/R1-1903944.zip" TargetMode="External" Id="R6bc227f795954685" /><Relationship Type="http://schemas.openxmlformats.org/officeDocument/2006/relationships/hyperlink" Target="https://webapp.etsi.org/teldir/ListPersDetails.asp?PersId=45750" TargetMode="External" Id="R981ca42a20224fa9" /><Relationship Type="http://schemas.openxmlformats.org/officeDocument/2006/relationships/hyperlink" Target="https://www.3gpp.org/ftp/TSG_RAN/WG1_RL1/TSGR1_96b/Docs/R1-1903945.zip" TargetMode="External" Id="R7c7d0c4f20e14e7e" /><Relationship Type="http://schemas.openxmlformats.org/officeDocument/2006/relationships/hyperlink" Target="https://webapp.etsi.org/teldir/ListPersDetails.asp?PersId=45750" TargetMode="External" Id="R0df28998cca54466" /><Relationship Type="http://schemas.openxmlformats.org/officeDocument/2006/relationships/hyperlink" Target="https://www.3gpp.org/ftp/TSG_RAN/WG1_RL1/TSGR1_96b/Docs/R1-1903946.zip" TargetMode="External" Id="Rd3041718d153487f" /><Relationship Type="http://schemas.openxmlformats.org/officeDocument/2006/relationships/hyperlink" Target="https://webapp.etsi.org/teldir/ListPersDetails.asp?PersId=45750" TargetMode="External" Id="Raa3dd1829a064ef4" /><Relationship Type="http://schemas.openxmlformats.org/officeDocument/2006/relationships/hyperlink" Target="https://www.3gpp.org/ftp/TSG_RAN/WG1_RL1/TSGR1_96b/Docs/R1-1903947.zip" TargetMode="External" Id="R94399ce2f88640da" /><Relationship Type="http://schemas.openxmlformats.org/officeDocument/2006/relationships/hyperlink" Target="https://webapp.etsi.org/teldir/ListPersDetails.asp?PersId=45750" TargetMode="External" Id="R4175837584044bfe" /><Relationship Type="http://schemas.openxmlformats.org/officeDocument/2006/relationships/hyperlink" Target="https://www.3gpp.org/ftp/TSG_RAN/WG1_RL1/TSGR1_96b/Docs/R1-1903948.zip" TargetMode="External" Id="R80737652ed9c4e1d" /><Relationship Type="http://schemas.openxmlformats.org/officeDocument/2006/relationships/hyperlink" Target="https://webapp.etsi.org/teldir/ListPersDetails.asp?PersId=45750" TargetMode="External" Id="Rd0185263fdc04908" /><Relationship Type="http://schemas.openxmlformats.org/officeDocument/2006/relationships/hyperlink" Target="https://www.3gpp.org/ftp/TSG_RAN/WG1_RL1/TSGR1_96b/Docs/R1-1903949.zip" TargetMode="External" Id="R74ed67b0b6454d81" /><Relationship Type="http://schemas.openxmlformats.org/officeDocument/2006/relationships/hyperlink" Target="https://webapp.etsi.org/teldir/ListPersDetails.asp?PersId=45750" TargetMode="External" Id="Re82e6bb009ac49fb" /><Relationship Type="http://schemas.openxmlformats.org/officeDocument/2006/relationships/hyperlink" Target="https://www.3gpp.org/ftp/TSG_RAN/WG1_RL1/TSGR1_96b/Docs/R1-1903950.zip" TargetMode="External" Id="Rf46c3c08fe77417a" /><Relationship Type="http://schemas.openxmlformats.org/officeDocument/2006/relationships/hyperlink" Target="https://webapp.etsi.org/teldir/ListPersDetails.asp?PersId=45750" TargetMode="External" Id="R13741abb2aa1466c" /><Relationship Type="http://schemas.openxmlformats.org/officeDocument/2006/relationships/hyperlink" Target="https://www.3gpp.org/ftp/TSG_RAN/WG1_RL1/TSGR1_96b/Docs/R1-1903951.zip" TargetMode="External" Id="R51c9b2c1dd8e41f2" /><Relationship Type="http://schemas.openxmlformats.org/officeDocument/2006/relationships/hyperlink" Target="https://webapp.etsi.org/teldir/ListPersDetails.asp?PersId=45750" TargetMode="External" Id="R373f824f9f6a4e99" /><Relationship Type="http://schemas.openxmlformats.org/officeDocument/2006/relationships/hyperlink" Target="https://www.3gpp.org/ftp/TSG_RAN/WG1_RL1/TSGR1_96b/Docs/R1-1903952.zip" TargetMode="External" Id="R456a08dcb4904ac2" /><Relationship Type="http://schemas.openxmlformats.org/officeDocument/2006/relationships/hyperlink" Target="https://webapp.etsi.org/teldir/ListPersDetails.asp?PersId=45750" TargetMode="External" Id="R96cf894d14d1420f" /><Relationship Type="http://schemas.openxmlformats.org/officeDocument/2006/relationships/hyperlink" Target="https://www.3gpp.org/ftp/TSG_RAN/WG1_RL1/TSGR1_96b/Docs/R1-1903953.zip" TargetMode="External" Id="R23700614bff940e8" /><Relationship Type="http://schemas.openxmlformats.org/officeDocument/2006/relationships/hyperlink" Target="https://webapp.etsi.org/teldir/ListPersDetails.asp?PersId=45750" TargetMode="External" Id="R6a630fadf2ca475d" /><Relationship Type="http://schemas.openxmlformats.org/officeDocument/2006/relationships/hyperlink" Target="https://www.3gpp.org/ftp/TSG_RAN/WG1_RL1/TSGR1_96b/Docs/R1-1903954.zip" TargetMode="External" Id="R4bba864ffe88451e" /><Relationship Type="http://schemas.openxmlformats.org/officeDocument/2006/relationships/hyperlink" Target="https://webapp.etsi.org/teldir/ListPersDetails.asp?PersId=45750" TargetMode="External" Id="R19ce227539574f5c" /><Relationship Type="http://schemas.openxmlformats.org/officeDocument/2006/relationships/hyperlink" Target="https://www.3gpp.org/ftp/TSG_RAN/WG1_RL1/TSGR1_96b/Docs/R1-1903955.zip" TargetMode="External" Id="Rd95b9f00f6bf4758" /><Relationship Type="http://schemas.openxmlformats.org/officeDocument/2006/relationships/hyperlink" Target="https://webapp.etsi.org/teldir/ListPersDetails.asp?PersId=45750" TargetMode="External" Id="Rea58ebbc783e48e3" /><Relationship Type="http://schemas.openxmlformats.org/officeDocument/2006/relationships/hyperlink" Target="https://www.3gpp.org/ftp/TSG_RAN/WG1_RL1/TSGR1_96b/Docs/R1-1903956.zip" TargetMode="External" Id="R2a604ba95dd649bb" /><Relationship Type="http://schemas.openxmlformats.org/officeDocument/2006/relationships/hyperlink" Target="https://webapp.etsi.org/teldir/ListPersDetails.asp?PersId=45750" TargetMode="External" Id="R244dcc8db8d540f0" /><Relationship Type="http://schemas.openxmlformats.org/officeDocument/2006/relationships/hyperlink" Target="https://www.3gpp.org/ftp/TSG_RAN/WG1_RL1/TSGR1_96b/Docs/R1-1903957.zip" TargetMode="External" Id="R5ccc7984742247ba" /><Relationship Type="http://schemas.openxmlformats.org/officeDocument/2006/relationships/hyperlink" Target="https://webapp.etsi.org/teldir/ListPersDetails.asp?PersId=45750" TargetMode="External" Id="R176c7a837fdd4221" /><Relationship Type="http://schemas.openxmlformats.org/officeDocument/2006/relationships/hyperlink" Target="https://www.3gpp.org/ftp/TSG_RAN/WG1_RL1/TSGR1_96b/Docs/R1-1903958.zip" TargetMode="External" Id="R43ede8110e6a4b85" /><Relationship Type="http://schemas.openxmlformats.org/officeDocument/2006/relationships/hyperlink" Target="https://webapp.etsi.org/teldir/ListPersDetails.asp?PersId=45750" TargetMode="External" Id="R81946e463a874756" /><Relationship Type="http://schemas.openxmlformats.org/officeDocument/2006/relationships/hyperlink" Target="https://www.3gpp.org/ftp/TSG_RAN/WG1_RL1/TSGR1_96b/Docs/R1-1903959.zip" TargetMode="External" Id="R5c112b2c56664438" /><Relationship Type="http://schemas.openxmlformats.org/officeDocument/2006/relationships/hyperlink" Target="https://webapp.etsi.org/teldir/ListPersDetails.asp?PersId=45750" TargetMode="External" Id="R46024e8c652a48ad" /><Relationship Type="http://schemas.openxmlformats.org/officeDocument/2006/relationships/hyperlink" Target="https://www.3gpp.org/ftp/TSG_RAN/WG1_RL1/TSGR1_96b/Docs/R1-1903960.zip" TargetMode="External" Id="R3cfdad5754f34531" /><Relationship Type="http://schemas.openxmlformats.org/officeDocument/2006/relationships/hyperlink" Target="https://webapp.etsi.org/teldir/ListPersDetails.asp?PersId=45750" TargetMode="External" Id="R8931cae4ac1346e9" /><Relationship Type="http://schemas.openxmlformats.org/officeDocument/2006/relationships/hyperlink" Target="https://portal.3gpp.org/ngppapp/CreateTdoc.aspx?mode=view&amp;contributionId=1003119" TargetMode="External" Id="R9435ad32fe45464c" /><Relationship Type="http://schemas.openxmlformats.org/officeDocument/2006/relationships/hyperlink" Target="https://portal.3gpp.org/desktopmodules/Release/ReleaseDetails.aspx?releaseId=191" TargetMode="External" Id="Rc7e8833e3662428d" /><Relationship Type="http://schemas.openxmlformats.org/officeDocument/2006/relationships/hyperlink" Target="https://portal.3gpp.org/desktopmodules/WorkItem/WorkItemDetails.aspx?workitemId=830174" TargetMode="External" Id="R83886ba2f1c548b7" /><Relationship Type="http://schemas.openxmlformats.org/officeDocument/2006/relationships/hyperlink" Target="https://www.3gpp.org/ftp/TSG_RAN/WG1_RL1/TSGR1_96b/Docs/R1-1903961.zip" TargetMode="External" Id="Rdedf0007fc2949df" /><Relationship Type="http://schemas.openxmlformats.org/officeDocument/2006/relationships/hyperlink" Target="https://webapp.etsi.org/teldir/ListPersDetails.asp?PersId=45750" TargetMode="External" Id="R5550256d8ea74f65" /><Relationship Type="http://schemas.openxmlformats.org/officeDocument/2006/relationships/hyperlink" Target="https://www.3gpp.org/ftp/TSG_RAN/WG1_RL1/TSGR1_96b/Docs/R1-1903962.zip" TargetMode="External" Id="R798ac08162a245e8" /><Relationship Type="http://schemas.openxmlformats.org/officeDocument/2006/relationships/hyperlink" Target="https://webapp.etsi.org/teldir/ListPersDetails.asp?PersId=45750" TargetMode="External" Id="Rd84f386387984594" /><Relationship Type="http://schemas.openxmlformats.org/officeDocument/2006/relationships/hyperlink" Target="https://www.3gpp.org/ftp/TSG_RAN/WG1_RL1/TSGR1_96b/Docs/R1-1903963.zip" TargetMode="External" Id="Rce964dc44b7149ac" /><Relationship Type="http://schemas.openxmlformats.org/officeDocument/2006/relationships/hyperlink" Target="https://webapp.etsi.org/teldir/ListPersDetails.asp?PersId=45750" TargetMode="External" Id="R47f6372e93f34cdb" /><Relationship Type="http://schemas.openxmlformats.org/officeDocument/2006/relationships/hyperlink" Target="https://www.3gpp.org/ftp/TSG_RAN/WG1_RL1/TSGR1_96b/Docs/R1-1903964.zip" TargetMode="External" Id="Rec8cc1a108dd430b" /><Relationship Type="http://schemas.openxmlformats.org/officeDocument/2006/relationships/hyperlink" Target="https://webapp.etsi.org/teldir/ListPersDetails.asp?PersId=45750" TargetMode="External" Id="R6ce18057dde444a6" /><Relationship Type="http://schemas.openxmlformats.org/officeDocument/2006/relationships/hyperlink" Target="https://www.3gpp.org/ftp/TSG_RAN/WG1_RL1/TSGR1_96b/Docs/R1-1903965.zip" TargetMode="External" Id="R8f97fec79e214b10" /><Relationship Type="http://schemas.openxmlformats.org/officeDocument/2006/relationships/hyperlink" Target="https://webapp.etsi.org/teldir/ListPersDetails.asp?PersId=45750" TargetMode="External" Id="R24cb7c8e64f74c6d" /><Relationship Type="http://schemas.openxmlformats.org/officeDocument/2006/relationships/hyperlink" Target="https://www.3gpp.org/ftp/TSG_RAN/WG1_RL1/TSGR1_96b/Docs/R1-1903966.zip" TargetMode="External" Id="Rc97e9b6822de4a96" /><Relationship Type="http://schemas.openxmlformats.org/officeDocument/2006/relationships/hyperlink" Target="https://webapp.etsi.org/teldir/ListPersDetails.asp?PersId=45750" TargetMode="External" Id="R4294c96d105843f0" /><Relationship Type="http://schemas.openxmlformats.org/officeDocument/2006/relationships/hyperlink" Target="https://www.3gpp.org/ftp/TSG_RAN/WG1_RL1/TSGR1_96b/Docs/R1-1903967.zip" TargetMode="External" Id="R38bab01829294958" /><Relationship Type="http://schemas.openxmlformats.org/officeDocument/2006/relationships/hyperlink" Target="https://webapp.etsi.org/teldir/ListPersDetails.asp?PersId=45750" TargetMode="External" Id="Rcf284485f69d433e" /><Relationship Type="http://schemas.openxmlformats.org/officeDocument/2006/relationships/hyperlink" Target="https://www.3gpp.org/ftp/TSG_RAN/WG1_RL1/TSGR1_96b/Docs/R1-1903968.zip" TargetMode="External" Id="R7d94fe9650fd411c" /><Relationship Type="http://schemas.openxmlformats.org/officeDocument/2006/relationships/hyperlink" Target="https://webapp.etsi.org/teldir/ListPersDetails.asp?PersId=45750" TargetMode="External" Id="R6607e5d675ad4d38" /><Relationship Type="http://schemas.openxmlformats.org/officeDocument/2006/relationships/hyperlink" Target="https://www.3gpp.org/ftp/TSG_RAN/WG1_RL1/TSGR1_96b/Docs/R1-1903969.zip" TargetMode="External" Id="Rafd6db1aab814473" /><Relationship Type="http://schemas.openxmlformats.org/officeDocument/2006/relationships/hyperlink" Target="https://webapp.etsi.org/teldir/ListPersDetails.asp?PersId=45750" TargetMode="External" Id="R231b10bd3c144a8c" /><Relationship Type="http://schemas.openxmlformats.org/officeDocument/2006/relationships/hyperlink" Target="https://www.3gpp.org/ftp/TSG_RAN/WG1_RL1/TSGR1_96b/Docs/R1-1903970.zip" TargetMode="External" Id="Ra2481594890c4696" /><Relationship Type="http://schemas.openxmlformats.org/officeDocument/2006/relationships/hyperlink" Target="https://webapp.etsi.org/teldir/ListPersDetails.asp?PersId=45750" TargetMode="External" Id="Rbd0360d295044a60" /><Relationship Type="http://schemas.openxmlformats.org/officeDocument/2006/relationships/hyperlink" Target="https://portal.3gpp.org/ngppapp/CreateTdoc.aspx?mode=view&amp;contributionId=1002543" TargetMode="External" Id="R69e58b737b6f41d6" /><Relationship Type="http://schemas.openxmlformats.org/officeDocument/2006/relationships/hyperlink" Target="https://www.3gpp.org/ftp/TSG_RAN/WG1_RL1/TSGR1_96b/Docs/R1-1903971.zip" TargetMode="External" Id="R2e2c201ef3be4392" /><Relationship Type="http://schemas.openxmlformats.org/officeDocument/2006/relationships/hyperlink" Target="https://webapp.etsi.org/teldir/ListPersDetails.asp?PersId=45750" TargetMode="External" Id="R648af25c086b4cbe" /><Relationship Type="http://schemas.openxmlformats.org/officeDocument/2006/relationships/hyperlink" Target="https://www.3gpp.org/ftp/TSG_RAN/WG1_RL1/TSGR1_96b/Docs/R1-1903972.zip" TargetMode="External" Id="R485a6b3008da4ef5" /><Relationship Type="http://schemas.openxmlformats.org/officeDocument/2006/relationships/hyperlink" Target="https://webapp.etsi.org/teldir/ListPersDetails.asp?PersId=45750" TargetMode="External" Id="R262d6bd9f3b74c5f" /><Relationship Type="http://schemas.openxmlformats.org/officeDocument/2006/relationships/hyperlink" Target="https://www.3gpp.org/ftp/TSG_RAN/WG1_RL1/TSGR1_96b/Docs/R1-1903973.zip" TargetMode="External" Id="R03042d85e7284e7e" /><Relationship Type="http://schemas.openxmlformats.org/officeDocument/2006/relationships/hyperlink" Target="https://webapp.etsi.org/teldir/ListPersDetails.asp?PersId=45750" TargetMode="External" Id="R3f7319dc9da54352" /><Relationship Type="http://schemas.openxmlformats.org/officeDocument/2006/relationships/hyperlink" Target="https://www.3gpp.org/ftp/TSG_RAN/WG1_RL1/TSGR1_96b/Docs/R1-1903974.zip" TargetMode="External" Id="Rbfe2ac7f4ad14dd7" /><Relationship Type="http://schemas.openxmlformats.org/officeDocument/2006/relationships/hyperlink" Target="https://webapp.etsi.org/teldir/ListPersDetails.asp?PersId=45750" TargetMode="External" Id="R9c2c3c6a43fd482b" /><Relationship Type="http://schemas.openxmlformats.org/officeDocument/2006/relationships/hyperlink" Target="https://www.3gpp.org/ftp/TSG_RAN/WG1_RL1/TSGR1_96b/Docs/R1-1903975.zip" TargetMode="External" Id="R1ca63bf194b14599" /><Relationship Type="http://schemas.openxmlformats.org/officeDocument/2006/relationships/hyperlink" Target="https://webapp.etsi.org/teldir/ListPersDetails.asp?PersId=45750" TargetMode="External" Id="R93d0bdc60fa34e7d" /><Relationship Type="http://schemas.openxmlformats.org/officeDocument/2006/relationships/hyperlink" Target="https://www.3gpp.org/ftp/TSG_RAN/WG1_RL1/TSGR1_96b/Docs/R1-1903976.zip" TargetMode="External" Id="R193c9ec016ac49f3" /><Relationship Type="http://schemas.openxmlformats.org/officeDocument/2006/relationships/hyperlink" Target="https://webapp.etsi.org/teldir/ListPersDetails.asp?PersId=45750" TargetMode="External" Id="R2afefdee70644bc2" /><Relationship Type="http://schemas.openxmlformats.org/officeDocument/2006/relationships/hyperlink" Target="https://www.3gpp.org/ftp/TSG_RAN/WG1_RL1/TSGR1_96b/Docs/R1-1903977.zip" TargetMode="External" Id="R56dbdc0861ae4bc4" /><Relationship Type="http://schemas.openxmlformats.org/officeDocument/2006/relationships/hyperlink" Target="https://webapp.etsi.org/teldir/ListPersDetails.asp?PersId=45750" TargetMode="External" Id="R58393fa8f41a423b" /><Relationship Type="http://schemas.openxmlformats.org/officeDocument/2006/relationships/hyperlink" Target="https://www.3gpp.org/ftp/TSG_RAN/WG1_RL1/TSGR1_96b/Docs/R1-1903978.zip" TargetMode="External" Id="R58ecb345e10745a8" /><Relationship Type="http://schemas.openxmlformats.org/officeDocument/2006/relationships/hyperlink" Target="https://webapp.etsi.org/teldir/ListPersDetails.asp?PersId=45750" TargetMode="External" Id="R4de2d1a9ee2749f0" /><Relationship Type="http://schemas.openxmlformats.org/officeDocument/2006/relationships/hyperlink" Target="https://www.3gpp.org/ftp/TSG_RAN/WG1_RL1/TSGR1_96b/Docs/R1-1903979.zip" TargetMode="External" Id="Rac13187582a54171" /><Relationship Type="http://schemas.openxmlformats.org/officeDocument/2006/relationships/hyperlink" Target="https://webapp.etsi.org/teldir/ListPersDetails.asp?PersId=45750" TargetMode="External" Id="R1a20e0a578244b35" /><Relationship Type="http://schemas.openxmlformats.org/officeDocument/2006/relationships/hyperlink" Target="https://www.3gpp.org/ftp/TSG_RAN/WG1_RL1/TSGR1_96b/Docs/R1-1903980.zip" TargetMode="External" Id="R44c76df881024499" /><Relationship Type="http://schemas.openxmlformats.org/officeDocument/2006/relationships/hyperlink" Target="https://webapp.etsi.org/teldir/ListPersDetails.asp?PersId=45750" TargetMode="External" Id="R7ab5166f34f04369" /><Relationship Type="http://schemas.openxmlformats.org/officeDocument/2006/relationships/hyperlink" Target="https://www.3gpp.org/ftp/TSG_RAN/WG1_RL1/TSGR1_96b/Docs/R1-1903981.zip" TargetMode="External" Id="Reab8b0bbdd164093" /><Relationship Type="http://schemas.openxmlformats.org/officeDocument/2006/relationships/hyperlink" Target="https://webapp.etsi.org/teldir/ListPersDetails.asp?PersId=45750" TargetMode="External" Id="R425211aa2960422f" /><Relationship Type="http://schemas.openxmlformats.org/officeDocument/2006/relationships/hyperlink" Target="https://www.3gpp.org/ftp/TSG_RAN/WG1_RL1/TSGR1_96b/Docs/R1-1903982.zip" TargetMode="External" Id="Red3e898a8ce24a34" /><Relationship Type="http://schemas.openxmlformats.org/officeDocument/2006/relationships/hyperlink" Target="https://webapp.etsi.org/teldir/ListPersDetails.asp?PersId=45750" TargetMode="External" Id="R05a314bd8cb24a53" /><Relationship Type="http://schemas.openxmlformats.org/officeDocument/2006/relationships/hyperlink" Target="https://www.3gpp.org/ftp/TSG_RAN/WG1_RL1/TSGR1_96b/Docs/R1-1903983.zip" TargetMode="External" Id="R5ac3807e4dab4c36" /><Relationship Type="http://schemas.openxmlformats.org/officeDocument/2006/relationships/hyperlink" Target="https://webapp.etsi.org/teldir/ListPersDetails.asp?PersId=45750" TargetMode="External" Id="R69a98d4ab55b4afd" /><Relationship Type="http://schemas.openxmlformats.org/officeDocument/2006/relationships/hyperlink" Target="https://www.3gpp.org/ftp/TSG_RAN/WG1_RL1/TSGR1_96b/Docs/R1-1903984.zip" TargetMode="External" Id="R3e12b78c182a4f0d" /><Relationship Type="http://schemas.openxmlformats.org/officeDocument/2006/relationships/hyperlink" Target="https://webapp.etsi.org/teldir/ListPersDetails.asp?PersId=45750" TargetMode="External" Id="Rb782b38c77a1423c" /><Relationship Type="http://schemas.openxmlformats.org/officeDocument/2006/relationships/hyperlink" Target="https://www.3gpp.org/ftp/TSG_RAN/WG1_RL1/TSGR1_96b/Docs/R1-1903985.zip" TargetMode="External" Id="R274b114d25a140fb" /><Relationship Type="http://schemas.openxmlformats.org/officeDocument/2006/relationships/hyperlink" Target="https://webapp.etsi.org/teldir/ListPersDetails.asp?PersId=45750" TargetMode="External" Id="R3e74f4c52c9d4411" /><Relationship Type="http://schemas.openxmlformats.org/officeDocument/2006/relationships/hyperlink" Target="https://www.3gpp.org/ftp/TSG_RAN/WG1_RL1/TSGR1_96b/Docs/R1-1903986.zip" TargetMode="External" Id="Rf4f0a6a5d00749de" /><Relationship Type="http://schemas.openxmlformats.org/officeDocument/2006/relationships/hyperlink" Target="https://webapp.etsi.org/teldir/ListPersDetails.asp?PersId=45750" TargetMode="External" Id="Rf07aa7afc3d84a19" /><Relationship Type="http://schemas.openxmlformats.org/officeDocument/2006/relationships/hyperlink" Target="https://www.3gpp.org/ftp/TSG_RAN/WG1_RL1/TSGR1_96b/Docs/R1-1903987.zip" TargetMode="External" Id="Rdb64a7b4ba7d4638" /><Relationship Type="http://schemas.openxmlformats.org/officeDocument/2006/relationships/hyperlink" Target="https://webapp.etsi.org/teldir/ListPersDetails.asp?PersId=45750" TargetMode="External" Id="R59281999ddb140a8" /><Relationship Type="http://schemas.openxmlformats.org/officeDocument/2006/relationships/hyperlink" Target="https://www.3gpp.org/ftp/TSG_RAN/WG1_RL1/TSGR1_96b/Docs/R1-1903988.zip" TargetMode="External" Id="R6ad1f34d44eb4f8e" /><Relationship Type="http://schemas.openxmlformats.org/officeDocument/2006/relationships/hyperlink" Target="https://webapp.etsi.org/teldir/ListPersDetails.asp?PersId=45750" TargetMode="External" Id="Rf62602b9f0694bdd" /><Relationship Type="http://schemas.openxmlformats.org/officeDocument/2006/relationships/hyperlink" Target="https://www.3gpp.org/ftp/TSG_RAN/WG1_RL1/TSGR1_96b/Docs/R1-1903989.zip" TargetMode="External" Id="R29a06a5d6fe74941" /><Relationship Type="http://schemas.openxmlformats.org/officeDocument/2006/relationships/hyperlink" Target="https://webapp.etsi.org/teldir/ListPersDetails.asp?PersId=45750" TargetMode="External" Id="R257c4caf724b4cd3" /><Relationship Type="http://schemas.openxmlformats.org/officeDocument/2006/relationships/hyperlink" Target="https://www.3gpp.org/ftp/TSG_RAN/WG1_RL1/TSGR1_96b/Docs/R1-1903990.zip" TargetMode="External" Id="Rd25d1f49cb2a4265" /><Relationship Type="http://schemas.openxmlformats.org/officeDocument/2006/relationships/hyperlink" Target="https://webapp.etsi.org/teldir/ListPersDetails.asp?PersId=45750" TargetMode="External" Id="Rf31ac84294fa44e6" /><Relationship Type="http://schemas.openxmlformats.org/officeDocument/2006/relationships/hyperlink" Target="https://www.3gpp.org/ftp/TSG_RAN/WG1_RL1/TSGR1_96b/Docs/R1-1903991.zip" TargetMode="External" Id="Ree473e7a9c84477b" /><Relationship Type="http://schemas.openxmlformats.org/officeDocument/2006/relationships/hyperlink" Target="https://webapp.etsi.org/teldir/ListPersDetails.asp?PersId=45750" TargetMode="External" Id="R030e9894cc404d0c" /><Relationship Type="http://schemas.openxmlformats.org/officeDocument/2006/relationships/hyperlink" Target="https://www.3gpp.org/ftp/TSG_RAN/WG1_RL1/TSGR1_96b/Docs/R1-1903992.zip" TargetMode="External" Id="Ra6ca52b9e9b14184" /><Relationship Type="http://schemas.openxmlformats.org/officeDocument/2006/relationships/hyperlink" Target="https://webapp.etsi.org/teldir/ListPersDetails.asp?PersId=45750" TargetMode="External" Id="R755f71ea2bb449fe" /><Relationship Type="http://schemas.openxmlformats.org/officeDocument/2006/relationships/hyperlink" Target="https://www.3gpp.org/ftp/TSG_RAN/WG1_RL1/TSGR1_96b/Docs/R1-1903993.zip" TargetMode="External" Id="R3aca67975b804d58" /><Relationship Type="http://schemas.openxmlformats.org/officeDocument/2006/relationships/hyperlink" Target="https://webapp.etsi.org/teldir/ListPersDetails.asp?PersId=45750" TargetMode="External" Id="R67ace232409a4e06" /><Relationship Type="http://schemas.openxmlformats.org/officeDocument/2006/relationships/hyperlink" Target="https://www.3gpp.org/ftp/TSG_RAN/WG1_RL1/TSGR1_96b/Docs/R1-1903994.zip" TargetMode="External" Id="R430a27d651394b2e" /><Relationship Type="http://schemas.openxmlformats.org/officeDocument/2006/relationships/hyperlink" Target="https://webapp.etsi.org/teldir/ListPersDetails.asp?PersId=45750" TargetMode="External" Id="Rbf0ff30b5f2f4859" /><Relationship Type="http://schemas.openxmlformats.org/officeDocument/2006/relationships/hyperlink" Target="https://www.3gpp.org/ftp/TSG_RAN/WG1_RL1/TSGR1_96b/Docs/R1-1903995.zip" TargetMode="External" Id="Rdce463436bf642fc" /><Relationship Type="http://schemas.openxmlformats.org/officeDocument/2006/relationships/hyperlink" Target="https://webapp.etsi.org/teldir/ListPersDetails.asp?PersId=45750" TargetMode="External" Id="R5b36b4a1749948c1" /><Relationship Type="http://schemas.openxmlformats.org/officeDocument/2006/relationships/hyperlink" Target="https://portal.3gpp.org/ngppapp/CreateTdoc.aspx?mode=view&amp;contributionId=1003129" TargetMode="External" Id="R1b7f955be3f8443a" /><Relationship Type="http://schemas.openxmlformats.org/officeDocument/2006/relationships/hyperlink" Target="https://www.3gpp.org/ftp/TSG_RAN/WG1_RL1/TSGR1_96b/Docs/R1-1903996.zip" TargetMode="External" Id="R1540d7220395447c" /><Relationship Type="http://schemas.openxmlformats.org/officeDocument/2006/relationships/hyperlink" Target="https://webapp.etsi.org/teldir/ListPersDetails.asp?PersId=45750" TargetMode="External" Id="Re3dcf6f565354ca3" /><Relationship Type="http://schemas.openxmlformats.org/officeDocument/2006/relationships/hyperlink" Target="https://www.3gpp.org/ftp/TSG_RAN/WG1_RL1/TSGR1_96b/Docs/R1-1903997.zip" TargetMode="External" Id="Ra2995b8a67db4496" /><Relationship Type="http://schemas.openxmlformats.org/officeDocument/2006/relationships/hyperlink" Target="https://webapp.etsi.org/teldir/ListPersDetails.asp?PersId=45750" TargetMode="External" Id="R810497ee488344d3" /><Relationship Type="http://schemas.openxmlformats.org/officeDocument/2006/relationships/hyperlink" Target="https://www.3gpp.org/ftp/TSG_RAN/WG1_RL1/TSGR1_96b/Docs/R1-1903998.zip" TargetMode="External" Id="Rb0972a66cc9c43d0" /><Relationship Type="http://schemas.openxmlformats.org/officeDocument/2006/relationships/hyperlink" Target="https://webapp.etsi.org/teldir/ListPersDetails.asp?PersId=45750" TargetMode="External" Id="R27525a15734b4fc8" /><Relationship Type="http://schemas.openxmlformats.org/officeDocument/2006/relationships/hyperlink" Target="https://www.3gpp.org/ftp/TSG_RAN/WG1_RL1/TSGR1_96b/Docs/R1-1903999.zip" TargetMode="External" Id="Ra0f495e9e2a24ddb" /><Relationship Type="http://schemas.openxmlformats.org/officeDocument/2006/relationships/hyperlink" Target="https://webapp.etsi.org/teldir/ListPersDetails.asp?PersId=45750" TargetMode="External" Id="Re382b1ef046f44d6" /><Relationship Type="http://schemas.openxmlformats.org/officeDocument/2006/relationships/hyperlink" Target="https://www.3gpp.org/ftp/TSG_RAN/WG1_RL1/TSGR1_96b/Docs/R1-1904000.zip" TargetMode="External" Id="Ra3d8224489a54d3e" /><Relationship Type="http://schemas.openxmlformats.org/officeDocument/2006/relationships/hyperlink" Target="https://webapp.etsi.org/teldir/ListPersDetails.asp?PersId=45750" TargetMode="External" Id="R1d21268d8685454d" /><Relationship Type="http://schemas.openxmlformats.org/officeDocument/2006/relationships/hyperlink" Target="https://www.3gpp.org/ftp/TSG_RAN/WG1_RL1/TSGR1_96b/Docs/R1-1904001.zip" TargetMode="External" Id="R06eee8c9a8244032" /><Relationship Type="http://schemas.openxmlformats.org/officeDocument/2006/relationships/hyperlink" Target="https://webapp.etsi.org/teldir/ListPersDetails.asp?PersId=45750" TargetMode="External" Id="R8ebd9f34dc0d4c04" /><Relationship Type="http://schemas.openxmlformats.org/officeDocument/2006/relationships/hyperlink" Target="https://www.3gpp.org/ftp/TSG_RAN/WG1_RL1/TSGR1_96b/Docs/R1-1904002.zip" TargetMode="External" Id="R73747e793d8c41ec" /><Relationship Type="http://schemas.openxmlformats.org/officeDocument/2006/relationships/hyperlink" Target="https://webapp.etsi.org/teldir/ListPersDetails.asp?PersId=45750" TargetMode="External" Id="R70f717de23ef4099" /><Relationship Type="http://schemas.openxmlformats.org/officeDocument/2006/relationships/hyperlink" Target="https://www.3gpp.org/ftp/TSG_RAN/WG1_RL1/TSGR1_96b/Docs/R1-1904003.zip" TargetMode="External" Id="R554c99a38aed49dc" /><Relationship Type="http://schemas.openxmlformats.org/officeDocument/2006/relationships/hyperlink" Target="https://webapp.etsi.org/teldir/ListPersDetails.asp?PersId=45750" TargetMode="External" Id="Rec8f712d44d3422c" /><Relationship Type="http://schemas.openxmlformats.org/officeDocument/2006/relationships/hyperlink" Target="https://www.3gpp.org/ftp/TSG_RAN/WG1_RL1/TSGR1_96b/Docs/R1-1904004.zip" TargetMode="External" Id="R32c08afe26544a47" /><Relationship Type="http://schemas.openxmlformats.org/officeDocument/2006/relationships/hyperlink" Target="https://webapp.etsi.org/teldir/ListPersDetails.asp?PersId=45750" TargetMode="External" Id="Rd3d508bc6c024084" /><Relationship Type="http://schemas.openxmlformats.org/officeDocument/2006/relationships/hyperlink" Target="https://www.3gpp.org/ftp/TSG_RAN/WG1_RL1/TSGR1_96b/Docs/R1-1904005.zip" TargetMode="External" Id="R9646b0eea4af4fb3" /><Relationship Type="http://schemas.openxmlformats.org/officeDocument/2006/relationships/hyperlink" Target="https://webapp.etsi.org/teldir/ListPersDetails.asp?PersId=45750" TargetMode="External" Id="Rf58da0c4027b4328" /><Relationship Type="http://schemas.openxmlformats.org/officeDocument/2006/relationships/hyperlink" Target="https://www.3gpp.org/ftp/TSG_RAN/WG1_RL1/TSGR1_96b/Docs/R1-1904006.zip" TargetMode="External" Id="R79144d6f74634941" /><Relationship Type="http://schemas.openxmlformats.org/officeDocument/2006/relationships/hyperlink" Target="https://webapp.etsi.org/teldir/ListPersDetails.asp?PersId=45750" TargetMode="External" Id="R87aa7016cb0c4248" /><Relationship Type="http://schemas.openxmlformats.org/officeDocument/2006/relationships/hyperlink" Target="https://www.3gpp.org/ftp/TSG_RAN/WG1_RL1/TSGR1_96b/Docs/R1-1904007.zip" TargetMode="External" Id="R269fe7672a36483e" /><Relationship Type="http://schemas.openxmlformats.org/officeDocument/2006/relationships/hyperlink" Target="https://webapp.etsi.org/teldir/ListPersDetails.asp?PersId=45750" TargetMode="External" Id="Rfc381bb568ac411a" /><Relationship Type="http://schemas.openxmlformats.org/officeDocument/2006/relationships/hyperlink" Target="https://portal.3gpp.org/desktopmodules/Release/ReleaseDetails.aspx?releaseId=191" TargetMode="External" Id="R4beec0c50f724a59" /><Relationship Type="http://schemas.openxmlformats.org/officeDocument/2006/relationships/hyperlink" Target="https://portal.3gpp.org/desktopmodules/WorkItem/WorkItemDetails.aspx?workitemId=830176" TargetMode="External" Id="R36c117d231f34145" /><Relationship Type="http://schemas.openxmlformats.org/officeDocument/2006/relationships/hyperlink" Target="https://www.3gpp.org/ftp/TSG_RAN/WG1_RL1/TSGR1_96b/Docs/R1-1904008.zip" TargetMode="External" Id="Rea928447fc1e43a0" /><Relationship Type="http://schemas.openxmlformats.org/officeDocument/2006/relationships/hyperlink" Target="https://webapp.etsi.org/teldir/ListPersDetails.asp?PersId=45750" TargetMode="External" Id="Rb452a25168814968" /><Relationship Type="http://schemas.openxmlformats.org/officeDocument/2006/relationships/hyperlink" Target="https://portal.3gpp.org/desktopmodules/Release/ReleaseDetails.aspx?releaseId=191" TargetMode="External" Id="R9ed52e9974af4fb5" /><Relationship Type="http://schemas.openxmlformats.org/officeDocument/2006/relationships/hyperlink" Target="https://portal.3gpp.org/desktopmodules/WorkItem/WorkItemDetails.aspx?workitemId=830176" TargetMode="External" Id="R94f493287c7b4aaa" /><Relationship Type="http://schemas.openxmlformats.org/officeDocument/2006/relationships/hyperlink" Target="https://www.3gpp.org/ftp/TSG_RAN/WG1_RL1/TSGR1_96b/Docs/R1-1904009.zip" TargetMode="External" Id="R4a6d4e592028455d" /><Relationship Type="http://schemas.openxmlformats.org/officeDocument/2006/relationships/hyperlink" Target="https://webapp.etsi.org/teldir/ListPersDetails.asp?PersId=45750" TargetMode="External" Id="R75f3720b6ac645ab" /><Relationship Type="http://schemas.openxmlformats.org/officeDocument/2006/relationships/hyperlink" Target="https://portal.3gpp.org/desktopmodules/Release/ReleaseDetails.aspx?releaseId=191" TargetMode="External" Id="R053050c9efd34222" /><Relationship Type="http://schemas.openxmlformats.org/officeDocument/2006/relationships/hyperlink" Target="https://portal.3gpp.org/desktopmodules/WorkItem/WorkItemDetails.aspx?workitemId=830176" TargetMode="External" Id="Re44a54bbf5684c07" /><Relationship Type="http://schemas.openxmlformats.org/officeDocument/2006/relationships/hyperlink" Target="https://www.3gpp.org/ftp/TSG_RAN/WG1_RL1/TSGR1_96b/Docs/R1-1904010.zip" TargetMode="External" Id="Rdd4ec5a358f045af" /><Relationship Type="http://schemas.openxmlformats.org/officeDocument/2006/relationships/hyperlink" Target="https://webapp.etsi.org/teldir/ListPersDetails.asp?PersId=45750" TargetMode="External" Id="R6e31e8fb2d0d4319" /><Relationship Type="http://schemas.openxmlformats.org/officeDocument/2006/relationships/hyperlink" Target="https://portal.3gpp.org/desktopmodules/Release/ReleaseDetails.aspx?releaseId=191" TargetMode="External" Id="Rf16ddf3eecc64dc3" /><Relationship Type="http://schemas.openxmlformats.org/officeDocument/2006/relationships/hyperlink" Target="https://portal.3gpp.org/desktopmodules/WorkItem/WorkItemDetails.aspx?workitemId=800186" TargetMode="External" Id="Rdd3adb3f6255409b" /><Relationship Type="http://schemas.openxmlformats.org/officeDocument/2006/relationships/hyperlink" Target="https://www.3gpp.org/ftp/TSG_RAN/WG1_RL1/TSGR1_96b/Docs/R1-1904011.zip" TargetMode="External" Id="R2109e992fab845d0" /><Relationship Type="http://schemas.openxmlformats.org/officeDocument/2006/relationships/hyperlink" Target="https://webapp.etsi.org/teldir/ListPersDetails.asp?PersId=45750" TargetMode="External" Id="R447bb6ef9e934a76" /><Relationship Type="http://schemas.openxmlformats.org/officeDocument/2006/relationships/hyperlink" Target="https://portal.3gpp.org/desktopmodules/Release/ReleaseDetails.aspx?releaseId=191" TargetMode="External" Id="Rcf345002112d4a4e" /><Relationship Type="http://schemas.openxmlformats.org/officeDocument/2006/relationships/hyperlink" Target="https://portal.3gpp.org/desktopmodules/WorkItem/WorkItemDetails.aspx?workitemId=800186" TargetMode="External" Id="R95f81de5ccf64798" /><Relationship Type="http://schemas.openxmlformats.org/officeDocument/2006/relationships/hyperlink" Target="https://www.3gpp.org/ftp/TSG_RAN/WG1_RL1/TSGR1_96b/Docs/R1-1904012.zip" TargetMode="External" Id="R84e9f64c943e44a5" /><Relationship Type="http://schemas.openxmlformats.org/officeDocument/2006/relationships/hyperlink" Target="https://webapp.etsi.org/teldir/ListPersDetails.asp?PersId=43128" TargetMode="External" Id="R0e11b99f471d4554" /><Relationship Type="http://schemas.openxmlformats.org/officeDocument/2006/relationships/hyperlink" Target="https://www.3gpp.org/ftp/TSG_RAN/WG1_RL1/TSGR1_96b/Docs/R1-1904013.zip" TargetMode="External" Id="Rc0b0878df1964b57" /><Relationship Type="http://schemas.openxmlformats.org/officeDocument/2006/relationships/hyperlink" Target="https://webapp.etsi.org/teldir/ListPersDetails.asp?PersId=43128" TargetMode="External" Id="R7dfa3c0b98c74f8c" /><Relationship Type="http://schemas.openxmlformats.org/officeDocument/2006/relationships/hyperlink" Target="https://www.3gpp.org/ftp/TSG_RAN/WG1_RL1/TSGR1_96b/Docs/R1-1904014.zip" TargetMode="External" Id="Rc07f683c9e154e9d" /><Relationship Type="http://schemas.openxmlformats.org/officeDocument/2006/relationships/hyperlink" Target="https://webapp.etsi.org/teldir/ListPersDetails.asp?PersId=43128" TargetMode="External" Id="R9a2fc532e2034836" /><Relationship Type="http://schemas.openxmlformats.org/officeDocument/2006/relationships/hyperlink" Target="https://www.3gpp.org/ftp/TSG_RAN/WG1_RL1/TSGR1_96b/Docs/R1-1904015.zip" TargetMode="External" Id="R72c8078e27d54154" /><Relationship Type="http://schemas.openxmlformats.org/officeDocument/2006/relationships/hyperlink" Target="https://webapp.etsi.org/teldir/ListPersDetails.asp?PersId=43128" TargetMode="External" Id="Re35987318eb54bf0" /><Relationship Type="http://schemas.openxmlformats.org/officeDocument/2006/relationships/hyperlink" Target="https://www.3gpp.org/ftp/TSG_RAN/WG1_RL1/TSGR1_96b/Docs/R1-1904016.zip" TargetMode="External" Id="R19aca760c45a415c" /><Relationship Type="http://schemas.openxmlformats.org/officeDocument/2006/relationships/hyperlink" Target="https://webapp.etsi.org/teldir/ListPersDetails.asp?PersId=43128" TargetMode="External" Id="Re62eb7245baf40b6" /><Relationship Type="http://schemas.openxmlformats.org/officeDocument/2006/relationships/hyperlink" Target="https://www.3gpp.org/ftp/TSG_RAN/WG1_RL1/TSGR1_96b/Docs/R1-1904017.zip" TargetMode="External" Id="R1c7182cd27d54c5c" /><Relationship Type="http://schemas.openxmlformats.org/officeDocument/2006/relationships/hyperlink" Target="https://webapp.etsi.org/teldir/ListPersDetails.asp?PersId=43128" TargetMode="External" Id="R5df63fd38b72451c" /><Relationship Type="http://schemas.openxmlformats.org/officeDocument/2006/relationships/hyperlink" Target="https://www.3gpp.org/ftp/TSG_RAN/WG1_RL1/TSGR1_96b/Docs/R1-1904018.zip" TargetMode="External" Id="Re05167e188984b79" /><Relationship Type="http://schemas.openxmlformats.org/officeDocument/2006/relationships/hyperlink" Target="https://webapp.etsi.org/teldir/ListPersDetails.asp?PersId=43128" TargetMode="External" Id="Rfcdc4fc356924ac9" /><Relationship Type="http://schemas.openxmlformats.org/officeDocument/2006/relationships/hyperlink" Target="https://www.3gpp.org/ftp/TSG_RAN/WG1_RL1/TSGR1_96b/Docs/R1-1904019.zip" TargetMode="External" Id="R1cbf2667636b4423" /><Relationship Type="http://schemas.openxmlformats.org/officeDocument/2006/relationships/hyperlink" Target="https://webapp.etsi.org/teldir/ListPersDetails.asp?PersId=43128" TargetMode="External" Id="R7e36c452b99e4840" /><Relationship Type="http://schemas.openxmlformats.org/officeDocument/2006/relationships/hyperlink" Target="https://www.3gpp.org/ftp/TSG_RAN/WG1_RL1/TSGR1_96b/Docs/R1-1904020.zip" TargetMode="External" Id="R49b4d344c8084c05" /><Relationship Type="http://schemas.openxmlformats.org/officeDocument/2006/relationships/hyperlink" Target="https://webapp.etsi.org/teldir/ListPersDetails.asp?PersId=43128" TargetMode="External" Id="R237144fbc6ab40ef" /><Relationship Type="http://schemas.openxmlformats.org/officeDocument/2006/relationships/hyperlink" Target="https://www.3gpp.org/ftp/TSG_RAN/WG1_RL1/TSGR1_96b/Docs/R1-1904021.zip" TargetMode="External" Id="Rcc552a7a7e234da9" /><Relationship Type="http://schemas.openxmlformats.org/officeDocument/2006/relationships/hyperlink" Target="https://webapp.etsi.org/teldir/ListPersDetails.asp?PersId=43128" TargetMode="External" Id="R883acd01647b4192" /><Relationship Type="http://schemas.openxmlformats.org/officeDocument/2006/relationships/hyperlink" Target="https://www.3gpp.org/ftp/TSG_RAN/WG1_RL1/TSGR1_96b/Docs/R1-1904022.zip" TargetMode="External" Id="R62a3919b815c4311" /><Relationship Type="http://schemas.openxmlformats.org/officeDocument/2006/relationships/hyperlink" Target="https://webapp.etsi.org/teldir/ListPersDetails.asp?PersId=43128" TargetMode="External" Id="Rdf77cb5f5ed94cc2" /><Relationship Type="http://schemas.openxmlformats.org/officeDocument/2006/relationships/hyperlink" Target="https://www.3gpp.org/ftp/TSG_RAN/WG1_RL1/TSGR1_96b/Docs/R1-1904023.zip" TargetMode="External" Id="Re17b76fc61074f04" /><Relationship Type="http://schemas.openxmlformats.org/officeDocument/2006/relationships/hyperlink" Target="https://webapp.etsi.org/teldir/ListPersDetails.asp?PersId=43128" TargetMode="External" Id="Rebe984e253ba4722" /><Relationship Type="http://schemas.openxmlformats.org/officeDocument/2006/relationships/hyperlink" Target="https://www.3gpp.org/ftp/TSG_RAN/WG1_RL1/TSGR1_96b/Docs/R1-1904024.zip" TargetMode="External" Id="R9f89124cdf0c4f16" /><Relationship Type="http://schemas.openxmlformats.org/officeDocument/2006/relationships/hyperlink" Target="https://webapp.etsi.org/teldir/ListPersDetails.asp?PersId=43128" TargetMode="External" Id="Rb917fe1d86594de3" /><Relationship Type="http://schemas.openxmlformats.org/officeDocument/2006/relationships/hyperlink" Target="https://www.3gpp.org/ftp/TSG_RAN/WG1_RL1/TSGR1_96b/Docs/R1-1904025.zip" TargetMode="External" Id="R729a4c16849345bd" /><Relationship Type="http://schemas.openxmlformats.org/officeDocument/2006/relationships/hyperlink" Target="https://webapp.etsi.org/teldir/ListPersDetails.asp?PersId=43128" TargetMode="External" Id="Rfde4686ca4ce47dd" /><Relationship Type="http://schemas.openxmlformats.org/officeDocument/2006/relationships/hyperlink" Target="https://www.3gpp.org/ftp/TSG_RAN/WG1_RL1/TSGR1_96b/Docs/R1-1904026.zip" TargetMode="External" Id="R8df1cb4968b54211" /><Relationship Type="http://schemas.openxmlformats.org/officeDocument/2006/relationships/hyperlink" Target="https://webapp.etsi.org/teldir/ListPersDetails.asp?PersId=43128" TargetMode="External" Id="R54ddb775f1ca4d87" /><Relationship Type="http://schemas.openxmlformats.org/officeDocument/2006/relationships/hyperlink" Target="https://www.3gpp.org/ftp/TSG_RAN/WG1_RL1/TSGR1_96b/Docs/R1-1904027.zip" TargetMode="External" Id="R7d40dfb7a32e47d1" /><Relationship Type="http://schemas.openxmlformats.org/officeDocument/2006/relationships/hyperlink" Target="https://webapp.etsi.org/teldir/ListPersDetails.asp?PersId=43128" TargetMode="External" Id="R8401d644d2074a8a" /><Relationship Type="http://schemas.openxmlformats.org/officeDocument/2006/relationships/hyperlink" Target="https://www.3gpp.org/ftp/TSG_RAN/WG1_RL1/TSGR1_96b/Docs/R1-1904028.zip" TargetMode="External" Id="R04e8ba547f204300" /><Relationship Type="http://schemas.openxmlformats.org/officeDocument/2006/relationships/hyperlink" Target="https://webapp.etsi.org/teldir/ListPersDetails.asp?PersId=43128" TargetMode="External" Id="R406adffbd6124251" /><Relationship Type="http://schemas.openxmlformats.org/officeDocument/2006/relationships/hyperlink" Target="https://www.3gpp.org/ftp/TSG_RAN/WG1_RL1/TSGR1_96b/Docs/R1-1904029.zip" TargetMode="External" Id="R3f2ea0a9041d4bf6" /><Relationship Type="http://schemas.openxmlformats.org/officeDocument/2006/relationships/hyperlink" Target="https://webapp.etsi.org/teldir/ListPersDetails.asp?PersId=43128" TargetMode="External" Id="Ree4be388bc484afc" /><Relationship Type="http://schemas.openxmlformats.org/officeDocument/2006/relationships/hyperlink" Target="https://www.3gpp.org/ftp/TSG_RAN/WG1_RL1/TSGR1_96b/Docs/R1-1904030.zip" TargetMode="External" Id="R68ad9d9820794238" /><Relationship Type="http://schemas.openxmlformats.org/officeDocument/2006/relationships/hyperlink" Target="https://webapp.etsi.org/teldir/ListPersDetails.asp?PersId=43128" TargetMode="External" Id="R24932b788ca44169" /><Relationship Type="http://schemas.openxmlformats.org/officeDocument/2006/relationships/hyperlink" Target="https://www.3gpp.org/ftp/TSG_RAN/WG1_RL1/TSGR1_96b/Docs/R1-1904031.zip" TargetMode="External" Id="Rc2846eaafa8a454d" /><Relationship Type="http://schemas.openxmlformats.org/officeDocument/2006/relationships/hyperlink" Target="https://webapp.etsi.org/teldir/ListPersDetails.asp?PersId=43128" TargetMode="External" Id="Rca4a2428318a43f9" /><Relationship Type="http://schemas.openxmlformats.org/officeDocument/2006/relationships/hyperlink" Target="https://www.3gpp.org/ftp/TSG_RAN/WG1_RL1/TSGR1_96b/Docs/R1-1904032.zip" TargetMode="External" Id="R002aa1838a4c4a11" /><Relationship Type="http://schemas.openxmlformats.org/officeDocument/2006/relationships/hyperlink" Target="https://webapp.etsi.org/teldir/ListPersDetails.asp?PersId=43128" TargetMode="External" Id="R84b903f412d44980" /><Relationship Type="http://schemas.openxmlformats.org/officeDocument/2006/relationships/hyperlink" Target="https://www.3gpp.org/ftp/TSG_RAN/WG1_RL1/TSGR1_96b/Docs/R1-1904033.zip" TargetMode="External" Id="R62f1b04489164cb0" /><Relationship Type="http://schemas.openxmlformats.org/officeDocument/2006/relationships/hyperlink" Target="https://webapp.etsi.org/teldir/ListPersDetails.asp?PersId=43128" TargetMode="External" Id="Rdb60b5250e1a4e9f" /><Relationship Type="http://schemas.openxmlformats.org/officeDocument/2006/relationships/hyperlink" Target="https://portal.3gpp.org/desktopmodules/Release/ReleaseDetails.aspx?releaseId=191" TargetMode="External" Id="R2fb87ac024c84c19" /><Relationship Type="http://schemas.openxmlformats.org/officeDocument/2006/relationships/hyperlink" Target="https://portal.3gpp.org/desktopmodules/WorkItem/WorkItemDetails.aspx?workitemId=800186" TargetMode="External" Id="Rc82f9db87a4a4163" /><Relationship Type="http://schemas.openxmlformats.org/officeDocument/2006/relationships/hyperlink" Target="https://www.3gpp.org/ftp/TSG_RAN/WG1_RL1/TSGR1_96b/Docs/R1-1904034.zip" TargetMode="External" Id="Raccae5b230d34d0a" /><Relationship Type="http://schemas.openxmlformats.org/officeDocument/2006/relationships/hyperlink" Target="https://webapp.etsi.org/teldir/ListPersDetails.asp?PersId=75066" TargetMode="External" Id="R13b01f6b4b754113" /><Relationship Type="http://schemas.openxmlformats.org/officeDocument/2006/relationships/hyperlink" Target="https://portal.3gpp.org/desktopmodules/Release/ReleaseDetails.aspx?releaseId=191" TargetMode="External" Id="Rf420894309214470" /><Relationship Type="http://schemas.openxmlformats.org/officeDocument/2006/relationships/hyperlink" Target="https://www.3gpp.org/ftp/TSG_RAN/WG1_RL1/TSGR1_96b/Docs/R1-1904035.zip" TargetMode="External" Id="R415d91b790ac400b" /><Relationship Type="http://schemas.openxmlformats.org/officeDocument/2006/relationships/hyperlink" Target="https://webapp.etsi.org/teldir/ListPersDetails.asp?PersId=66023" TargetMode="External" Id="Rc8bb65b41bcd4e17" /><Relationship Type="http://schemas.openxmlformats.org/officeDocument/2006/relationships/hyperlink" Target="https://www.3gpp.org/ftp/TSG_RAN/WG1_RL1/TSGR1_96b/Docs/R1-1904036.zip" TargetMode="External" Id="R86e8f48f9fd54cfc" /><Relationship Type="http://schemas.openxmlformats.org/officeDocument/2006/relationships/hyperlink" Target="https://webapp.etsi.org/teldir/ListPersDetails.asp?PersId=66023" TargetMode="External" Id="Rcf3cfe5166194797" /><Relationship Type="http://schemas.openxmlformats.org/officeDocument/2006/relationships/hyperlink" Target="https://www.3gpp.org/ftp/TSG_RAN/WG1_RL1/TSGR1_96b/Docs/R1-1904037.zip" TargetMode="External" Id="R8d04eb6add0d46a0" /><Relationship Type="http://schemas.openxmlformats.org/officeDocument/2006/relationships/hyperlink" Target="https://webapp.etsi.org/teldir/ListPersDetails.asp?PersId=66023" TargetMode="External" Id="R9eadc32a06ff447e" /><Relationship Type="http://schemas.openxmlformats.org/officeDocument/2006/relationships/hyperlink" Target="https://www.3gpp.org/ftp/TSG_RAN/WG1_RL1/TSGR1_96b/Docs/R1-1904038.zip" TargetMode="External" Id="Rccc9b427ffb9476a" /><Relationship Type="http://schemas.openxmlformats.org/officeDocument/2006/relationships/hyperlink" Target="https://webapp.etsi.org/teldir/ListPersDetails.asp?PersId=66023" TargetMode="External" Id="Rb27b0b33d66d4507" /><Relationship Type="http://schemas.openxmlformats.org/officeDocument/2006/relationships/hyperlink" Target="https://www.3gpp.org/ftp/TSG_RAN/WG1_RL1/TSGR1_96b/Docs/R1-1904039.zip" TargetMode="External" Id="R72a9c48fe7244196" /><Relationship Type="http://schemas.openxmlformats.org/officeDocument/2006/relationships/hyperlink" Target="https://webapp.etsi.org/teldir/ListPersDetails.asp?PersId=66023" TargetMode="External" Id="Rbe91d9e4f35145f6" /><Relationship Type="http://schemas.openxmlformats.org/officeDocument/2006/relationships/hyperlink" Target="https://www.3gpp.org/ftp/TSG_RAN/WG1_RL1/TSGR1_96b/Docs/R1-1904040.zip" TargetMode="External" Id="R78de2854d42447ef" /><Relationship Type="http://schemas.openxmlformats.org/officeDocument/2006/relationships/hyperlink" Target="https://webapp.etsi.org/teldir/ListPersDetails.asp?PersId=66023" TargetMode="External" Id="R079f5870f3f84253" /><Relationship Type="http://schemas.openxmlformats.org/officeDocument/2006/relationships/hyperlink" Target="https://www.3gpp.org/ftp/TSG_RAN/WG1_RL1/TSGR1_96b/Docs/R1-1904041.zip" TargetMode="External" Id="Rb9d2a4b757ba472e" /><Relationship Type="http://schemas.openxmlformats.org/officeDocument/2006/relationships/hyperlink" Target="https://webapp.etsi.org/teldir/ListPersDetails.asp?PersId=66023" TargetMode="External" Id="R4ae151934ec54034" /><Relationship Type="http://schemas.openxmlformats.org/officeDocument/2006/relationships/hyperlink" Target="https://www.3gpp.org/ftp/TSG_RAN/WG1_RL1/TSGR1_96b/Docs/R1-1904042.zip" TargetMode="External" Id="R905dcc631376428c" /><Relationship Type="http://schemas.openxmlformats.org/officeDocument/2006/relationships/hyperlink" Target="https://webapp.etsi.org/teldir/ListPersDetails.asp?PersId=74432" TargetMode="External" Id="Rfc62b501c8734427" /><Relationship Type="http://schemas.openxmlformats.org/officeDocument/2006/relationships/hyperlink" Target="https://www.3gpp.org/ftp/TSG_RAN/WG1_RL1/TSGR1_96b/Docs/R1-1904043.zip" TargetMode="External" Id="Ra5dff1c1958f4bbb" /><Relationship Type="http://schemas.openxmlformats.org/officeDocument/2006/relationships/hyperlink" Target="https://webapp.etsi.org/teldir/ListPersDetails.asp?PersId=74432" TargetMode="External" Id="R5064dd91e5034dbf" /><Relationship Type="http://schemas.openxmlformats.org/officeDocument/2006/relationships/hyperlink" Target="https://www.3gpp.org/ftp/TSG_RAN/WG1_RL1/TSGR1_96b/Docs/R1-1904044.zip" TargetMode="External" Id="Rea4fc23268944ba9" /><Relationship Type="http://schemas.openxmlformats.org/officeDocument/2006/relationships/hyperlink" Target="https://webapp.etsi.org/teldir/ListPersDetails.asp?PersId=74432" TargetMode="External" Id="R3ed85eab02684b16" /><Relationship Type="http://schemas.openxmlformats.org/officeDocument/2006/relationships/hyperlink" Target="https://www.3gpp.org/ftp/TSG_RAN/WG1_RL1/TSGR1_96b/Docs/R1-1904045.zip" TargetMode="External" Id="Rac07567a91204673" /><Relationship Type="http://schemas.openxmlformats.org/officeDocument/2006/relationships/hyperlink" Target="https://webapp.etsi.org/teldir/ListPersDetails.asp?PersId=74432" TargetMode="External" Id="R3822f25259a44bfc" /><Relationship Type="http://schemas.openxmlformats.org/officeDocument/2006/relationships/hyperlink" Target="https://www.3gpp.org/ftp/TSG_RAN/WG1_RL1/TSGR1_96b/Docs/R1-1904046.zip" TargetMode="External" Id="Rf5723ec8b2044d08" /><Relationship Type="http://schemas.openxmlformats.org/officeDocument/2006/relationships/hyperlink" Target="https://webapp.etsi.org/teldir/ListPersDetails.asp?PersId=74432" TargetMode="External" Id="R9d953bc8f4e04c3e" /><Relationship Type="http://schemas.openxmlformats.org/officeDocument/2006/relationships/hyperlink" Target="https://www.3gpp.org/ftp/TSG_RAN/WG1_RL1/TSGR1_96b/Docs/R1-1904047.zip" TargetMode="External" Id="R77ec633f226247d3" /><Relationship Type="http://schemas.openxmlformats.org/officeDocument/2006/relationships/hyperlink" Target="https://webapp.etsi.org/teldir/ListPersDetails.asp?PersId=74432" TargetMode="External" Id="R3f065997f83b4745" /><Relationship Type="http://schemas.openxmlformats.org/officeDocument/2006/relationships/hyperlink" Target="https://www.3gpp.org/ftp/TSG_RAN/WG1_RL1/TSGR1_96b/Docs/R1-1904048.zip" TargetMode="External" Id="R0c54fc00cdb04808" /><Relationship Type="http://schemas.openxmlformats.org/officeDocument/2006/relationships/hyperlink" Target="https://webapp.etsi.org/teldir/ListPersDetails.asp?PersId=74432" TargetMode="External" Id="Recdea940ade94e5f" /><Relationship Type="http://schemas.openxmlformats.org/officeDocument/2006/relationships/hyperlink" Target="https://www.3gpp.org/ftp/TSG_RAN/WG1_RL1/TSGR1_96b/Docs/R1-1904049.zip" TargetMode="External" Id="R3f9804e2993947d3" /><Relationship Type="http://schemas.openxmlformats.org/officeDocument/2006/relationships/hyperlink" Target="https://webapp.etsi.org/teldir/ListPersDetails.asp?PersId=74432" TargetMode="External" Id="R4e4581d69c374dd2" /><Relationship Type="http://schemas.openxmlformats.org/officeDocument/2006/relationships/hyperlink" Target="https://www.3gpp.org/ftp/TSG_RAN/WG1_RL1/TSGR1_96b/Docs/R1-1904050.zip" TargetMode="External" Id="Rc8f95960d717460f" /><Relationship Type="http://schemas.openxmlformats.org/officeDocument/2006/relationships/hyperlink" Target="https://webapp.etsi.org/teldir/ListPersDetails.asp?PersId=52292" TargetMode="External" Id="Ra73d086d555641fb" /><Relationship Type="http://schemas.openxmlformats.org/officeDocument/2006/relationships/hyperlink" Target="https://portal.3gpp.org/desktopmodules/Release/ReleaseDetails.aspx?releaseId=190" TargetMode="External" Id="R23b66fa0b405404d" /><Relationship Type="http://schemas.openxmlformats.org/officeDocument/2006/relationships/hyperlink" Target="https://portal.3gpp.org/desktopmodules/WorkItem/WorkItemDetails.aspx?workitemId=750167" TargetMode="External" Id="R12c33c3363694d34" /><Relationship Type="http://schemas.openxmlformats.org/officeDocument/2006/relationships/hyperlink" Target="https://www.3gpp.org/ftp/TSG_RAN/WG1_RL1/TSGR1_96b/Docs/R1-1904051.zip" TargetMode="External" Id="R59229effc4ce4e21" /><Relationship Type="http://schemas.openxmlformats.org/officeDocument/2006/relationships/hyperlink" Target="https://webapp.etsi.org/teldir/ListPersDetails.asp?PersId=52292" TargetMode="External" Id="Rc0c5fe8b8a294aa3" /><Relationship Type="http://schemas.openxmlformats.org/officeDocument/2006/relationships/hyperlink" Target="https://portal.3gpp.org/desktopmodules/Release/ReleaseDetails.aspx?releaseId=191" TargetMode="External" Id="Rd5584ba93f8e441c" /><Relationship Type="http://schemas.openxmlformats.org/officeDocument/2006/relationships/hyperlink" Target="https://portal.3gpp.org/desktopmodules/WorkItem/WorkItemDetails.aspx?workitemId=800096" TargetMode="External" Id="Re64df03a82cd40df" /><Relationship Type="http://schemas.openxmlformats.org/officeDocument/2006/relationships/hyperlink" Target="https://www.3gpp.org/ftp/TSG_RAN/WG1_RL1/TSGR1_96b/Docs/R1-1904052.zip" TargetMode="External" Id="Ra67c1d39891f4b70" /><Relationship Type="http://schemas.openxmlformats.org/officeDocument/2006/relationships/hyperlink" Target="https://webapp.etsi.org/teldir/ListPersDetails.asp?PersId=52292" TargetMode="External" Id="R3641ed884ff14034" /><Relationship Type="http://schemas.openxmlformats.org/officeDocument/2006/relationships/hyperlink" Target="https://portal.3gpp.org/desktopmodules/Release/ReleaseDetails.aspx?releaseId=187" TargetMode="External" Id="Rb0b7316657f44d69" /><Relationship Type="http://schemas.openxmlformats.org/officeDocument/2006/relationships/hyperlink" Target="https://portal.3gpp.org/desktopmodules/WorkItem/WorkItemDetails.aspx?workitemId=680160" TargetMode="External" Id="R8b56580bcf554d16" /><Relationship Type="http://schemas.openxmlformats.org/officeDocument/2006/relationships/hyperlink" Target="https://www.3gpp.org/ftp/TSG_RAN/WG1_RL1/TSGR1_96b/Docs/R1-1904053.zip" TargetMode="External" Id="Rccc3770db6c04882" /><Relationship Type="http://schemas.openxmlformats.org/officeDocument/2006/relationships/hyperlink" Target="https://webapp.etsi.org/teldir/ListPersDetails.asp?PersId=52292" TargetMode="External" Id="R471d82feef5b490f" /><Relationship Type="http://schemas.openxmlformats.org/officeDocument/2006/relationships/hyperlink" Target="https://www.3gpp.org/ftp/TSG_RAN/WG1_RL1/TSGR1_96b/Docs/R1-1904054.zip" TargetMode="External" Id="Ra6f283fd6e81404a" /><Relationship Type="http://schemas.openxmlformats.org/officeDocument/2006/relationships/hyperlink" Target="https://webapp.etsi.org/teldir/ListPersDetails.asp?PersId=72721" TargetMode="External" Id="Ra6e4679af6af45ff" /><Relationship Type="http://schemas.openxmlformats.org/officeDocument/2006/relationships/hyperlink" Target="https://portal.3gpp.org/desktopmodules/Release/ReleaseDetails.aspx?releaseId=191" TargetMode="External" Id="R7c1efac723a94edc" /><Relationship Type="http://schemas.openxmlformats.org/officeDocument/2006/relationships/hyperlink" Target="https://portal.3gpp.org/desktopmodules/WorkItem/WorkItemDetails.aspx?workitemId=800183" TargetMode="External" Id="R5f819f59f26e46b0" /><Relationship Type="http://schemas.openxmlformats.org/officeDocument/2006/relationships/hyperlink" Target="https://www.3gpp.org/ftp/TSG_RAN/WG1_RL1/TSGR1_96b/Docs/R1-1904055.zip" TargetMode="External" Id="R3c78873c9988446a" /><Relationship Type="http://schemas.openxmlformats.org/officeDocument/2006/relationships/hyperlink" Target="https://webapp.etsi.org/teldir/ListPersDetails.asp?PersId=72721" TargetMode="External" Id="Rbfb3c31badde4ccc" /><Relationship Type="http://schemas.openxmlformats.org/officeDocument/2006/relationships/hyperlink" Target="https://portal.3gpp.org/desktopmodules/Release/ReleaseDetails.aspx?releaseId=191" TargetMode="External" Id="R356ef0e7549f4c4e" /><Relationship Type="http://schemas.openxmlformats.org/officeDocument/2006/relationships/hyperlink" Target="https://portal.3gpp.org/desktopmodules/WorkItem/WorkItemDetails.aspx?workitemId=800184" TargetMode="External" Id="Rd53d90c8dd97422a" /><Relationship Type="http://schemas.openxmlformats.org/officeDocument/2006/relationships/hyperlink" Target="https://www.3gpp.org/ftp/TSG_RAN/WG1_RL1/TSGR1_96b/Docs/R1-1904056.zip" TargetMode="External" Id="R0395d8a425584e84" /><Relationship Type="http://schemas.openxmlformats.org/officeDocument/2006/relationships/hyperlink" Target="https://webapp.etsi.org/teldir/ListPersDetails.asp?PersId=72721" TargetMode="External" Id="Rff77a2792f174bd0" /><Relationship Type="http://schemas.openxmlformats.org/officeDocument/2006/relationships/hyperlink" Target="https://portal.3gpp.org/desktopmodules/Release/ReleaseDetails.aspx?releaseId=191" TargetMode="External" Id="R013a6e58223a4a09" /><Relationship Type="http://schemas.openxmlformats.org/officeDocument/2006/relationships/hyperlink" Target="https://portal.3gpp.org/desktopmodules/WorkItem/WorkItemDetails.aspx?workitemId=800186" TargetMode="External" Id="Rcda8de8555664718" /><Relationship Type="http://schemas.openxmlformats.org/officeDocument/2006/relationships/hyperlink" Target="https://www.3gpp.org/ftp/TSG_RAN/WG1_RL1/TSGR1_96b/Docs/R1-1904057.zip" TargetMode="External" Id="Ra271cbb5f4ef4a9a" /><Relationship Type="http://schemas.openxmlformats.org/officeDocument/2006/relationships/hyperlink" Target="https://webapp.etsi.org/teldir/ListPersDetails.asp?PersId=72721" TargetMode="External" Id="Rdb7028f740fc4a7a" /><Relationship Type="http://schemas.openxmlformats.org/officeDocument/2006/relationships/hyperlink" Target="https://portal.3gpp.org/desktopmodules/Release/ReleaseDetails.aspx?releaseId=190" TargetMode="External" Id="Rc9b2acffbcc4456b" /><Relationship Type="http://schemas.openxmlformats.org/officeDocument/2006/relationships/hyperlink" Target="https://portal.3gpp.org/desktopmodules/Specifications/SpecificationDetails.aspx?specificationId=3216" TargetMode="External" Id="Red09fe6c34394beb" /><Relationship Type="http://schemas.openxmlformats.org/officeDocument/2006/relationships/hyperlink" Target="https://portal.3gpp.org/desktopmodules/WorkItem/WorkItemDetails.aspx?workitemId=750167" TargetMode="External" Id="R96c53fcb6d84405e" /><Relationship Type="http://schemas.openxmlformats.org/officeDocument/2006/relationships/hyperlink" Target="https://www.3gpp.org/ftp/TSG_RAN/WG1_RL1/TSGR1_96b/Docs/R1-1904058.zip" TargetMode="External" Id="Rf5b90ccadcf0421a" /><Relationship Type="http://schemas.openxmlformats.org/officeDocument/2006/relationships/hyperlink" Target="https://webapp.etsi.org/teldir/ListPersDetails.asp?PersId=72721" TargetMode="External" Id="R01fb1358d4374d87" /><Relationship Type="http://schemas.openxmlformats.org/officeDocument/2006/relationships/hyperlink" Target="https://portal.3gpp.org/desktopmodules/Release/ReleaseDetails.aspx?releaseId=190" TargetMode="External" Id="R023a4af624b74d3f" /><Relationship Type="http://schemas.openxmlformats.org/officeDocument/2006/relationships/hyperlink" Target="https://portal.3gpp.org/desktopmodules/Specifications/SpecificationDetails.aspx?specificationId=3215" TargetMode="External" Id="Rd3ebbc48989d49bc" /><Relationship Type="http://schemas.openxmlformats.org/officeDocument/2006/relationships/hyperlink" Target="https://portal.3gpp.org/desktopmodules/WorkItem/WorkItemDetails.aspx?workitemId=750167" TargetMode="External" Id="R537f78d7fe10449e" /><Relationship Type="http://schemas.openxmlformats.org/officeDocument/2006/relationships/hyperlink" Target="https://www.3gpp.org/ftp/TSG_RAN/WG1_RL1/TSGR1_96b/Docs/R1-1904059.zip" TargetMode="External" Id="R4bd8dda9115d436d" /><Relationship Type="http://schemas.openxmlformats.org/officeDocument/2006/relationships/hyperlink" Target="https://webapp.etsi.org/teldir/ListPersDetails.asp?PersId=72721" TargetMode="External" Id="R54dfd187b9ef4b47" /><Relationship Type="http://schemas.openxmlformats.org/officeDocument/2006/relationships/hyperlink" Target="https://www.3gpp.org/ftp/TSG_RAN/WG1_RL1/TSGR1_96b/Docs/R1-1904060.zip" TargetMode="External" Id="R29d47e312bde49ce" /><Relationship Type="http://schemas.openxmlformats.org/officeDocument/2006/relationships/hyperlink" Target="https://webapp.etsi.org/teldir/ListPersDetails.asp?PersId=72721" TargetMode="External" Id="R352e85b132b54178" /><Relationship Type="http://schemas.openxmlformats.org/officeDocument/2006/relationships/hyperlink" Target="https://www.3gpp.org/ftp/TSG_RAN/WG1_RL1/TSGR1_96b/Docs/R1-1904061.zip" TargetMode="External" Id="Ra715c49054234de3" /><Relationship Type="http://schemas.openxmlformats.org/officeDocument/2006/relationships/hyperlink" Target="https://webapp.etsi.org/teldir/ListPersDetails.asp?PersId=72721" TargetMode="External" Id="Rcf8c2409e8504226" /><Relationship Type="http://schemas.openxmlformats.org/officeDocument/2006/relationships/hyperlink" Target="https://www.3gpp.org/ftp/TSG_RAN/WG1_RL1/TSGR1_96b/Docs/R1-1904062.zip" TargetMode="External" Id="R8440b019dac04cca" /><Relationship Type="http://schemas.openxmlformats.org/officeDocument/2006/relationships/hyperlink" Target="https://webapp.etsi.org/teldir/ListPersDetails.asp?PersId=72721" TargetMode="External" Id="R67d516afa1464342" /><Relationship Type="http://schemas.openxmlformats.org/officeDocument/2006/relationships/hyperlink" Target="https://www.3gpp.org/ftp/TSG_RAN/WG1_RL1/TSGR1_96b/Docs/R1-1904063.zip" TargetMode="External" Id="R808295dc1cdb4ee9" /><Relationship Type="http://schemas.openxmlformats.org/officeDocument/2006/relationships/hyperlink" Target="https://webapp.etsi.org/teldir/ListPersDetails.asp?PersId=72721" TargetMode="External" Id="R06253b7bc5144520" /><Relationship Type="http://schemas.openxmlformats.org/officeDocument/2006/relationships/hyperlink" Target="https://www.3gpp.org/ftp/TSG_RAN/WG1_RL1/TSGR1_96b/Docs/R1-1904064.zip" TargetMode="External" Id="R1f0778c3a8084f93" /><Relationship Type="http://schemas.openxmlformats.org/officeDocument/2006/relationships/hyperlink" Target="https://webapp.etsi.org/teldir/ListPersDetails.asp?PersId=72721" TargetMode="External" Id="R3fe8588d61a64724" /><Relationship Type="http://schemas.openxmlformats.org/officeDocument/2006/relationships/hyperlink" Target="https://www.3gpp.org/ftp/TSG_RAN/WG1_RL1/TSGR1_96b/Docs/R1-1904065.zip" TargetMode="External" Id="R2a3034d6016d4020" /><Relationship Type="http://schemas.openxmlformats.org/officeDocument/2006/relationships/hyperlink" Target="https://webapp.etsi.org/teldir/ListPersDetails.asp?PersId=72721" TargetMode="External" Id="R6cef8db2886f4df8" /><Relationship Type="http://schemas.openxmlformats.org/officeDocument/2006/relationships/hyperlink" Target="https://www.3gpp.org/ftp/TSG_RAN/WG1_RL1/TSGR1_96b/Docs/R1-1904066.zip" TargetMode="External" Id="Rbd6a1f58563a4fb7" /><Relationship Type="http://schemas.openxmlformats.org/officeDocument/2006/relationships/hyperlink" Target="https://webapp.etsi.org/teldir/ListPersDetails.asp?PersId=72721" TargetMode="External" Id="Re7ff7b8e55eb491c" /><Relationship Type="http://schemas.openxmlformats.org/officeDocument/2006/relationships/hyperlink" Target="https://www.3gpp.org/ftp/TSG_RAN/WG1_RL1/TSGR1_96b/Docs/R1-1904067.zip" TargetMode="External" Id="Rb4966786a9c34187" /><Relationship Type="http://schemas.openxmlformats.org/officeDocument/2006/relationships/hyperlink" Target="https://webapp.etsi.org/teldir/ListPersDetails.asp?PersId=72721" TargetMode="External" Id="Rcc1cf7cd358b4591" /><Relationship Type="http://schemas.openxmlformats.org/officeDocument/2006/relationships/hyperlink" Target="https://www.3gpp.org/ftp/TSG_RAN/WG1_RL1/TSGR1_96b/Docs/R1-1904068.zip" TargetMode="External" Id="R9d2e930801a34090" /><Relationship Type="http://schemas.openxmlformats.org/officeDocument/2006/relationships/hyperlink" Target="https://webapp.etsi.org/teldir/ListPersDetails.asp?PersId=72721" TargetMode="External" Id="R295ca78aa5ef4dcc" /><Relationship Type="http://schemas.openxmlformats.org/officeDocument/2006/relationships/hyperlink" Target="https://www.3gpp.org/ftp/TSG_RAN/WG1_RL1/TSGR1_96b/Docs/R1-1904069.zip" TargetMode="External" Id="R4888e7b32d304cb7" /><Relationship Type="http://schemas.openxmlformats.org/officeDocument/2006/relationships/hyperlink" Target="https://webapp.etsi.org/teldir/ListPersDetails.asp?PersId=72721" TargetMode="External" Id="R12dfc84f72684dc9" /><Relationship Type="http://schemas.openxmlformats.org/officeDocument/2006/relationships/hyperlink" Target="https://www.3gpp.org/ftp/TSG_RAN/WG1_RL1/TSGR1_96b/Docs/R1-1904070.zip" TargetMode="External" Id="R275d171d981d4e9f" /><Relationship Type="http://schemas.openxmlformats.org/officeDocument/2006/relationships/hyperlink" Target="https://webapp.etsi.org/teldir/ListPersDetails.asp?PersId=72721" TargetMode="External" Id="R30349c1465bc4c75" /><Relationship Type="http://schemas.openxmlformats.org/officeDocument/2006/relationships/hyperlink" Target="https://www.3gpp.org/ftp/TSG_RAN/WG1_RL1/TSGR1_96b/Docs/R1-1904071.zip" TargetMode="External" Id="Ra88dd16038224597" /><Relationship Type="http://schemas.openxmlformats.org/officeDocument/2006/relationships/hyperlink" Target="https://webapp.etsi.org/teldir/ListPersDetails.asp?PersId=72721" TargetMode="External" Id="R17a76cb74bfc4d98" /><Relationship Type="http://schemas.openxmlformats.org/officeDocument/2006/relationships/hyperlink" Target="https://www.3gpp.org/ftp/TSG_RAN/WG1_RL1/TSGR1_96b/Docs/R1-1904072.zip" TargetMode="External" Id="R4fb2b18480b14bb7" /><Relationship Type="http://schemas.openxmlformats.org/officeDocument/2006/relationships/hyperlink" Target="https://webapp.etsi.org/teldir/ListPersDetails.asp?PersId=72721" TargetMode="External" Id="R116e07530a0a4b4f" /><Relationship Type="http://schemas.openxmlformats.org/officeDocument/2006/relationships/hyperlink" Target="https://www.3gpp.org/ftp/TSG_RAN/WG1_RL1/TSGR1_96b/Docs/R1-1904073.zip" TargetMode="External" Id="Rce68131bb9eb446b" /><Relationship Type="http://schemas.openxmlformats.org/officeDocument/2006/relationships/hyperlink" Target="https://webapp.etsi.org/teldir/ListPersDetails.asp?PersId=72721" TargetMode="External" Id="Reff798aa050346ee" /><Relationship Type="http://schemas.openxmlformats.org/officeDocument/2006/relationships/hyperlink" Target="https://www.3gpp.org/ftp/TSG_RAN/WG1_RL1/TSGR1_96b/Docs/R1-1904074.zip" TargetMode="External" Id="R6fdef41cf05f46c2" /><Relationship Type="http://schemas.openxmlformats.org/officeDocument/2006/relationships/hyperlink" Target="https://webapp.etsi.org/teldir/ListPersDetails.asp?PersId=72721" TargetMode="External" Id="R68bf60ef209f4d63" /><Relationship Type="http://schemas.openxmlformats.org/officeDocument/2006/relationships/hyperlink" Target="https://www.3gpp.org/ftp/TSG_RAN/WG1_RL1/TSGR1_96b/Docs/R1-1904075.zip" TargetMode="External" Id="Ra1e52bbf14bd4af1" /><Relationship Type="http://schemas.openxmlformats.org/officeDocument/2006/relationships/hyperlink" Target="https://webapp.etsi.org/teldir/ListPersDetails.asp?PersId=72721" TargetMode="External" Id="R242aceaedd2d43c6" /><Relationship Type="http://schemas.openxmlformats.org/officeDocument/2006/relationships/hyperlink" Target="https://www.3gpp.org/ftp/TSG_RAN/WG1_RL1/TSGR1_96b/Docs/R1-1904076.zip" TargetMode="External" Id="R2dea5737f23f4fb5" /><Relationship Type="http://schemas.openxmlformats.org/officeDocument/2006/relationships/hyperlink" Target="https://webapp.etsi.org/teldir/ListPersDetails.asp?PersId=72721" TargetMode="External" Id="R53fb65e60d1a4465" /><Relationship Type="http://schemas.openxmlformats.org/officeDocument/2006/relationships/hyperlink" Target="https://www.3gpp.org/ftp/TSG_RAN/WG1_RL1/TSGR1_96b/Docs/R1-1904077.zip" TargetMode="External" Id="R41299f5921fd4d6a" /><Relationship Type="http://schemas.openxmlformats.org/officeDocument/2006/relationships/hyperlink" Target="https://webapp.etsi.org/teldir/ListPersDetails.asp?PersId=72721" TargetMode="External" Id="R1bce7b8634f84b67" /><Relationship Type="http://schemas.openxmlformats.org/officeDocument/2006/relationships/hyperlink" Target="https://www.3gpp.org/ftp/TSG_RAN/WG1_RL1/TSGR1_96b/Docs/R1-1904078.zip" TargetMode="External" Id="R3e4f45e3a09049ea" /><Relationship Type="http://schemas.openxmlformats.org/officeDocument/2006/relationships/hyperlink" Target="https://webapp.etsi.org/teldir/ListPersDetails.asp?PersId=72721" TargetMode="External" Id="Ra591d6beba384e14" /><Relationship Type="http://schemas.openxmlformats.org/officeDocument/2006/relationships/hyperlink" Target="https://www.3gpp.org/ftp/TSG_RAN/WG1_RL1/TSGR1_96b/Docs/R1-1904079.zip" TargetMode="External" Id="R8683954defc0488f" /><Relationship Type="http://schemas.openxmlformats.org/officeDocument/2006/relationships/hyperlink" Target="https://webapp.etsi.org/teldir/ListPersDetails.asp?PersId=72721" TargetMode="External" Id="R2c8a95173d2d4549" /><Relationship Type="http://schemas.openxmlformats.org/officeDocument/2006/relationships/hyperlink" Target="https://www.3gpp.org/ftp/TSG_RAN/WG1_RL1/TSGR1_96b/Docs/R1-1904080.zip" TargetMode="External" Id="R652860f887364f50" /><Relationship Type="http://schemas.openxmlformats.org/officeDocument/2006/relationships/hyperlink" Target="https://webapp.etsi.org/teldir/ListPersDetails.asp?PersId=72721" TargetMode="External" Id="Reaf8b26d838f4763" /><Relationship Type="http://schemas.openxmlformats.org/officeDocument/2006/relationships/hyperlink" Target="https://www.3gpp.org/ftp/TSG_RAN/WG1_RL1/TSGR1_96b/Docs/R1-1904081.zip" TargetMode="External" Id="R2f6339e747014ed0" /><Relationship Type="http://schemas.openxmlformats.org/officeDocument/2006/relationships/hyperlink" Target="https://webapp.etsi.org/teldir/ListPersDetails.asp?PersId=72721" TargetMode="External" Id="R8e5394fd29f94873" /><Relationship Type="http://schemas.openxmlformats.org/officeDocument/2006/relationships/hyperlink" Target="https://www.3gpp.org/ftp/TSG_RAN/WG1_RL1/TSGR1_96b/Docs/R1-1904082.zip" TargetMode="External" Id="Rdf9f95d236214d0e" /><Relationship Type="http://schemas.openxmlformats.org/officeDocument/2006/relationships/hyperlink" Target="https://webapp.etsi.org/teldir/ListPersDetails.asp?PersId=72721" TargetMode="External" Id="R380010536d8a43c3" /><Relationship Type="http://schemas.openxmlformats.org/officeDocument/2006/relationships/hyperlink" Target="https://www.3gpp.org/ftp/TSG_RAN/WG1_RL1/TSGR1_96b/Docs/R1-1904083.zip" TargetMode="External" Id="Rfba87b0ed6864c68" /><Relationship Type="http://schemas.openxmlformats.org/officeDocument/2006/relationships/hyperlink" Target="https://webapp.etsi.org/teldir/ListPersDetails.asp?PersId=72721" TargetMode="External" Id="Rf6f148d0559f41dd" /><Relationship Type="http://schemas.openxmlformats.org/officeDocument/2006/relationships/hyperlink" Target="https://www.3gpp.org/ftp/TSG_RAN/WG1_RL1/TSGR1_96b/Docs/R1-1904084.zip" TargetMode="External" Id="R080cff32a5804988" /><Relationship Type="http://schemas.openxmlformats.org/officeDocument/2006/relationships/hyperlink" Target="https://webapp.etsi.org/teldir/ListPersDetails.asp?PersId=72721" TargetMode="External" Id="Rcfd5bda1f8fa4c09" /><Relationship Type="http://schemas.openxmlformats.org/officeDocument/2006/relationships/hyperlink" Target="https://www.3gpp.org/ftp/TSG_RAN/WG1_RL1/TSGR1_96b/Docs/R1-1904085.zip" TargetMode="External" Id="Rb6e164b6195e4063" /><Relationship Type="http://schemas.openxmlformats.org/officeDocument/2006/relationships/hyperlink" Target="https://webapp.etsi.org/teldir/ListPersDetails.asp?PersId=72721" TargetMode="External" Id="R6d269d733afd4fde" /><Relationship Type="http://schemas.openxmlformats.org/officeDocument/2006/relationships/hyperlink" Target="https://www.3gpp.org/ftp/TSG_RAN/WG1_RL1/TSGR1_96b/Docs/R1-1904086.zip" TargetMode="External" Id="R0dfa16dacae14927" /><Relationship Type="http://schemas.openxmlformats.org/officeDocument/2006/relationships/hyperlink" Target="https://webapp.etsi.org/teldir/ListPersDetails.asp?PersId=72721" TargetMode="External" Id="Re568b6cc212a4057" /><Relationship Type="http://schemas.openxmlformats.org/officeDocument/2006/relationships/hyperlink" Target="https://www.3gpp.org/ftp/TSG_RAN/WG1_RL1/TSGR1_96b/Docs/R1-1904087.zip" TargetMode="External" Id="R14342cc2f6b04211" /><Relationship Type="http://schemas.openxmlformats.org/officeDocument/2006/relationships/hyperlink" Target="https://webapp.etsi.org/teldir/ListPersDetails.asp?PersId=72721" TargetMode="External" Id="R25e840519dbf429a" /><Relationship Type="http://schemas.openxmlformats.org/officeDocument/2006/relationships/hyperlink" Target="https://www.3gpp.org/ftp/TSG_RAN/WG1_RL1/TSGR1_96b/Docs/R1-1904088.zip" TargetMode="External" Id="Rf90a28c2b05b4b30" /><Relationship Type="http://schemas.openxmlformats.org/officeDocument/2006/relationships/hyperlink" Target="https://webapp.etsi.org/teldir/ListPersDetails.asp?PersId=72721" TargetMode="External" Id="Rec1a991dd0be45ca" /><Relationship Type="http://schemas.openxmlformats.org/officeDocument/2006/relationships/hyperlink" Target="https://www.3gpp.org/ftp/TSG_RAN/WG1_RL1/TSGR1_96b/Docs/R1-1904089.zip" TargetMode="External" Id="R15be08f61bc24015" /><Relationship Type="http://schemas.openxmlformats.org/officeDocument/2006/relationships/hyperlink" Target="https://webapp.etsi.org/teldir/ListPersDetails.asp?PersId=72721" TargetMode="External" Id="R54d0a06cd1524ac8" /><Relationship Type="http://schemas.openxmlformats.org/officeDocument/2006/relationships/hyperlink" Target="https://www.3gpp.org/ftp/TSG_RAN/WG1_RL1/TSGR1_96b/Docs/R1-1904090.zip" TargetMode="External" Id="R4764ee2b27b143c9" /><Relationship Type="http://schemas.openxmlformats.org/officeDocument/2006/relationships/hyperlink" Target="https://webapp.etsi.org/teldir/ListPersDetails.asp?PersId=72721" TargetMode="External" Id="Rbff240e6a90345cb" /><Relationship Type="http://schemas.openxmlformats.org/officeDocument/2006/relationships/hyperlink" Target="https://www.3gpp.org/ftp/TSG_RAN/WG1_RL1/TSGR1_96b/Docs/R1-1904091.zip" TargetMode="External" Id="R715b8415632f4540" /><Relationship Type="http://schemas.openxmlformats.org/officeDocument/2006/relationships/hyperlink" Target="https://webapp.etsi.org/teldir/ListPersDetails.asp?PersId=72721" TargetMode="External" Id="Rc5ab977690964bea" /><Relationship Type="http://schemas.openxmlformats.org/officeDocument/2006/relationships/hyperlink" Target="https://www.3gpp.org/ftp/TSG_RAN/WG1_RL1/TSGR1_96b/Docs/R1-1904092.zip" TargetMode="External" Id="Rc7932e80013e41d4" /><Relationship Type="http://schemas.openxmlformats.org/officeDocument/2006/relationships/hyperlink" Target="https://webapp.etsi.org/teldir/ListPersDetails.asp?PersId=72721" TargetMode="External" Id="Rc35c9d24b79f4c78" /><Relationship Type="http://schemas.openxmlformats.org/officeDocument/2006/relationships/hyperlink" Target="https://www.3gpp.org/ftp/TSG_RAN/WG1_RL1/TSGR1_96b/Docs/R1-1904093.zip" TargetMode="External" Id="Rb5ddb014816e44af" /><Relationship Type="http://schemas.openxmlformats.org/officeDocument/2006/relationships/hyperlink" Target="https://webapp.etsi.org/teldir/ListPersDetails.asp?PersId=72721" TargetMode="External" Id="R86b7dbc106474284" /><Relationship Type="http://schemas.openxmlformats.org/officeDocument/2006/relationships/hyperlink" Target="https://www.3gpp.org/ftp/TSG_RAN/WG1_RL1/TSGR1_96b/Docs/R1-1904094.zip" TargetMode="External" Id="Rd329ac2fdff34974" /><Relationship Type="http://schemas.openxmlformats.org/officeDocument/2006/relationships/hyperlink" Target="https://webapp.etsi.org/teldir/ListPersDetails.asp?PersId=72721" TargetMode="External" Id="R02fd80bdcc6441c2" /><Relationship Type="http://schemas.openxmlformats.org/officeDocument/2006/relationships/hyperlink" Target="https://www.3gpp.org/ftp/TSG_RAN/WG1_RL1/TSGR1_96b/Docs/R1-1904095.zip" TargetMode="External" Id="Rc3cd2875809b4248" /><Relationship Type="http://schemas.openxmlformats.org/officeDocument/2006/relationships/hyperlink" Target="https://webapp.etsi.org/teldir/ListPersDetails.asp?PersId=72721" TargetMode="External" Id="R84281a9050624668" /><Relationship Type="http://schemas.openxmlformats.org/officeDocument/2006/relationships/hyperlink" Target="https://www.3gpp.org/ftp/TSG_RAN/WG1_RL1/TSGR1_96b/Docs/R1-1904096.zip" TargetMode="External" Id="Rab00bc45b0244ab7" /><Relationship Type="http://schemas.openxmlformats.org/officeDocument/2006/relationships/hyperlink" Target="https://webapp.etsi.org/teldir/ListPersDetails.asp?PersId=72721" TargetMode="External" Id="R9a8867dbf7a44cd6" /><Relationship Type="http://schemas.openxmlformats.org/officeDocument/2006/relationships/hyperlink" Target="https://portal.3gpp.org/ngppapp/CreateTdoc.aspx?mode=view&amp;contributionId=1002696" TargetMode="External" Id="Ref115a00e177410d" /><Relationship Type="http://schemas.openxmlformats.org/officeDocument/2006/relationships/hyperlink" Target="https://www.3gpp.org/ftp/TSG_RAN/WG1_RL1/TSGR1_96b/Docs/R1-1904097.zip" TargetMode="External" Id="R4e400d3346d04c38" /><Relationship Type="http://schemas.openxmlformats.org/officeDocument/2006/relationships/hyperlink" Target="https://webapp.etsi.org/teldir/ListPersDetails.asp?PersId=72721" TargetMode="External" Id="Rb8a122841e2647a4" /><Relationship Type="http://schemas.openxmlformats.org/officeDocument/2006/relationships/hyperlink" Target="https://www.3gpp.org/ftp/TSG_RAN/WG1_RL1/TSGR1_96b/Docs/R1-1904098.zip" TargetMode="External" Id="R38499ebc58044cf2" /><Relationship Type="http://schemas.openxmlformats.org/officeDocument/2006/relationships/hyperlink" Target="https://webapp.etsi.org/teldir/ListPersDetails.asp?PersId=72721" TargetMode="External" Id="R323492e6f5184537" /><Relationship Type="http://schemas.openxmlformats.org/officeDocument/2006/relationships/hyperlink" Target="https://www.3gpp.org/ftp/TSG_RAN/WG1_RL1/TSGR1_96b/Docs/R1-1904099.zip" TargetMode="External" Id="R3ea518d53dc742cc" /><Relationship Type="http://schemas.openxmlformats.org/officeDocument/2006/relationships/hyperlink" Target="https://webapp.etsi.org/teldir/ListPersDetails.asp?PersId=72721" TargetMode="External" Id="R84452a37c2814170" /><Relationship Type="http://schemas.openxmlformats.org/officeDocument/2006/relationships/hyperlink" Target="https://www.3gpp.org/ftp/TSG_RAN/WG1_RL1/TSGR1_96b/Docs/R1-1904100.zip" TargetMode="External" Id="R756a43b483684cff" /><Relationship Type="http://schemas.openxmlformats.org/officeDocument/2006/relationships/hyperlink" Target="https://webapp.etsi.org/teldir/ListPersDetails.asp?PersId=72721" TargetMode="External" Id="R4284000db7f741f5" /><Relationship Type="http://schemas.openxmlformats.org/officeDocument/2006/relationships/hyperlink" Target="https://www.3gpp.org/ftp/TSG_RAN/WG1_RL1/TSGR1_96b/Docs/R1-1904101.zip" TargetMode="External" Id="R20e03be9f0f0443a" /><Relationship Type="http://schemas.openxmlformats.org/officeDocument/2006/relationships/hyperlink" Target="https://webapp.etsi.org/teldir/ListPersDetails.asp?PersId=72721" TargetMode="External" Id="R434ca06de2bd42fc" /><Relationship Type="http://schemas.openxmlformats.org/officeDocument/2006/relationships/hyperlink" Target="https://www.3gpp.org/ftp/TSG_RAN/WG1_RL1/TSGR1_96b/Docs/R1-1904102.zip" TargetMode="External" Id="Rf0a10b83a46d4fc0" /><Relationship Type="http://schemas.openxmlformats.org/officeDocument/2006/relationships/hyperlink" Target="https://webapp.etsi.org/teldir/ListPersDetails.asp?PersId=72721" TargetMode="External" Id="Rec3772dced7a4b02" /><Relationship Type="http://schemas.openxmlformats.org/officeDocument/2006/relationships/hyperlink" Target="https://www.3gpp.org/ftp/TSG_RAN/WG1_RL1/TSGR1_96b/Docs/R1-1904103.zip" TargetMode="External" Id="R129f02b12d89421d" /><Relationship Type="http://schemas.openxmlformats.org/officeDocument/2006/relationships/hyperlink" Target="https://webapp.etsi.org/teldir/ListPersDetails.asp?PersId=72721" TargetMode="External" Id="Rd930590264584a60" /><Relationship Type="http://schemas.openxmlformats.org/officeDocument/2006/relationships/hyperlink" Target="https://www.3gpp.org/ftp/TSG_RAN/WG1_RL1/TSGR1_96b/Docs/R1-1904104.zip" TargetMode="External" Id="R3bf808ef6ef14b15" /><Relationship Type="http://schemas.openxmlformats.org/officeDocument/2006/relationships/hyperlink" Target="https://webapp.etsi.org/teldir/ListPersDetails.asp?PersId=72721" TargetMode="External" Id="R6c70d4db01694b97" /><Relationship Type="http://schemas.openxmlformats.org/officeDocument/2006/relationships/hyperlink" Target="https://www.3gpp.org/ftp/TSG_RAN/WG1_RL1/TSGR1_96b/Docs/R1-1904105.zip" TargetMode="External" Id="R6949ec50605f4dea" /><Relationship Type="http://schemas.openxmlformats.org/officeDocument/2006/relationships/hyperlink" Target="https://webapp.etsi.org/teldir/ListPersDetails.asp?PersId=72721" TargetMode="External" Id="R4cb108d050b542fa" /><Relationship Type="http://schemas.openxmlformats.org/officeDocument/2006/relationships/hyperlink" Target="https://www.3gpp.org/ftp/TSG_RAN/WG1_RL1/TSGR1_96b/Docs/R1-1904106.zip" TargetMode="External" Id="R432ac783dc4b452b" /><Relationship Type="http://schemas.openxmlformats.org/officeDocument/2006/relationships/hyperlink" Target="https://webapp.etsi.org/teldir/ListPersDetails.asp?PersId=72721" TargetMode="External" Id="R2a12d7debb6e4195" /><Relationship Type="http://schemas.openxmlformats.org/officeDocument/2006/relationships/hyperlink" Target="https://www.3gpp.org/ftp/TSG_RAN/WG1_RL1/TSGR1_96b/Docs/R1-1904107.zip" TargetMode="External" Id="Ra3ec18d1b61d4396" /><Relationship Type="http://schemas.openxmlformats.org/officeDocument/2006/relationships/hyperlink" Target="https://webapp.etsi.org/teldir/ListPersDetails.asp?PersId=72721" TargetMode="External" Id="R313bce1556ed4fd2" /><Relationship Type="http://schemas.openxmlformats.org/officeDocument/2006/relationships/hyperlink" Target="https://www.3gpp.org/ftp/TSG_RAN/WG1_RL1/TSGR1_96b/Docs/R1-1904108.zip" TargetMode="External" Id="R95a72ce3955c4f66" /><Relationship Type="http://schemas.openxmlformats.org/officeDocument/2006/relationships/hyperlink" Target="https://webapp.etsi.org/teldir/ListPersDetails.asp?PersId=72721" TargetMode="External" Id="Ra5df8b0c50e345d2" /><Relationship Type="http://schemas.openxmlformats.org/officeDocument/2006/relationships/hyperlink" Target="https://www.3gpp.org/ftp/TSG_RAN/WG1_RL1/TSGR1_96b/Docs/R1-1904109.zip" TargetMode="External" Id="R40cb0d4abd7a4b4a" /><Relationship Type="http://schemas.openxmlformats.org/officeDocument/2006/relationships/hyperlink" Target="https://webapp.etsi.org/teldir/ListPersDetails.asp?PersId=72721" TargetMode="External" Id="Rb11ad823907e45b9" /><Relationship Type="http://schemas.openxmlformats.org/officeDocument/2006/relationships/hyperlink" Target="https://www.3gpp.org/ftp/TSG_RAN/WG1_RL1/TSGR1_96b/Docs/R1-1904110.zip" TargetMode="External" Id="Ra824dd9b7e3b4dee" /><Relationship Type="http://schemas.openxmlformats.org/officeDocument/2006/relationships/hyperlink" Target="https://webapp.etsi.org/teldir/ListPersDetails.asp?PersId=72721" TargetMode="External" Id="R03293d2951634d1c" /><Relationship Type="http://schemas.openxmlformats.org/officeDocument/2006/relationships/hyperlink" Target="https://www.3gpp.org/ftp/TSG_RAN/WG1_RL1/TSGR1_96b/Docs/R1-1904111.zip" TargetMode="External" Id="Re23c224f943d4c8e" /><Relationship Type="http://schemas.openxmlformats.org/officeDocument/2006/relationships/hyperlink" Target="https://webapp.etsi.org/teldir/ListPersDetails.asp?PersId=72721" TargetMode="External" Id="Ra9007870f0774a28" /><Relationship Type="http://schemas.openxmlformats.org/officeDocument/2006/relationships/hyperlink" Target="https://www.3gpp.org/ftp/TSG_RAN/WG1_RL1/TSGR1_96b/Docs/R1-1904112.zip" TargetMode="External" Id="R71665048f4e54ff9" /><Relationship Type="http://schemas.openxmlformats.org/officeDocument/2006/relationships/hyperlink" Target="https://webapp.etsi.org/teldir/ListPersDetails.asp?PersId=72721" TargetMode="External" Id="R5856468d8d624a63" /><Relationship Type="http://schemas.openxmlformats.org/officeDocument/2006/relationships/hyperlink" Target="https://www.3gpp.org/ftp/TSG_RAN/WG1_RL1/TSGR1_96b/Docs/R1-1904113.zip" TargetMode="External" Id="Rb3c6185b09ed4b25" /><Relationship Type="http://schemas.openxmlformats.org/officeDocument/2006/relationships/hyperlink" Target="https://webapp.etsi.org/teldir/ListPersDetails.asp?PersId=72721" TargetMode="External" Id="Raa09ce8fdc674c62" /><Relationship Type="http://schemas.openxmlformats.org/officeDocument/2006/relationships/hyperlink" Target="https://www.3gpp.org/ftp/TSG_RAN/WG1_RL1/TSGR1_96b/Docs/R1-1904114.zip" TargetMode="External" Id="R0e07678a053f41ee" /><Relationship Type="http://schemas.openxmlformats.org/officeDocument/2006/relationships/hyperlink" Target="https://webapp.etsi.org/teldir/ListPersDetails.asp?PersId=81260" TargetMode="External" Id="Re9740727a7ac4a59" /><Relationship Type="http://schemas.openxmlformats.org/officeDocument/2006/relationships/hyperlink" Target="https://portal.3gpp.org/ngppapp/CreateTdoc.aspx?mode=view&amp;contributionId=998143" TargetMode="External" Id="Rb6421a9d4e0e4c66" /><Relationship Type="http://schemas.openxmlformats.org/officeDocument/2006/relationships/hyperlink" Target="https://webapp.etsi.org/teldir/ListPersDetails.asp?PersId=81260" TargetMode="External" Id="Rb5d38875781742dd" /><Relationship Type="http://schemas.openxmlformats.org/officeDocument/2006/relationships/hyperlink" Target="https://www.3gpp.org/ftp/TSG_RAN/WG1_RL1/TSGR1_96b/Docs/R1-1904116.zip" TargetMode="External" Id="R95698460b5fc440c" /><Relationship Type="http://schemas.openxmlformats.org/officeDocument/2006/relationships/hyperlink" Target="https://webapp.etsi.org/teldir/ListPersDetails.asp?PersId=71639" TargetMode="External" Id="R980cf41ddfaa4039" /><Relationship Type="http://schemas.openxmlformats.org/officeDocument/2006/relationships/hyperlink" Target="https://www.3gpp.org/ftp/TSG_RAN/WG1_RL1/TSGR1_96b/Docs/R1-1904117.zip" TargetMode="External" Id="Rc1d60420b87046d8" /><Relationship Type="http://schemas.openxmlformats.org/officeDocument/2006/relationships/hyperlink" Target="https://webapp.etsi.org/teldir/ListPersDetails.asp?PersId=71639" TargetMode="External" Id="Rd6629949add346db" /><Relationship Type="http://schemas.openxmlformats.org/officeDocument/2006/relationships/hyperlink" Target="https://portal.3gpp.org/ngppapp/CreateTdoc.aspx?mode=view&amp;contributionId=1013170" TargetMode="External" Id="R43e7847b4d8340d5" /><Relationship Type="http://schemas.openxmlformats.org/officeDocument/2006/relationships/hyperlink" Target="https://www.3gpp.org/ftp/TSG_RAN/WG1_RL1/TSGR1_96b/Docs/R1-1904118.zip" TargetMode="External" Id="R61e7b38991894cb4" /><Relationship Type="http://schemas.openxmlformats.org/officeDocument/2006/relationships/hyperlink" Target="https://webapp.etsi.org/teldir/ListPersDetails.asp?PersId=71639" TargetMode="External" Id="Rc24b6835c67d469a" /><Relationship Type="http://schemas.openxmlformats.org/officeDocument/2006/relationships/hyperlink" Target="https://www.3gpp.org/ftp/TSG_RAN/WG1_RL1/TSGR1_96b/Docs/R1-1904119.zip" TargetMode="External" Id="Re684438234694936" /><Relationship Type="http://schemas.openxmlformats.org/officeDocument/2006/relationships/hyperlink" Target="https://webapp.etsi.org/teldir/ListPersDetails.asp?PersId=67645" TargetMode="External" Id="Re42f0257fc8140a1" /><Relationship Type="http://schemas.openxmlformats.org/officeDocument/2006/relationships/hyperlink" Target="https://www.3gpp.org/ftp/TSG_RAN/WG1_RL1/TSGR1_96b/Docs/R1-1904120.zip" TargetMode="External" Id="Rd35bcd757ad7414b" /><Relationship Type="http://schemas.openxmlformats.org/officeDocument/2006/relationships/hyperlink" Target="https://webapp.etsi.org/teldir/ListPersDetails.asp?PersId=72721" TargetMode="External" Id="Rfda464f2e516405a" /><Relationship Type="http://schemas.openxmlformats.org/officeDocument/2006/relationships/hyperlink" Target="https://www.3gpp.org/ftp/TSG_RAN/WG1_RL1/TSGR1_96b/Docs/R1-1904121.zip" TargetMode="External" Id="Rce403e590bde4cee" /><Relationship Type="http://schemas.openxmlformats.org/officeDocument/2006/relationships/hyperlink" Target="https://webapp.etsi.org/teldir/ListPersDetails.asp?PersId=72721" TargetMode="External" Id="R107d5cc9818a4e10" /><Relationship Type="http://schemas.openxmlformats.org/officeDocument/2006/relationships/hyperlink" Target="https://www.3gpp.org/ftp/TSG_RAN/WG1_RL1/TSGR1_96b/Docs/R1-1904122.zip" TargetMode="External" Id="R6747c431423247bc" /><Relationship Type="http://schemas.openxmlformats.org/officeDocument/2006/relationships/hyperlink" Target="https://webapp.etsi.org/teldir/ListPersDetails.asp?PersId=59257" TargetMode="External" Id="R0768fb6de7e343a8" /><Relationship Type="http://schemas.openxmlformats.org/officeDocument/2006/relationships/hyperlink" Target="https://www.3gpp.org/ftp/TSG_RAN/WG1_RL1/TSGR1_96b/Docs/R1-1904123.zip" TargetMode="External" Id="Re14ae1f650204402" /><Relationship Type="http://schemas.openxmlformats.org/officeDocument/2006/relationships/hyperlink" Target="https://webapp.etsi.org/teldir/ListPersDetails.asp?PersId=59257" TargetMode="External" Id="R9a2943017ed64b6b" /><Relationship Type="http://schemas.openxmlformats.org/officeDocument/2006/relationships/hyperlink" Target="https://www.3gpp.org/ftp/TSG_RAN/WG1_RL1/TSGR1_96b/Docs/R1-1904124.zip" TargetMode="External" Id="R64d1efcc8eea47e5" /><Relationship Type="http://schemas.openxmlformats.org/officeDocument/2006/relationships/hyperlink" Target="https://webapp.etsi.org/teldir/ListPersDetails.asp?PersId=59257" TargetMode="External" Id="R657b60c6f1b24de3" /><Relationship Type="http://schemas.openxmlformats.org/officeDocument/2006/relationships/hyperlink" Target="https://www.3gpp.org/ftp/TSG_RAN/WG1_RL1/TSGR1_96b/Docs/R1-1904125.zip" TargetMode="External" Id="R5422a4bb7c984a52" /><Relationship Type="http://schemas.openxmlformats.org/officeDocument/2006/relationships/hyperlink" Target="https://webapp.etsi.org/teldir/ListPersDetails.asp?PersId=59257" TargetMode="External" Id="R596e03c39e4a4d96" /><Relationship Type="http://schemas.openxmlformats.org/officeDocument/2006/relationships/hyperlink" Target="https://www.3gpp.org/ftp/TSG_RAN/WG1_RL1/TSGR1_96b/Docs/R1-1904126.zip" TargetMode="External" Id="Rb6dd094fa1374aa3" /><Relationship Type="http://schemas.openxmlformats.org/officeDocument/2006/relationships/hyperlink" Target="https://webapp.etsi.org/teldir/ListPersDetails.asp?PersId=59257" TargetMode="External" Id="R497cd1f9a1ee4813" /><Relationship Type="http://schemas.openxmlformats.org/officeDocument/2006/relationships/hyperlink" Target="https://www.3gpp.org/ftp/TSG_RAN/WG1_RL1/TSGR1_96b/Docs/R1-1904127.zip" TargetMode="External" Id="Rbf20f9022a4041fc" /><Relationship Type="http://schemas.openxmlformats.org/officeDocument/2006/relationships/hyperlink" Target="https://webapp.etsi.org/teldir/ListPersDetails.asp?PersId=59257" TargetMode="External" Id="R9e999abc58f6434d" /><Relationship Type="http://schemas.openxmlformats.org/officeDocument/2006/relationships/hyperlink" Target="https://www.3gpp.org/ftp/TSG_RAN/WG1_RL1/TSGR1_96b/Docs/R1-1904128.zip" TargetMode="External" Id="R0fa225eaddb542fc" /><Relationship Type="http://schemas.openxmlformats.org/officeDocument/2006/relationships/hyperlink" Target="https://webapp.etsi.org/teldir/ListPersDetails.asp?PersId=59257" TargetMode="External" Id="R47ec88d1afa846ae" /><Relationship Type="http://schemas.openxmlformats.org/officeDocument/2006/relationships/hyperlink" Target="https://www.3gpp.org/ftp/TSG_RAN/WG1_RL1/TSGR1_96b/Docs/R1-1904129.zip" TargetMode="External" Id="R56517c8977694849" /><Relationship Type="http://schemas.openxmlformats.org/officeDocument/2006/relationships/hyperlink" Target="https://webapp.etsi.org/teldir/ListPersDetails.asp?PersId=59257" TargetMode="External" Id="R8fa45a7a347b410e" /><Relationship Type="http://schemas.openxmlformats.org/officeDocument/2006/relationships/hyperlink" Target="https://www.3gpp.org/ftp/TSG_RAN/WG1_RL1/TSGR1_96b/Docs/R1-1904130.zip" TargetMode="External" Id="Ra41a1bd13f5a43d7" /><Relationship Type="http://schemas.openxmlformats.org/officeDocument/2006/relationships/hyperlink" Target="https://webapp.etsi.org/teldir/ListPersDetails.asp?PersId=59257" TargetMode="External" Id="R09e32a81d2f14909" /><Relationship Type="http://schemas.openxmlformats.org/officeDocument/2006/relationships/hyperlink" Target="https://www.3gpp.org/ftp/TSG_RAN/WG1_RL1/TSGR1_96b/Docs/R1-1904131.zip" TargetMode="External" Id="R134ac87482874e1f" /><Relationship Type="http://schemas.openxmlformats.org/officeDocument/2006/relationships/hyperlink" Target="https://webapp.etsi.org/teldir/ListPersDetails.asp?PersId=59257" TargetMode="External" Id="Rc39383bb0fd34174" /><Relationship Type="http://schemas.openxmlformats.org/officeDocument/2006/relationships/hyperlink" Target="https://www.3gpp.org/ftp/TSG_RAN/WG1_RL1/TSGR1_96b/Docs/R1-1904132.zip" TargetMode="External" Id="R91f13dace05e409e" /><Relationship Type="http://schemas.openxmlformats.org/officeDocument/2006/relationships/hyperlink" Target="https://webapp.etsi.org/teldir/ListPersDetails.asp?PersId=59257" TargetMode="External" Id="Rc9d6f973f5db4579" /><Relationship Type="http://schemas.openxmlformats.org/officeDocument/2006/relationships/hyperlink" Target="https://www.3gpp.org/ftp/TSG_RAN/WG1_RL1/TSGR1_96b/Docs/R1-1904133.zip" TargetMode="External" Id="Re796ad3c6ed0475e" /><Relationship Type="http://schemas.openxmlformats.org/officeDocument/2006/relationships/hyperlink" Target="https://webapp.etsi.org/teldir/ListPersDetails.asp?PersId=59257" TargetMode="External" Id="R4cde50adc24246e2" /><Relationship Type="http://schemas.openxmlformats.org/officeDocument/2006/relationships/hyperlink" Target="https://www.3gpp.org/ftp/TSG_RAN/WG1_RL1/TSGR1_96b/Docs/R1-1904134.zip" TargetMode="External" Id="R1f905a1541d94f3c" /><Relationship Type="http://schemas.openxmlformats.org/officeDocument/2006/relationships/hyperlink" Target="https://webapp.etsi.org/teldir/ListPersDetails.asp?PersId=59257" TargetMode="External" Id="R36188dc4ca174afd" /><Relationship Type="http://schemas.openxmlformats.org/officeDocument/2006/relationships/hyperlink" Target="https://www.3gpp.org/ftp/TSG_RAN/WG1_RL1/TSGR1_96b/Docs/R1-1904135.zip" TargetMode="External" Id="R4c759a03ed624b2b" /><Relationship Type="http://schemas.openxmlformats.org/officeDocument/2006/relationships/hyperlink" Target="https://webapp.etsi.org/teldir/ListPersDetails.asp?PersId=59257" TargetMode="External" Id="Ra4553f03b1e54dc4" /><Relationship Type="http://schemas.openxmlformats.org/officeDocument/2006/relationships/hyperlink" Target="https://www.3gpp.org/ftp/TSG_RAN/WG1_RL1/TSGR1_96b/Docs/R1-1904136.zip" TargetMode="External" Id="Rf00bd7eaab894329" /><Relationship Type="http://schemas.openxmlformats.org/officeDocument/2006/relationships/hyperlink" Target="https://webapp.etsi.org/teldir/ListPersDetails.asp?PersId=59257" TargetMode="External" Id="Rdfe7c386058d4869" /><Relationship Type="http://schemas.openxmlformats.org/officeDocument/2006/relationships/hyperlink" Target="https://www.3gpp.org/ftp/TSG_RAN/WG1_RL1/TSGR1_96b/Docs/R1-1904137.zip" TargetMode="External" Id="Rce0b990d327744a4" /><Relationship Type="http://schemas.openxmlformats.org/officeDocument/2006/relationships/hyperlink" Target="https://webapp.etsi.org/teldir/ListPersDetails.asp?PersId=59257" TargetMode="External" Id="R49520a888b7e460e" /><Relationship Type="http://schemas.openxmlformats.org/officeDocument/2006/relationships/hyperlink" Target="https://www.3gpp.org/ftp/TSG_RAN/WG1_RL1/TSGR1_96b/Docs/R1-1904138.zip" TargetMode="External" Id="R73703e50450b4dcb" /><Relationship Type="http://schemas.openxmlformats.org/officeDocument/2006/relationships/hyperlink" Target="https://webapp.etsi.org/teldir/ListPersDetails.asp?PersId=59257" TargetMode="External" Id="Rafbc0288cd3d4a9a" /><Relationship Type="http://schemas.openxmlformats.org/officeDocument/2006/relationships/hyperlink" Target="https://www.3gpp.org/ftp/TSG_RAN/WG1_RL1/TSGR1_96b/Docs/R1-1904139.zip" TargetMode="External" Id="R15119c212e0b4e10" /><Relationship Type="http://schemas.openxmlformats.org/officeDocument/2006/relationships/hyperlink" Target="https://webapp.etsi.org/teldir/ListPersDetails.asp?PersId=59257" TargetMode="External" Id="R023542aca1cf4613" /><Relationship Type="http://schemas.openxmlformats.org/officeDocument/2006/relationships/hyperlink" Target="https://www.3gpp.org/ftp/TSG_RAN/WG1_RL1/TSGR1_96b/Docs/R1-1904140.zip" TargetMode="External" Id="R7e1d522d9c2446c3" /><Relationship Type="http://schemas.openxmlformats.org/officeDocument/2006/relationships/hyperlink" Target="https://webapp.etsi.org/teldir/ListPersDetails.asp?PersId=59257" TargetMode="External" Id="R019c8aeb77284bc1" /><Relationship Type="http://schemas.openxmlformats.org/officeDocument/2006/relationships/hyperlink" Target="https://www.3gpp.org/ftp/TSG_RAN/WG1_RL1/TSGR1_96b/Docs/R1-1904141.zip" TargetMode="External" Id="Rb2ecf562dc8f4f0b" /><Relationship Type="http://schemas.openxmlformats.org/officeDocument/2006/relationships/hyperlink" Target="https://webapp.etsi.org/teldir/ListPersDetails.asp?PersId=59257" TargetMode="External" Id="Rac2a928a5e0a4c75" /><Relationship Type="http://schemas.openxmlformats.org/officeDocument/2006/relationships/hyperlink" Target="https://www.3gpp.org/ftp/TSG_RAN/WG1_RL1/TSGR1_96b/Docs/R1-1904142.zip" TargetMode="External" Id="Re6fe0b1afdcd4d2d" /><Relationship Type="http://schemas.openxmlformats.org/officeDocument/2006/relationships/hyperlink" Target="https://webapp.etsi.org/teldir/ListPersDetails.asp?PersId=59257" TargetMode="External" Id="R315774bb99db45bd" /><Relationship Type="http://schemas.openxmlformats.org/officeDocument/2006/relationships/hyperlink" Target="https://www.3gpp.org/ftp/TSG_RAN/WG1_RL1/TSGR1_96b/Docs/R1-1904143.zip" TargetMode="External" Id="R9164861de5b94ca6" /><Relationship Type="http://schemas.openxmlformats.org/officeDocument/2006/relationships/hyperlink" Target="https://webapp.etsi.org/teldir/ListPersDetails.asp?PersId=65696" TargetMode="External" Id="Rf9c709269e354133" /><Relationship Type="http://schemas.openxmlformats.org/officeDocument/2006/relationships/hyperlink" Target="https://portal.3gpp.org/desktopmodules/Release/ReleaseDetails.aspx?releaseId=191" TargetMode="External" Id="R853f1381b23c46ef" /><Relationship Type="http://schemas.openxmlformats.org/officeDocument/2006/relationships/hyperlink" Target="https://www.3gpp.org/ftp/TSG_RAN/WG1_RL1/TSGR1_96b/Docs/R1-1904144.zip" TargetMode="External" Id="Raa13736aa0d743a3" /><Relationship Type="http://schemas.openxmlformats.org/officeDocument/2006/relationships/hyperlink" Target="https://webapp.etsi.org/teldir/ListPersDetails.asp?PersId=65696" TargetMode="External" Id="R910a2d1b977e462a" /><Relationship Type="http://schemas.openxmlformats.org/officeDocument/2006/relationships/hyperlink" Target="https://portal.3gpp.org/desktopmodules/Release/ReleaseDetails.aspx?releaseId=191" TargetMode="External" Id="R8bef34f839df4f58" /><Relationship Type="http://schemas.openxmlformats.org/officeDocument/2006/relationships/hyperlink" Target="https://www.3gpp.org/ftp/TSG_RAN/WG1_RL1/TSGR1_96b/Docs/R1-1904145.zip" TargetMode="External" Id="Ra942b643fe1b459e" /><Relationship Type="http://schemas.openxmlformats.org/officeDocument/2006/relationships/hyperlink" Target="https://webapp.etsi.org/teldir/ListPersDetails.asp?PersId=65696" TargetMode="External" Id="Rc1dea99276174d99" /><Relationship Type="http://schemas.openxmlformats.org/officeDocument/2006/relationships/hyperlink" Target="https://portal.3gpp.org/desktopmodules/Release/ReleaseDetails.aspx?releaseId=191" TargetMode="External" Id="Reb7d1b5417704f0a" /><Relationship Type="http://schemas.openxmlformats.org/officeDocument/2006/relationships/hyperlink" Target="https://www.3gpp.org/ftp/TSG_RAN/WG1_RL1/TSGR1_96b/Docs/R1-1904146.zip" TargetMode="External" Id="R27eb052d91e747f7" /><Relationship Type="http://schemas.openxmlformats.org/officeDocument/2006/relationships/hyperlink" Target="https://webapp.etsi.org/teldir/ListPersDetails.asp?PersId=65696" TargetMode="External" Id="R864b8d8de7794e5f" /><Relationship Type="http://schemas.openxmlformats.org/officeDocument/2006/relationships/hyperlink" Target="https://portal.3gpp.org/desktopmodules/Release/ReleaseDetails.aspx?releaseId=191" TargetMode="External" Id="R7fdc7450908244b1" /><Relationship Type="http://schemas.openxmlformats.org/officeDocument/2006/relationships/hyperlink" Target="https://www.3gpp.org/ftp/TSG_RAN/WG1_RL1/TSGR1_96b/Docs/R1-1904147.zip" TargetMode="External" Id="Rc7ca2766b5f4423d" /><Relationship Type="http://schemas.openxmlformats.org/officeDocument/2006/relationships/hyperlink" Target="https://webapp.etsi.org/teldir/ListPersDetails.asp?PersId=65696" TargetMode="External" Id="R29c9e5809ff3438a" /><Relationship Type="http://schemas.openxmlformats.org/officeDocument/2006/relationships/hyperlink" Target="https://portal.3gpp.org/desktopmodules/Release/ReleaseDetails.aspx?releaseId=191" TargetMode="External" Id="R216a5816c17f434b" /><Relationship Type="http://schemas.openxmlformats.org/officeDocument/2006/relationships/hyperlink" Target="https://www.3gpp.org/ftp/TSG_RAN/WG1_RL1/TSGR1_96b/Docs/R1-1904148.zip" TargetMode="External" Id="Rf51f93743da741c2" /><Relationship Type="http://schemas.openxmlformats.org/officeDocument/2006/relationships/hyperlink" Target="https://webapp.etsi.org/teldir/ListPersDetails.asp?PersId=65696" TargetMode="External" Id="Rb33acbfa44d145fc" /><Relationship Type="http://schemas.openxmlformats.org/officeDocument/2006/relationships/hyperlink" Target="https://portal.3gpp.org/desktopmodules/Release/ReleaseDetails.aspx?releaseId=191" TargetMode="External" Id="R3cd5189f48a44449" /><Relationship Type="http://schemas.openxmlformats.org/officeDocument/2006/relationships/hyperlink" Target="https://www.3gpp.org/ftp/TSG_RAN/WG1_RL1/TSGR1_96b/Docs/R1-1904149.zip" TargetMode="External" Id="Rf23318f7e9984d40" /><Relationship Type="http://schemas.openxmlformats.org/officeDocument/2006/relationships/hyperlink" Target="https://webapp.etsi.org/teldir/ListPersDetails.asp?PersId=65696" TargetMode="External" Id="R287dcfd91fb24ee0" /><Relationship Type="http://schemas.openxmlformats.org/officeDocument/2006/relationships/hyperlink" Target="https://portal.3gpp.org/desktopmodules/Release/ReleaseDetails.aspx?releaseId=191" TargetMode="External" Id="R93cc80a9bd8b4a41" /><Relationship Type="http://schemas.openxmlformats.org/officeDocument/2006/relationships/hyperlink" Target="https://www.3gpp.org/ftp/TSG_RAN/WG1_RL1/TSGR1_96b/Docs/R1-1904150.zip" TargetMode="External" Id="Rdb2feb7c4b8347e7" /><Relationship Type="http://schemas.openxmlformats.org/officeDocument/2006/relationships/hyperlink" Target="https://webapp.etsi.org/teldir/ListPersDetails.asp?PersId=65696" TargetMode="External" Id="R17c587fd90a34ba7" /><Relationship Type="http://schemas.openxmlformats.org/officeDocument/2006/relationships/hyperlink" Target="https://portal.3gpp.org/desktopmodules/Release/ReleaseDetails.aspx?releaseId=191" TargetMode="External" Id="Rc9493153635a4760" /><Relationship Type="http://schemas.openxmlformats.org/officeDocument/2006/relationships/hyperlink" Target="https://www.3gpp.org/ftp/TSG_RAN/WG1_RL1/TSGR1_96b/Docs/R1-1904151.zip" TargetMode="External" Id="R3b1d483a238d4770" /><Relationship Type="http://schemas.openxmlformats.org/officeDocument/2006/relationships/hyperlink" Target="https://webapp.etsi.org/teldir/ListPersDetails.asp?PersId=65696" TargetMode="External" Id="R9c94865e7bf24d58" /><Relationship Type="http://schemas.openxmlformats.org/officeDocument/2006/relationships/hyperlink" Target="https://portal.3gpp.org/desktopmodules/Release/ReleaseDetails.aspx?releaseId=191" TargetMode="External" Id="R3ecb6be7a9774578" /><Relationship Type="http://schemas.openxmlformats.org/officeDocument/2006/relationships/hyperlink" Target="https://www.3gpp.org/ftp/TSG_RAN/WG1_RL1/TSGR1_96b/Docs/R1-1904152.zip" TargetMode="External" Id="R018515435d944cd2" /><Relationship Type="http://schemas.openxmlformats.org/officeDocument/2006/relationships/hyperlink" Target="https://webapp.etsi.org/teldir/ListPersDetails.asp?PersId=65696" TargetMode="External" Id="R904e00196aed4400" /><Relationship Type="http://schemas.openxmlformats.org/officeDocument/2006/relationships/hyperlink" Target="https://portal.3gpp.org/desktopmodules/Release/ReleaseDetails.aspx?releaseId=191" TargetMode="External" Id="R500f089462644418" /><Relationship Type="http://schemas.openxmlformats.org/officeDocument/2006/relationships/hyperlink" Target="https://www.3gpp.org/ftp/TSG_RAN/WG1_RL1/TSGR1_96b/Docs/R1-1904153.zip" TargetMode="External" Id="Rbacd2b02e5c84a03" /><Relationship Type="http://schemas.openxmlformats.org/officeDocument/2006/relationships/hyperlink" Target="https://webapp.etsi.org/teldir/ListPersDetails.asp?PersId=65696" TargetMode="External" Id="R43b47768c571418f" /><Relationship Type="http://schemas.openxmlformats.org/officeDocument/2006/relationships/hyperlink" Target="https://portal.3gpp.org/desktopmodules/Release/ReleaseDetails.aspx?releaseId=191" TargetMode="External" Id="Rf818299a28304b79" /><Relationship Type="http://schemas.openxmlformats.org/officeDocument/2006/relationships/hyperlink" Target="https://www.3gpp.org/ftp/TSG_RAN/WG1_RL1/TSGR1_96b/Docs/R1-1904154.zip" TargetMode="External" Id="R2f5bd0d43f854632" /><Relationship Type="http://schemas.openxmlformats.org/officeDocument/2006/relationships/hyperlink" Target="https://webapp.etsi.org/teldir/ListPersDetails.asp?PersId=65696" TargetMode="External" Id="R4f4915a132e9452e" /><Relationship Type="http://schemas.openxmlformats.org/officeDocument/2006/relationships/hyperlink" Target="https://portal.3gpp.org/desktopmodules/Release/ReleaseDetails.aspx?releaseId=191" TargetMode="External" Id="Rc0e991fdcaee4ada" /><Relationship Type="http://schemas.openxmlformats.org/officeDocument/2006/relationships/hyperlink" Target="https://www.3gpp.org/ftp/TSG_RAN/WG1_RL1/TSGR1_96b/Docs/R1-1904155.zip" TargetMode="External" Id="R4eafd019253b47a4" /><Relationship Type="http://schemas.openxmlformats.org/officeDocument/2006/relationships/hyperlink" Target="https://webapp.etsi.org/teldir/ListPersDetails.asp?PersId=65696" TargetMode="External" Id="R87da448b69eb4572" /><Relationship Type="http://schemas.openxmlformats.org/officeDocument/2006/relationships/hyperlink" Target="https://portal.3gpp.org/desktopmodules/Release/ReleaseDetails.aspx?releaseId=191" TargetMode="External" Id="R199e487737d84890" /><Relationship Type="http://schemas.openxmlformats.org/officeDocument/2006/relationships/hyperlink" Target="https://www.3gpp.org/ftp/TSG_RAN/WG1_RL1/TSGR1_96b/Docs/R1-1904156.zip" TargetMode="External" Id="Re1c03a668bc444b4" /><Relationship Type="http://schemas.openxmlformats.org/officeDocument/2006/relationships/hyperlink" Target="https://webapp.etsi.org/teldir/ListPersDetails.asp?PersId=65696" TargetMode="External" Id="R92f6c8afa6484014" /><Relationship Type="http://schemas.openxmlformats.org/officeDocument/2006/relationships/hyperlink" Target="https://portal.3gpp.org/desktopmodules/Release/ReleaseDetails.aspx?releaseId=191" TargetMode="External" Id="R8ee26c74ec164ca1" /><Relationship Type="http://schemas.openxmlformats.org/officeDocument/2006/relationships/hyperlink" Target="https://www.3gpp.org/ftp/TSG_RAN/WG1_RL1/TSGR1_96b/Docs/R1-1904157.zip" TargetMode="External" Id="Rc35e12c51a2b4ba4" /><Relationship Type="http://schemas.openxmlformats.org/officeDocument/2006/relationships/hyperlink" Target="https://webapp.etsi.org/teldir/ListPersDetails.asp?PersId=65696" TargetMode="External" Id="R220c728603934c92" /><Relationship Type="http://schemas.openxmlformats.org/officeDocument/2006/relationships/hyperlink" Target="https://portal.3gpp.org/desktopmodules/Release/ReleaseDetails.aspx?releaseId=191" TargetMode="External" Id="R7ea154015ccb4151" /><Relationship Type="http://schemas.openxmlformats.org/officeDocument/2006/relationships/hyperlink" Target="https://www.3gpp.org/ftp/TSG_RAN/WG1_RL1/TSGR1_96b/Docs/R1-1904158.zip" TargetMode="External" Id="Rf1495a466d394ef1" /><Relationship Type="http://schemas.openxmlformats.org/officeDocument/2006/relationships/hyperlink" Target="https://webapp.etsi.org/teldir/ListPersDetails.asp?PersId=79269" TargetMode="External" Id="Rf6804fa28dbd4647" /><Relationship Type="http://schemas.openxmlformats.org/officeDocument/2006/relationships/hyperlink" Target="https://www.3gpp.org/ftp/TSG_RAN/WG1_RL1/TSGR1_96b/Docs/R1-1904159.zip" TargetMode="External" Id="R45b5a0017cd24d9d" /><Relationship Type="http://schemas.openxmlformats.org/officeDocument/2006/relationships/hyperlink" Target="https://webapp.etsi.org/teldir/ListPersDetails.asp?PersId=8081" TargetMode="External" Id="R64ad389eaa2a4502" /><Relationship Type="http://schemas.openxmlformats.org/officeDocument/2006/relationships/hyperlink" Target="https://portal.3gpp.org/desktopmodules/Release/ReleaseDetails.aspx?releaseId=191" TargetMode="External" Id="R3c7251decdee4768" /><Relationship Type="http://schemas.openxmlformats.org/officeDocument/2006/relationships/hyperlink" Target="https://portal.3gpp.org/desktopmodules/WorkItem/WorkItemDetails.aspx?workitemId=800184" TargetMode="External" Id="R9f954cf14a144db7" /><Relationship Type="http://schemas.openxmlformats.org/officeDocument/2006/relationships/hyperlink" Target="https://www.3gpp.org/ftp/TSG_RAN/WG1_RL1/TSGR1_96b/Docs/R1-1904160.zip" TargetMode="External" Id="Rc6e64e4ab0744c3c" /><Relationship Type="http://schemas.openxmlformats.org/officeDocument/2006/relationships/hyperlink" Target="https://webapp.etsi.org/teldir/ListPersDetails.asp?PersId=8081" TargetMode="External" Id="R43a920aec6294e43" /><Relationship Type="http://schemas.openxmlformats.org/officeDocument/2006/relationships/hyperlink" Target="https://portal.3gpp.org/desktopmodules/Release/ReleaseDetails.aspx?releaseId=191" TargetMode="External" Id="R653b5303dfc54740" /><Relationship Type="http://schemas.openxmlformats.org/officeDocument/2006/relationships/hyperlink" Target="https://portal.3gpp.org/desktopmodules/WorkItem/WorkItemDetails.aspx?workitemId=800184" TargetMode="External" Id="R0b4cfbd5b2534cd6" /><Relationship Type="http://schemas.openxmlformats.org/officeDocument/2006/relationships/hyperlink" Target="https://www.3gpp.org/ftp/TSG_RAN/WG1_RL1/TSGR1_96b/Docs/R1-1904161.zip" TargetMode="External" Id="Re529b44bc3624580" /><Relationship Type="http://schemas.openxmlformats.org/officeDocument/2006/relationships/hyperlink" Target="https://webapp.etsi.org/teldir/ListPersDetails.asp?PersId=8081" TargetMode="External" Id="R953817ff0a804b15" /><Relationship Type="http://schemas.openxmlformats.org/officeDocument/2006/relationships/hyperlink" Target="https://portal.3gpp.org/desktopmodules/Release/ReleaseDetails.aspx?releaseId=191" TargetMode="External" Id="Rc1ee4452061f42f1" /><Relationship Type="http://schemas.openxmlformats.org/officeDocument/2006/relationships/hyperlink" Target="https://portal.3gpp.org/desktopmodules/WorkItem/WorkItemDetails.aspx?workitemId=800184" TargetMode="External" Id="R38d23adad6804257" /><Relationship Type="http://schemas.openxmlformats.org/officeDocument/2006/relationships/hyperlink" Target="https://www.3gpp.org/ftp/TSG_RAN/WG1_RL1/TSGR1_96b/Docs/R1-1904162.zip" TargetMode="External" Id="R88ea040983084167" /><Relationship Type="http://schemas.openxmlformats.org/officeDocument/2006/relationships/hyperlink" Target="https://webapp.etsi.org/teldir/ListPersDetails.asp?PersId=8081" TargetMode="External" Id="R59bbb07440a74abc" /><Relationship Type="http://schemas.openxmlformats.org/officeDocument/2006/relationships/hyperlink" Target="https://portal.3gpp.org/desktopmodules/Release/ReleaseDetails.aspx?releaseId=191" TargetMode="External" Id="R5815437a80634433" /><Relationship Type="http://schemas.openxmlformats.org/officeDocument/2006/relationships/hyperlink" Target="https://portal.3gpp.org/desktopmodules/WorkItem/WorkItemDetails.aspx?workitemId=800184" TargetMode="External" Id="R1d63b1a0157846ae" /><Relationship Type="http://schemas.openxmlformats.org/officeDocument/2006/relationships/hyperlink" Target="https://www.3gpp.org/ftp/TSG_RAN/WG1_RL1/TSGR1_96b/Docs/R1-1904163.zip" TargetMode="External" Id="Rfd219666f21b4bf6" /><Relationship Type="http://schemas.openxmlformats.org/officeDocument/2006/relationships/hyperlink" Target="https://webapp.etsi.org/teldir/ListPersDetails.asp?PersId=8081" TargetMode="External" Id="R0a80f7ed476f4c8a" /><Relationship Type="http://schemas.openxmlformats.org/officeDocument/2006/relationships/hyperlink" Target="https://portal.3gpp.org/desktopmodules/Release/ReleaseDetails.aspx?releaseId=191" TargetMode="External" Id="R50ee553b66874e91" /><Relationship Type="http://schemas.openxmlformats.org/officeDocument/2006/relationships/hyperlink" Target="https://portal.3gpp.org/desktopmodules/WorkItem/WorkItemDetails.aspx?workitemId=800184" TargetMode="External" Id="R11d90006135d40b2" /><Relationship Type="http://schemas.openxmlformats.org/officeDocument/2006/relationships/hyperlink" Target="https://www.3gpp.org/ftp/TSG_RAN/WG1_RL1/TSGR1_96b/Docs/R1-1904164.zip" TargetMode="External" Id="R7f31e5f25f904750" /><Relationship Type="http://schemas.openxmlformats.org/officeDocument/2006/relationships/hyperlink" Target="https://webapp.etsi.org/teldir/ListPersDetails.asp?PersId=8081" TargetMode="External" Id="Rf78c43ed599d4363" /><Relationship Type="http://schemas.openxmlformats.org/officeDocument/2006/relationships/hyperlink" Target="https://portal.3gpp.org/desktopmodules/Release/ReleaseDetails.aspx?releaseId=191" TargetMode="External" Id="R27d213910d29426a" /><Relationship Type="http://schemas.openxmlformats.org/officeDocument/2006/relationships/hyperlink" Target="https://portal.3gpp.org/desktopmodules/WorkItem/WorkItemDetails.aspx?workitemId=800184" TargetMode="External" Id="R10ae98fe8ec54215" /><Relationship Type="http://schemas.openxmlformats.org/officeDocument/2006/relationships/hyperlink" Target="https://www.3gpp.org/ftp/TSG_RAN/WG1_RL1/TSGR1_96b/Docs/R1-1904165.zip" TargetMode="External" Id="Rb453c4544eb34a2d" /><Relationship Type="http://schemas.openxmlformats.org/officeDocument/2006/relationships/hyperlink" Target="https://webapp.etsi.org/teldir/ListPersDetails.asp?PersId=64589" TargetMode="External" Id="R48e880c8583646d4" /><Relationship Type="http://schemas.openxmlformats.org/officeDocument/2006/relationships/hyperlink" Target="https://www.3gpp.org/ftp/TSG_RAN/WG1_RL1/TSGR1_96b/Docs/R1-1904166.zip" TargetMode="External" Id="R009f8fc2d74b4f11" /><Relationship Type="http://schemas.openxmlformats.org/officeDocument/2006/relationships/hyperlink" Target="https://webapp.etsi.org/teldir/ListPersDetails.asp?PersId=64589" TargetMode="External" Id="Rceb221f6e3234447" /><Relationship Type="http://schemas.openxmlformats.org/officeDocument/2006/relationships/hyperlink" Target="https://www.3gpp.org/ftp/TSG_RAN/WG1_RL1/TSGR1_96b/Docs/R1-1904167.zip" TargetMode="External" Id="R903de8b3e9b44acc" /><Relationship Type="http://schemas.openxmlformats.org/officeDocument/2006/relationships/hyperlink" Target="https://webapp.etsi.org/teldir/ListPersDetails.asp?PersId=82475" TargetMode="External" Id="Rb3c2db7b7c454376" /><Relationship Type="http://schemas.openxmlformats.org/officeDocument/2006/relationships/hyperlink" Target="https://portal.3gpp.org/desktopmodules/Release/ReleaseDetails.aspx?releaseId=191" TargetMode="External" Id="R6470a432b3f540d8" /><Relationship Type="http://schemas.openxmlformats.org/officeDocument/2006/relationships/hyperlink" Target="https://portal.3gpp.org/desktopmodules/WorkItem/WorkItemDetails.aspx?workitemId=800183" TargetMode="External" Id="Rc6b8cd38da8549cc" /><Relationship Type="http://schemas.openxmlformats.org/officeDocument/2006/relationships/hyperlink" Target="https://www.3gpp.org/ftp/TSG_RAN/WG1_RL1/TSGR1_96b/Docs/R1-1904168.zip" TargetMode="External" Id="R862c92c0b932485f" /><Relationship Type="http://schemas.openxmlformats.org/officeDocument/2006/relationships/hyperlink" Target="https://webapp.etsi.org/teldir/ListPersDetails.asp?PersId=82475" TargetMode="External" Id="R9745f6463daf4e48" /><Relationship Type="http://schemas.openxmlformats.org/officeDocument/2006/relationships/hyperlink" Target="https://portal.3gpp.org/desktopmodules/Release/ReleaseDetails.aspx?releaseId=191" TargetMode="External" Id="R1ae44fbc17784936" /><Relationship Type="http://schemas.openxmlformats.org/officeDocument/2006/relationships/hyperlink" Target="https://portal.3gpp.org/desktopmodules/WorkItem/WorkItemDetails.aspx?workitemId=800183" TargetMode="External" Id="R1765349e40d94800" /><Relationship Type="http://schemas.openxmlformats.org/officeDocument/2006/relationships/hyperlink" Target="https://www.3gpp.org/ftp/TSG_RAN/WG1_RL1/TSGR1_96b/Docs/R1-1904169.zip" TargetMode="External" Id="R34c22652d9164ec1" /><Relationship Type="http://schemas.openxmlformats.org/officeDocument/2006/relationships/hyperlink" Target="https://webapp.etsi.org/teldir/ListPersDetails.asp?PersId=82475" TargetMode="External" Id="R32986b4d6d844fba" /><Relationship Type="http://schemas.openxmlformats.org/officeDocument/2006/relationships/hyperlink" Target="https://portal.3gpp.org/desktopmodules/Release/ReleaseDetails.aspx?releaseId=191" TargetMode="External" Id="Rc41f90d6772e4116" /><Relationship Type="http://schemas.openxmlformats.org/officeDocument/2006/relationships/hyperlink" Target="https://portal.3gpp.org/desktopmodules/WorkItem/WorkItemDetails.aspx?workitemId=800183" TargetMode="External" Id="R9ff0147a1a664f09" /><Relationship Type="http://schemas.openxmlformats.org/officeDocument/2006/relationships/hyperlink" Target="https://www.3gpp.org/ftp/TSG_RAN/WG1_RL1/TSGR1_96b/Docs/R1-1904170.zip" TargetMode="External" Id="R447fc5a152ac4af0" /><Relationship Type="http://schemas.openxmlformats.org/officeDocument/2006/relationships/hyperlink" Target="https://webapp.etsi.org/teldir/ListPersDetails.asp?PersId=82475" TargetMode="External" Id="R9f54853601fd402e" /><Relationship Type="http://schemas.openxmlformats.org/officeDocument/2006/relationships/hyperlink" Target="https://portal.3gpp.org/desktopmodules/Release/ReleaseDetails.aspx?releaseId=191" TargetMode="External" Id="Rf0c1f2b7e0bc4101" /><Relationship Type="http://schemas.openxmlformats.org/officeDocument/2006/relationships/hyperlink" Target="https://portal.3gpp.org/desktopmodules/WorkItem/WorkItemDetails.aspx?workitemId=800183" TargetMode="External" Id="R37cbb3b0df4843f1" /><Relationship Type="http://schemas.openxmlformats.org/officeDocument/2006/relationships/hyperlink" Target="https://www.3gpp.org/ftp/TSG_RAN/WG1_RL1/TSGR1_96b/Docs/R1-1904171.zip" TargetMode="External" Id="R432df7aa5a984fd0" /><Relationship Type="http://schemas.openxmlformats.org/officeDocument/2006/relationships/hyperlink" Target="https://webapp.etsi.org/teldir/ListPersDetails.asp?PersId=82475" TargetMode="External" Id="Rc52045d0c7244d2e" /><Relationship Type="http://schemas.openxmlformats.org/officeDocument/2006/relationships/hyperlink" Target="https://portal.3gpp.org/desktopmodules/Release/ReleaseDetails.aspx?releaseId=191" TargetMode="External" Id="R43f1fc8fe2774a3f" /><Relationship Type="http://schemas.openxmlformats.org/officeDocument/2006/relationships/hyperlink" Target="https://portal.3gpp.org/desktopmodules/WorkItem/WorkItemDetails.aspx?workitemId=800183" TargetMode="External" Id="R0a259e7c14754ef7" /><Relationship Type="http://schemas.openxmlformats.org/officeDocument/2006/relationships/hyperlink" Target="https://www.3gpp.org/ftp/TSG_RAN/WG1_RL1/TSGR1_96b/Docs/R1-1904172.zip" TargetMode="External" Id="Rbefae62a030c45aa" /><Relationship Type="http://schemas.openxmlformats.org/officeDocument/2006/relationships/hyperlink" Target="https://webapp.etsi.org/teldir/ListPersDetails.asp?PersId=82475" TargetMode="External" Id="R34093b5491b74d25" /><Relationship Type="http://schemas.openxmlformats.org/officeDocument/2006/relationships/hyperlink" Target="https://portal.3gpp.org/desktopmodules/Release/ReleaseDetails.aspx?releaseId=191" TargetMode="External" Id="R7afb77d98e1e4b43" /><Relationship Type="http://schemas.openxmlformats.org/officeDocument/2006/relationships/hyperlink" Target="https://portal.3gpp.org/desktopmodules/WorkItem/WorkItemDetails.aspx?workitemId=800183" TargetMode="External" Id="Rb078b7c688684c12" /><Relationship Type="http://schemas.openxmlformats.org/officeDocument/2006/relationships/hyperlink" Target="https://www.3gpp.org/ftp/TSG_RAN/WG1_RL1/TSGR1_96b/Docs/R1-1904173.zip" TargetMode="External" Id="Rc21d623ad6444a36" /><Relationship Type="http://schemas.openxmlformats.org/officeDocument/2006/relationships/hyperlink" Target="https://webapp.etsi.org/teldir/ListPersDetails.asp?PersId=82475" TargetMode="External" Id="Ree49a2a79a8f4901" /><Relationship Type="http://schemas.openxmlformats.org/officeDocument/2006/relationships/hyperlink" Target="https://portal.3gpp.org/desktopmodules/Release/ReleaseDetails.aspx?releaseId=191" TargetMode="External" Id="Rfe480a18eba843b7" /><Relationship Type="http://schemas.openxmlformats.org/officeDocument/2006/relationships/hyperlink" Target="https://portal.3gpp.org/desktopmodules/WorkItem/WorkItemDetails.aspx?workitemId=800183" TargetMode="External" Id="R68741abfd271420c" /><Relationship Type="http://schemas.openxmlformats.org/officeDocument/2006/relationships/hyperlink" Target="https://www.3gpp.org/ftp/TSG_RAN/WG1_RL1/TSGR1_96b/Docs/R1-1904174.zip" TargetMode="External" Id="Rd9dd10186cf94f87" /><Relationship Type="http://schemas.openxmlformats.org/officeDocument/2006/relationships/hyperlink" Target="https://webapp.etsi.org/teldir/ListPersDetails.asp?PersId=82475" TargetMode="External" Id="Rae113ccd200f4cc6" /><Relationship Type="http://schemas.openxmlformats.org/officeDocument/2006/relationships/hyperlink" Target="https://portal.3gpp.org/desktopmodules/Release/ReleaseDetails.aspx?releaseId=191" TargetMode="External" Id="Re7e72cc638264666" /><Relationship Type="http://schemas.openxmlformats.org/officeDocument/2006/relationships/hyperlink" Target="https://portal.3gpp.org/desktopmodules/WorkItem/WorkItemDetails.aspx?workitemId=800183" TargetMode="External" Id="Ra68945769e984bfa" /><Relationship Type="http://schemas.openxmlformats.org/officeDocument/2006/relationships/hyperlink" Target="https://www.3gpp.org/ftp/TSG_RAN/WG1_RL1/TSGR1_96b/Docs/R1-1904175.zip" TargetMode="External" Id="R8b4c06e845de4ac5" /><Relationship Type="http://schemas.openxmlformats.org/officeDocument/2006/relationships/hyperlink" Target="https://webapp.etsi.org/teldir/ListPersDetails.asp?PersId=82475" TargetMode="External" Id="R2048cae8bc154b7d" /><Relationship Type="http://schemas.openxmlformats.org/officeDocument/2006/relationships/hyperlink" Target="https://portal.3gpp.org/desktopmodules/Release/ReleaseDetails.aspx?releaseId=191" TargetMode="External" Id="R2611a274f5b64581" /><Relationship Type="http://schemas.openxmlformats.org/officeDocument/2006/relationships/hyperlink" Target="https://portal.3gpp.org/desktopmodules/WorkItem/WorkItemDetails.aspx?workitemId=800183" TargetMode="External" Id="Rf0c949c88fc647db" /><Relationship Type="http://schemas.openxmlformats.org/officeDocument/2006/relationships/hyperlink" Target="https://www.3gpp.org/ftp/TSG_RAN/WG1_RL1/TSGR1_96b/Docs/R1-1904176.zip" TargetMode="External" Id="Ra151f602f1d4464f" /><Relationship Type="http://schemas.openxmlformats.org/officeDocument/2006/relationships/hyperlink" Target="https://webapp.etsi.org/teldir/ListPersDetails.asp?PersId=82475" TargetMode="External" Id="R3d47c1afb955476f" /><Relationship Type="http://schemas.openxmlformats.org/officeDocument/2006/relationships/hyperlink" Target="https://portal.3gpp.org/desktopmodules/Release/ReleaseDetails.aspx?releaseId=191" TargetMode="External" Id="R7bca99e058794d41" /><Relationship Type="http://schemas.openxmlformats.org/officeDocument/2006/relationships/hyperlink" Target="https://portal.3gpp.org/desktopmodules/WorkItem/WorkItemDetails.aspx?workitemId=800184" TargetMode="External" Id="R917612312ec14919" /><Relationship Type="http://schemas.openxmlformats.org/officeDocument/2006/relationships/hyperlink" Target="https://www.3gpp.org/ftp/TSG_RAN/WG1_RL1/TSGR1_96b/Docs/R1-1904177.zip" TargetMode="External" Id="R50d1ba72703f4d00" /><Relationship Type="http://schemas.openxmlformats.org/officeDocument/2006/relationships/hyperlink" Target="https://webapp.etsi.org/teldir/ListPersDetails.asp?PersId=82475" TargetMode="External" Id="R1f94c67e938d4f04" /><Relationship Type="http://schemas.openxmlformats.org/officeDocument/2006/relationships/hyperlink" Target="https://portal.3gpp.org/desktopmodules/Release/ReleaseDetails.aspx?releaseId=191" TargetMode="External" Id="R377fc5880cea43ad" /><Relationship Type="http://schemas.openxmlformats.org/officeDocument/2006/relationships/hyperlink" Target="https://portal.3gpp.org/desktopmodules/WorkItem/WorkItemDetails.aspx?workitemId=800184" TargetMode="External" Id="R4e26bcf380e7445e" /><Relationship Type="http://schemas.openxmlformats.org/officeDocument/2006/relationships/hyperlink" Target="https://www.3gpp.org/ftp/TSG_RAN/WG1_RL1/TSGR1_96b/Docs/R1-1904178.zip" TargetMode="External" Id="Refc82e2a0dcb4b3d" /><Relationship Type="http://schemas.openxmlformats.org/officeDocument/2006/relationships/hyperlink" Target="https://webapp.etsi.org/teldir/ListPersDetails.asp?PersId=82475" TargetMode="External" Id="R6dea086258f04bd7" /><Relationship Type="http://schemas.openxmlformats.org/officeDocument/2006/relationships/hyperlink" Target="https://portal.3gpp.org/desktopmodules/Release/ReleaseDetails.aspx?releaseId=191" TargetMode="External" Id="R8fdc6895b85146bb" /><Relationship Type="http://schemas.openxmlformats.org/officeDocument/2006/relationships/hyperlink" Target="https://portal.3gpp.org/desktopmodules/WorkItem/WorkItemDetails.aspx?workitemId=800184" TargetMode="External" Id="Rd634f09644f746c4" /><Relationship Type="http://schemas.openxmlformats.org/officeDocument/2006/relationships/hyperlink" Target="https://www.3gpp.org/ftp/TSG_RAN/WG1_RL1/TSGR1_96b/Docs/R1-1904179.zip" TargetMode="External" Id="Re7860d1f8ccf4cac" /><Relationship Type="http://schemas.openxmlformats.org/officeDocument/2006/relationships/hyperlink" Target="https://webapp.etsi.org/teldir/ListPersDetails.asp?PersId=82475" TargetMode="External" Id="R6c9c407e8d334571" /><Relationship Type="http://schemas.openxmlformats.org/officeDocument/2006/relationships/hyperlink" Target="https://portal.3gpp.org/desktopmodules/Release/ReleaseDetails.aspx?releaseId=191" TargetMode="External" Id="R7ebefc5d4fe9413e" /><Relationship Type="http://schemas.openxmlformats.org/officeDocument/2006/relationships/hyperlink" Target="https://portal.3gpp.org/desktopmodules/WorkItem/WorkItemDetails.aspx?workitemId=800184" TargetMode="External" Id="R402160feaa31499b" /><Relationship Type="http://schemas.openxmlformats.org/officeDocument/2006/relationships/hyperlink" Target="https://www.3gpp.org/ftp/TSG_RAN/WG1_RL1/TSGR1_96b/Docs/R1-1904180.zip" TargetMode="External" Id="Ra40d89025bc9455d" /><Relationship Type="http://schemas.openxmlformats.org/officeDocument/2006/relationships/hyperlink" Target="https://webapp.etsi.org/teldir/ListPersDetails.asp?PersId=82475" TargetMode="External" Id="R60115705361f4037" /><Relationship Type="http://schemas.openxmlformats.org/officeDocument/2006/relationships/hyperlink" Target="https://portal.3gpp.org/desktopmodules/Release/ReleaseDetails.aspx?releaseId=191" TargetMode="External" Id="Re20081f618074c54" /><Relationship Type="http://schemas.openxmlformats.org/officeDocument/2006/relationships/hyperlink" Target="https://portal.3gpp.org/desktopmodules/WorkItem/WorkItemDetails.aspx?workitemId=800184" TargetMode="External" Id="R90aa5ed483684242" /><Relationship Type="http://schemas.openxmlformats.org/officeDocument/2006/relationships/hyperlink" Target="https://www.3gpp.org/ftp/TSG_RAN/WG1_RL1/TSGR1_96b/Docs/R1-1904181.zip" TargetMode="External" Id="Reaa910d0b7a74be2" /><Relationship Type="http://schemas.openxmlformats.org/officeDocument/2006/relationships/hyperlink" Target="https://webapp.etsi.org/teldir/ListPersDetails.asp?PersId=82475" TargetMode="External" Id="R8c5225d6ca3d4de8" /><Relationship Type="http://schemas.openxmlformats.org/officeDocument/2006/relationships/hyperlink" Target="https://portal.3gpp.org/desktopmodules/Release/ReleaseDetails.aspx?releaseId=191" TargetMode="External" Id="R91db269c0cb2454a" /><Relationship Type="http://schemas.openxmlformats.org/officeDocument/2006/relationships/hyperlink" Target="https://portal.3gpp.org/desktopmodules/WorkItem/WorkItemDetails.aspx?workitemId=800184" TargetMode="External" Id="R79d5b31fd96e4d06" /><Relationship Type="http://schemas.openxmlformats.org/officeDocument/2006/relationships/hyperlink" Target="https://www.3gpp.org/ftp/TSG_RAN/WG1_RL1/TSGR1_96b/Docs/R1-1904182.zip" TargetMode="External" Id="R589e1ee61c324f55" /><Relationship Type="http://schemas.openxmlformats.org/officeDocument/2006/relationships/hyperlink" Target="https://webapp.etsi.org/teldir/ListPersDetails.asp?PersId=52292" TargetMode="External" Id="R6309f2aea738463e" /><Relationship Type="http://schemas.openxmlformats.org/officeDocument/2006/relationships/hyperlink" Target="https://portal.3gpp.org/desktopmodules/Release/ReleaseDetails.aspx?releaseId=190" TargetMode="External" Id="Rb1a8c1149f4047b4" /><Relationship Type="http://schemas.openxmlformats.org/officeDocument/2006/relationships/hyperlink" Target="https://portal.3gpp.org/desktopmodules/WorkItem/WorkItemDetails.aspx?workitemId=750167" TargetMode="External" Id="Rbb4f5a7694da476f" /><Relationship Type="http://schemas.openxmlformats.org/officeDocument/2006/relationships/hyperlink" Target="https://www.3gpp.org/ftp/TSG_RAN/WG1_RL1/TSGR1_96b/Docs/R1-1904183.zip" TargetMode="External" Id="R7ae1bb31eeb044e9" /><Relationship Type="http://schemas.openxmlformats.org/officeDocument/2006/relationships/hyperlink" Target="https://webapp.etsi.org/teldir/ListPersDetails.asp?PersId=69949" TargetMode="External" Id="R616ab3c8e5054b2a" /><Relationship Type="http://schemas.openxmlformats.org/officeDocument/2006/relationships/hyperlink" Target="https://www.3gpp.org/ftp/TSG_RAN/WG1_RL1/TSGR1_96b/Docs/R1-1904184.zip" TargetMode="External" Id="Rbffa29ccf7cb450f" /><Relationship Type="http://schemas.openxmlformats.org/officeDocument/2006/relationships/hyperlink" Target="https://webapp.etsi.org/teldir/ListPersDetails.asp?PersId=69949" TargetMode="External" Id="R530c89de50424080" /><Relationship Type="http://schemas.openxmlformats.org/officeDocument/2006/relationships/hyperlink" Target="https://www.3gpp.org/ftp/TSG_RAN/WG1_RL1/TSGR1_96b/Docs/R1-1904185.zip" TargetMode="External" Id="Rd6c6536cad9e48be" /><Relationship Type="http://schemas.openxmlformats.org/officeDocument/2006/relationships/hyperlink" Target="https://webapp.etsi.org/teldir/ListPersDetails.asp?PersId=69949" TargetMode="External" Id="Rec3a0ab39d6041e1" /><Relationship Type="http://schemas.openxmlformats.org/officeDocument/2006/relationships/hyperlink" Target="https://www.3gpp.org/ftp/TSG_RAN/WG1_RL1/TSGR1_96b/Docs/R1-1904186.zip" TargetMode="External" Id="R4554d51d874b4e4f" /><Relationship Type="http://schemas.openxmlformats.org/officeDocument/2006/relationships/hyperlink" Target="https://webapp.etsi.org/teldir/ListPersDetails.asp?PersId=69949" TargetMode="External" Id="Rbd2f75751da1461b" /><Relationship Type="http://schemas.openxmlformats.org/officeDocument/2006/relationships/hyperlink" Target="https://www.3gpp.org/ftp/TSG_RAN/WG1_RL1/TSGR1_96b/Docs/R1-1904187.zip" TargetMode="External" Id="Rd13f8d7fd48f473a" /><Relationship Type="http://schemas.openxmlformats.org/officeDocument/2006/relationships/hyperlink" Target="https://webapp.etsi.org/teldir/ListPersDetails.asp?PersId=69949" TargetMode="External" Id="R95e0a67dafb64f7f" /><Relationship Type="http://schemas.openxmlformats.org/officeDocument/2006/relationships/hyperlink" Target="https://www.3gpp.org/ftp/TSG_RAN/WG1_RL1/TSGR1_96b/Docs/R1-1904188.zip" TargetMode="External" Id="Rb968bea7237e479c" /><Relationship Type="http://schemas.openxmlformats.org/officeDocument/2006/relationships/hyperlink" Target="https://webapp.etsi.org/teldir/ListPersDetails.asp?PersId=72646" TargetMode="External" Id="R8f43855e0b894017" /><Relationship Type="http://schemas.openxmlformats.org/officeDocument/2006/relationships/hyperlink" Target="https://www.3gpp.org/ftp/TSG_RAN/WG1_RL1/TSGR1_96b/Docs/R1-1904189.zip" TargetMode="External" Id="Re302b9cec38748ce" /><Relationship Type="http://schemas.openxmlformats.org/officeDocument/2006/relationships/hyperlink" Target="https://webapp.etsi.org/teldir/ListPersDetails.asp?PersId=72646" TargetMode="External" Id="R74c977d400ce4731" /><Relationship Type="http://schemas.openxmlformats.org/officeDocument/2006/relationships/hyperlink" Target="https://www.3gpp.org/ftp/TSG_RAN/WG1_RL1/TSGR1_96b/Docs/R1-1904190.zip" TargetMode="External" Id="Rc56d19b3bd974c8c" /><Relationship Type="http://schemas.openxmlformats.org/officeDocument/2006/relationships/hyperlink" Target="https://webapp.etsi.org/teldir/ListPersDetails.asp?PersId=72646" TargetMode="External" Id="R2c561f7ae8c348e1" /><Relationship Type="http://schemas.openxmlformats.org/officeDocument/2006/relationships/hyperlink" Target="https://www.3gpp.org/ftp/TSG_RAN/WG1_RL1/TSGR1_96b/Docs/R1-1904191.zip" TargetMode="External" Id="R217d615259d04449" /><Relationship Type="http://schemas.openxmlformats.org/officeDocument/2006/relationships/hyperlink" Target="https://webapp.etsi.org/teldir/ListPersDetails.asp?PersId=72646" TargetMode="External" Id="R86a2f41caf384678" /><Relationship Type="http://schemas.openxmlformats.org/officeDocument/2006/relationships/hyperlink" Target="https://www.3gpp.org/ftp/TSG_RAN/WG1_RL1/TSGR1_96b/Docs/R1-1904192.zip" TargetMode="External" Id="Ra0e1dee9839743e4" /><Relationship Type="http://schemas.openxmlformats.org/officeDocument/2006/relationships/hyperlink" Target="https://webapp.etsi.org/teldir/ListPersDetails.asp?PersId=68456" TargetMode="External" Id="R84e6a67c50df4925" /><Relationship Type="http://schemas.openxmlformats.org/officeDocument/2006/relationships/hyperlink" Target="https://www.3gpp.org/ftp/TSG_RAN/WG1_RL1/TSGR1_96b/Docs/R1-1904193.zip" TargetMode="External" Id="Rcca5c1e1dd264f9b" /><Relationship Type="http://schemas.openxmlformats.org/officeDocument/2006/relationships/hyperlink" Target="https://webapp.etsi.org/teldir/ListPersDetails.asp?PersId=68456" TargetMode="External" Id="R3886bd08fa114f49" /><Relationship Type="http://schemas.openxmlformats.org/officeDocument/2006/relationships/hyperlink" Target="https://www.3gpp.org/ftp/TSG_RAN/WG1_RL1/TSGR1_96b/Docs/R1-1904194.zip" TargetMode="External" Id="R73f87905e58941f8" /><Relationship Type="http://schemas.openxmlformats.org/officeDocument/2006/relationships/hyperlink" Target="https://webapp.etsi.org/teldir/ListPersDetails.asp?PersId=68456" TargetMode="External" Id="R689fad917a9b4d66" /><Relationship Type="http://schemas.openxmlformats.org/officeDocument/2006/relationships/hyperlink" Target="https://www.3gpp.org/ftp/TSG_RAN/WG1_RL1/TSGR1_96b/Docs/R1-1904195.zip" TargetMode="External" Id="R012e3d9286474616" /><Relationship Type="http://schemas.openxmlformats.org/officeDocument/2006/relationships/hyperlink" Target="https://webapp.etsi.org/teldir/ListPersDetails.asp?PersId=76356" TargetMode="External" Id="R4e89863e31374d59" /><Relationship Type="http://schemas.openxmlformats.org/officeDocument/2006/relationships/hyperlink" Target="https://portal.3gpp.org/desktopmodules/Release/ReleaseDetails.aspx?releaseId=191" TargetMode="External" Id="R764217f1e0234de2" /><Relationship Type="http://schemas.openxmlformats.org/officeDocument/2006/relationships/hyperlink" Target="https://portal.3gpp.org/desktopmodules/WorkItem/WorkItemDetails.aspx?workitemId=800186" TargetMode="External" Id="R9bac915ec596479e" /><Relationship Type="http://schemas.openxmlformats.org/officeDocument/2006/relationships/hyperlink" Target="https://www.3gpp.org/ftp/TSG_RAN/WG1_RL1/TSGR1_96b/Docs/R1-1904196.zip" TargetMode="External" Id="Ra452435e11a54ed8" /><Relationship Type="http://schemas.openxmlformats.org/officeDocument/2006/relationships/hyperlink" Target="https://webapp.etsi.org/teldir/ListPersDetails.asp?PersId=76356" TargetMode="External" Id="Rdaad61bb2768422a" /><Relationship Type="http://schemas.openxmlformats.org/officeDocument/2006/relationships/hyperlink" Target="https://www.3gpp.org/ftp/TSG_RAN/WG1_RL1/TSGR1_96b/Docs/R1-1904197.zip" TargetMode="External" Id="Rcf39ffebc3ed4e57" /><Relationship Type="http://schemas.openxmlformats.org/officeDocument/2006/relationships/hyperlink" Target="https://webapp.etsi.org/teldir/ListPersDetails.asp?PersId=76356" TargetMode="External" Id="R0ec8e0bd7fba4501" /><Relationship Type="http://schemas.openxmlformats.org/officeDocument/2006/relationships/hyperlink" Target="https://www.3gpp.org/ftp/TSG_RAN/WG1_RL1/TSGR1_96b/Docs/R1-1904198.zip" TargetMode="External" Id="R0edd8b24d64f454a" /><Relationship Type="http://schemas.openxmlformats.org/officeDocument/2006/relationships/hyperlink" Target="https://webapp.etsi.org/teldir/ListPersDetails.asp?PersId=76356" TargetMode="External" Id="R90f8488a68934db6" /><Relationship Type="http://schemas.openxmlformats.org/officeDocument/2006/relationships/hyperlink" Target="https://www.3gpp.org/ftp/TSG_RAN/WG1_RL1/TSGR1_96b/Docs/R1-1904199.zip" TargetMode="External" Id="R7a3c328629f448a2" /><Relationship Type="http://schemas.openxmlformats.org/officeDocument/2006/relationships/hyperlink" Target="https://webapp.etsi.org/teldir/ListPersDetails.asp?PersId=76356" TargetMode="External" Id="Rd5dd9f221e014336" /><Relationship Type="http://schemas.openxmlformats.org/officeDocument/2006/relationships/hyperlink" Target="https://www.3gpp.org/ftp/TSG_RAN/WG1_RL1/TSGR1_96b/Docs/R1-1904200.zip" TargetMode="External" Id="Rfe97ab894d374eb5" /><Relationship Type="http://schemas.openxmlformats.org/officeDocument/2006/relationships/hyperlink" Target="https://webapp.etsi.org/teldir/ListPersDetails.asp?PersId=76356" TargetMode="External" Id="Rd2bdc6a487ce4a2b" /><Relationship Type="http://schemas.openxmlformats.org/officeDocument/2006/relationships/hyperlink" Target="https://www.3gpp.org/ftp/TSG_RAN/WG1_RL1/TSGR1_96b/Docs/R1-1904201.zip" TargetMode="External" Id="R177a832bae8b46a9" /><Relationship Type="http://schemas.openxmlformats.org/officeDocument/2006/relationships/hyperlink" Target="https://webapp.etsi.org/teldir/ListPersDetails.asp?PersId=76356" TargetMode="External" Id="R7b3ef19d078a4915" /><Relationship Type="http://schemas.openxmlformats.org/officeDocument/2006/relationships/hyperlink" Target="https://www.3gpp.org/ftp/TSG_RAN/WG1_RL1/TSGR1_96b/Docs/R1-1904202.zip" TargetMode="External" Id="R4140dbb2cc4941c6" /><Relationship Type="http://schemas.openxmlformats.org/officeDocument/2006/relationships/hyperlink" Target="https://webapp.etsi.org/teldir/ListPersDetails.asp?PersId=76356" TargetMode="External" Id="R6df9867b9eb04bbb" /><Relationship Type="http://schemas.openxmlformats.org/officeDocument/2006/relationships/hyperlink" Target="https://www.3gpp.org/ftp/TSG_RAN/WG1_RL1/TSGR1_96b/Docs/R1-1904203.zip" TargetMode="External" Id="R397f85ced72d4dcc" /><Relationship Type="http://schemas.openxmlformats.org/officeDocument/2006/relationships/hyperlink" Target="https://webapp.etsi.org/teldir/ListPersDetails.asp?PersId=76356" TargetMode="External" Id="R0357cc884c0243da" /><Relationship Type="http://schemas.openxmlformats.org/officeDocument/2006/relationships/hyperlink" Target="https://www.3gpp.org/ftp/TSG_RAN/WG1_RL1/TSGR1_96b/Docs/R1-1904204.zip" TargetMode="External" Id="R32e5f42ed43844e4" /><Relationship Type="http://schemas.openxmlformats.org/officeDocument/2006/relationships/hyperlink" Target="https://webapp.etsi.org/teldir/ListPersDetails.asp?PersId=76356" TargetMode="External" Id="Rd6e5b533fdc14555" /><Relationship Type="http://schemas.openxmlformats.org/officeDocument/2006/relationships/hyperlink" Target="https://www.3gpp.org/ftp/TSG_RAN/WG1_RL1/TSGR1_96b/Docs/R1-1904205.zip" TargetMode="External" Id="R0268369ee265479c" /><Relationship Type="http://schemas.openxmlformats.org/officeDocument/2006/relationships/hyperlink" Target="https://webapp.etsi.org/teldir/ListPersDetails.asp?PersId=76356" TargetMode="External" Id="R6c739b2a9e1d474e" /><Relationship Type="http://schemas.openxmlformats.org/officeDocument/2006/relationships/hyperlink" Target="https://www.3gpp.org/ftp/TSG_RAN/WG1_RL1/TSGR1_96b/Docs/R1-1904206.zip" TargetMode="External" Id="R97340a50c1084b36" /><Relationship Type="http://schemas.openxmlformats.org/officeDocument/2006/relationships/hyperlink" Target="https://webapp.etsi.org/teldir/ListPersDetails.asp?PersId=76356" TargetMode="External" Id="R59ec689bd5f545d5" /><Relationship Type="http://schemas.openxmlformats.org/officeDocument/2006/relationships/hyperlink" Target="https://www.3gpp.org/ftp/TSG_RAN/WG1_RL1/TSGR1_96b/Docs/R1-1904207.zip" TargetMode="External" Id="R2cc1800db2684ed7" /><Relationship Type="http://schemas.openxmlformats.org/officeDocument/2006/relationships/hyperlink" Target="https://webapp.etsi.org/teldir/ListPersDetails.asp?PersId=76356" TargetMode="External" Id="R788abb1de31845a1" /><Relationship Type="http://schemas.openxmlformats.org/officeDocument/2006/relationships/hyperlink" Target="https://www.3gpp.org/ftp/TSG_RAN/WG1_RL1/TSGR1_96b/Docs/R1-1904208.zip" TargetMode="External" Id="Recfa417568e245f8" /><Relationship Type="http://schemas.openxmlformats.org/officeDocument/2006/relationships/hyperlink" Target="https://webapp.etsi.org/teldir/ListPersDetails.asp?PersId=76356" TargetMode="External" Id="R2494227a570c4f54" /><Relationship Type="http://schemas.openxmlformats.org/officeDocument/2006/relationships/hyperlink" Target="https://www.3gpp.org/ftp/TSG_RAN/WG1_RL1/TSGR1_96b/Docs/R1-1904209.zip" TargetMode="External" Id="Rff786829e8d543fa" /><Relationship Type="http://schemas.openxmlformats.org/officeDocument/2006/relationships/hyperlink" Target="https://webapp.etsi.org/teldir/ListPersDetails.asp?PersId=76356" TargetMode="External" Id="Rf49da98c4e454fd4" /><Relationship Type="http://schemas.openxmlformats.org/officeDocument/2006/relationships/hyperlink" Target="https://www.3gpp.org/ftp/TSG_RAN/WG1_RL1/TSGR1_96b/Docs/R1-1904210.zip" TargetMode="External" Id="Rc8cf482ba9a84107" /><Relationship Type="http://schemas.openxmlformats.org/officeDocument/2006/relationships/hyperlink" Target="https://webapp.etsi.org/teldir/ListPersDetails.asp?PersId=76356" TargetMode="External" Id="R78f35ceb328f48d0" /><Relationship Type="http://schemas.openxmlformats.org/officeDocument/2006/relationships/hyperlink" Target="https://www.3gpp.org/ftp/TSG_RAN/WG1_RL1/TSGR1_96b/Docs/R1-1904211.zip" TargetMode="External" Id="R0a824cee584547ef" /><Relationship Type="http://schemas.openxmlformats.org/officeDocument/2006/relationships/hyperlink" Target="https://webapp.etsi.org/teldir/ListPersDetails.asp?PersId=76356" TargetMode="External" Id="Rf1bccf07bc1240c7" /><Relationship Type="http://schemas.openxmlformats.org/officeDocument/2006/relationships/hyperlink" Target="https://www.3gpp.org/ftp/TSG_RAN/WG1_RL1/TSGR1_96b/Docs/R1-1904212.zip" TargetMode="External" Id="Ra3829a7860de4bee" /><Relationship Type="http://schemas.openxmlformats.org/officeDocument/2006/relationships/hyperlink" Target="https://webapp.etsi.org/teldir/ListPersDetails.asp?PersId=76356" TargetMode="External" Id="R052230abb6ef4f46" /><Relationship Type="http://schemas.openxmlformats.org/officeDocument/2006/relationships/hyperlink" Target="https://www.3gpp.org/ftp/TSG_RAN/WG1_RL1/TSGR1_96b/Docs/R1-1904213.zip" TargetMode="External" Id="R3f81560668274357" /><Relationship Type="http://schemas.openxmlformats.org/officeDocument/2006/relationships/hyperlink" Target="https://webapp.etsi.org/teldir/ListPersDetails.asp?PersId=76356" TargetMode="External" Id="Rbef8bda1907e44a0" /><Relationship Type="http://schemas.openxmlformats.org/officeDocument/2006/relationships/hyperlink" Target="https://www.3gpp.org/ftp/TSG_RAN/WG1_RL1/TSGR1_96b/Docs/R1-1904214.zip" TargetMode="External" Id="R0b8210f2d6484d3b" /><Relationship Type="http://schemas.openxmlformats.org/officeDocument/2006/relationships/hyperlink" Target="https://webapp.etsi.org/teldir/ListPersDetails.asp?PersId=76356" TargetMode="External" Id="R0e53b465c39f476b" /><Relationship Type="http://schemas.openxmlformats.org/officeDocument/2006/relationships/hyperlink" Target="https://www.3gpp.org/ftp/TSG_RAN/WG1_RL1/TSGR1_96b/Docs/R1-1904215.zip" TargetMode="External" Id="Rd34d7612a9744090" /><Relationship Type="http://schemas.openxmlformats.org/officeDocument/2006/relationships/hyperlink" Target="https://webapp.etsi.org/teldir/ListPersDetails.asp?PersId=76356" TargetMode="External" Id="R8550dd5e176848a4" /><Relationship Type="http://schemas.openxmlformats.org/officeDocument/2006/relationships/hyperlink" Target="https://www.3gpp.org/ftp/TSG_RAN/WG1_RL1/TSGR1_96b/Docs/R1-1904216.zip" TargetMode="External" Id="R252c63fc638b4480" /><Relationship Type="http://schemas.openxmlformats.org/officeDocument/2006/relationships/hyperlink" Target="https://webapp.etsi.org/teldir/ListPersDetails.asp?PersId=76356" TargetMode="External" Id="R88d53f20e10d48fb" /><Relationship Type="http://schemas.openxmlformats.org/officeDocument/2006/relationships/hyperlink" Target="https://www.3gpp.org/ftp/TSG_RAN/WG1_RL1/TSGR1_96b/Docs/R1-1904217.zip" TargetMode="External" Id="R364af9c478514b17" /><Relationship Type="http://schemas.openxmlformats.org/officeDocument/2006/relationships/hyperlink" Target="https://webapp.etsi.org/teldir/ListPersDetails.asp?PersId=69590" TargetMode="External" Id="R4a8f63e330a44dd7" /><Relationship Type="http://schemas.openxmlformats.org/officeDocument/2006/relationships/hyperlink" Target="https://portal.3gpp.org/desktopmodules/Release/ReleaseDetails.aspx?releaseId=191" TargetMode="External" Id="R16fee0cdb76b4850" /><Relationship Type="http://schemas.openxmlformats.org/officeDocument/2006/relationships/hyperlink" Target="https://www.3gpp.org/ftp/TSG_RAN/WG1_RL1/TSGR1_96b/Docs/R1-1904218.zip" TargetMode="External" Id="R5fad7880dafe479c" /><Relationship Type="http://schemas.openxmlformats.org/officeDocument/2006/relationships/hyperlink" Target="https://webapp.etsi.org/teldir/ListPersDetails.asp?PersId=69590" TargetMode="External" Id="R22b565a59ca04acf" /><Relationship Type="http://schemas.openxmlformats.org/officeDocument/2006/relationships/hyperlink" Target="https://portal.3gpp.org/desktopmodules/Release/ReleaseDetails.aspx?releaseId=191" TargetMode="External" Id="R3081f6e762d1423e" /><Relationship Type="http://schemas.openxmlformats.org/officeDocument/2006/relationships/hyperlink" Target="https://www.3gpp.org/ftp/TSG_RAN/WG1_RL1/TSGR1_96b/Docs/R1-1904219.zip" TargetMode="External" Id="R956d401e6e45484a" /><Relationship Type="http://schemas.openxmlformats.org/officeDocument/2006/relationships/hyperlink" Target="https://webapp.etsi.org/teldir/ListPersDetails.asp?PersId=69590" TargetMode="External" Id="Ra3f14eeeaf3746cd" /><Relationship Type="http://schemas.openxmlformats.org/officeDocument/2006/relationships/hyperlink" Target="https://portal.3gpp.org/desktopmodules/Release/ReleaseDetails.aspx?releaseId=192" TargetMode="External" Id="R9bc1bdcfa252470a" /><Relationship Type="http://schemas.openxmlformats.org/officeDocument/2006/relationships/hyperlink" Target="https://www.3gpp.org/ftp/TSG_RAN/WG1_RL1/TSGR1_96b/Docs/R1-1904220.zip" TargetMode="External" Id="Rd92b6b33b1234fb9" /><Relationship Type="http://schemas.openxmlformats.org/officeDocument/2006/relationships/hyperlink" Target="https://webapp.etsi.org/teldir/ListPersDetails.asp?PersId=52292" TargetMode="External" Id="R91702fa8fc894895" /><Relationship Type="http://schemas.openxmlformats.org/officeDocument/2006/relationships/hyperlink" Target="https://portal.3gpp.org/desktopmodules/Release/ReleaseDetails.aspx?releaseId=191" TargetMode="External" Id="R7c22bd755351492c" /><Relationship Type="http://schemas.openxmlformats.org/officeDocument/2006/relationships/hyperlink" Target="https://portal.3gpp.org/desktopmodules/WorkItem/WorkItemDetails.aspx?workitemId=820006" TargetMode="External" Id="R7c8db5e85d984142" /><Relationship Type="http://schemas.openxmlformats.org/officeDocument/2006/relationships/hyperlink" Target="https://www.3gpp.org/ftp/TSG_RAN/WG1_RL1/TSGR1_96b/Docs/R1-1904221.zip" TargetMode="External" Id="R6c5303b464bd4717" /><Relationship Type="http://schemas.openxmlformats.org/officeDocument/2006/relationships/hyperlink" Target="https://webapp.etsi.org/teldir/ListPersDetails.asp?PersId=76950" TargetMode="External" Id="R99157098f8fd4062" /><Relationship Type="http://schemas.openxmlformats.org/officeDocument/2006/relationships/hyperlink" Target="https://portal.3gpp.org/desktopmodules/Release/ReleaseDetails.aspx?releaseId=191" TargetMode="External" Id="R3dfa77bc7a8849f1" /><Relationship Type="http://schemas.openxmlformats.org/officeDocument/2006/relationships/hyperlink" Target="https://portal.3gpp.org/desktopmodules/WorkItem/WorkItemDetails.aspx?workitemId=800184" TargetMode="External" Id="Re9d477d5c059400d" /><Relationship Type="http://schemas.openxmlformats.org/officeDocument/2006/relationships/hyperlink" Target="https://www.3gpp.org/ftp/TSG_RAN/WG1_RL1/TSGR1_96b/Docs/R1-1904222.zip" TargetMode="External" Id="R077c602703a2484e" /><Relationship Type="http://schemas.openxmlformats.org/officeDocument/2006/relationships/hyperlink" Target="https://webapp.etsi.org/teldir/ListPersDetails.asp?PersId=43341" TargetMode="External" Id="R2b65387997ea4bca" /><Relationship Type="http://schemas.openxmlformats.org/officeDocument/2006/relationships/hyperlink" Target="https://portal.3gpp.org/desktopmodules/Release/ReleaseDetails.aspx?releaseId=191" TargetMode="External" Id="R7c8b063e10384f47" /><Relationship Type="http://schemas.openxmlformats.org/officeDocument/2006/relationships/hyperlink" Target="https://www.3gpp.org/ftp/TSG_RAN/WG1_RL1/TSGR1_96b/Docs/R1-1904223.zip" TargetMode="External" Id="Ra58eb6b383fb4239" /><Relationship Type="http://schemas.openxmlformats.org/officeDocument/2006/relationships/hyperlink" Target="https://webapp.etsi.org/teldir/ListPersDetails.asp?PersId=78871" TargetMode="External" Id="R34e5e7b835a044fd" /><Relationship Type="http://schemas.openxmlformats.org/officeDocument/2006/relationships/hyperlink" Target="https://portal.3gpp.org/desktopmodules/Release/ReleaseDetails.aspx?releaseId=191" TargetMode="External" Id="R8fca4f22e7824261" /><Relationship Type="http://schemas.openxmlformats.org/officeDocument/2006/relationships/hyperlink" Target="https://portal.3gpp.org/desktopmodules/WorkItem/WorkItemDetails.aspx?workitemId=800095" TargetMode="External" Id="Rd6a85f80e0894c65" /><Relationship Type="http://schemas.openxmlformats.org/officeDocument/2006/relationships/hyperlink" Target="https://www.3gpp.org/ftp/TSG_RAN/WG1_RL1/TSGR1_96b/Docs/R1-1904224.zip" TargetMode="External" Id="R8bf3e7e1475a479e" /><Relationship Type="http://schemas.openxmlformats.org/officeDocument/2006/relationships/hyperlink" Target="https://webapp.etsi.org/teldir/ListPersDetails.asp?PersId=78871" TargetMode="External" Id="R8f1b890f714a444b" /><Relationship Type="http://schemas.openxmlformats.org/officeDocument/2006/relationships/hyperlink" Target="https://portal.3gpp.org/desktopmodules/Release/ReleaseDetails.aspx?releaseId=191" TargetMode="External" Id="Rdb5defc282a34b24" /><Relationship Type="http://schemas.openxmlformats.org/officeDocument/2006/relationships/hyperlink" Target="https://portal.3gpp.org/desktopmodules/WorkItem/WorkItemDetails.aspx?workitemId=800095" TargetMode="External" Id="R5cc51e493deb4803" /><Relationship Type="http://schemas.openxmlformats.org/officeDocument/2006/relationships/hyperlink" Target="https://www.3gpp.org/ftp/TSG_RAN/WG1_RL1/TSGR1_96b/Docs/R1-1904225.zip" TargetMode="External" Id="R56ae6584c3ec45e0" /><Relationship Type="http://schemas.openxmlformats.org/officeDocument/2006/relationships/hyperlink" Target="https://webapp.etsi.org/teldir/ListPersDetails.asp?PersId=63252" TargetMode="External" Id="R09d3b97008954506" /><Relationship Type="http://schemas.openxmlformats.org/officeDocument/2006/relationships/hyperlink" Target="https://www.3gpp.org/ftp/TSG_RAN/WG1_RL1/TSGR1_96b/Docs/R1-1904226.zip" TargetMode="External" Id="R39acf36f7a564bdf" /><Relationship Type="http://schemas.openxmlformats.org/officeDocument/2006/relationships/hyperlink" Target="https://webapp.etsi.org/teldir/ListPersDetails.asp?PersId=57944" TargetMode="External" Id="Rbb394fdaf7cd4185" /><Relationship Type="http://schemas.openxmlformats.org/officeDocument/2006/relationships/hyperlink" Target="https://portal.3gpp.org/ngppapp/CreateTdoc.aspx?mode=view&amp;contributionId=987313" TargetMode="External" Id="R1626bf5232e2462c" /><Relationship Type="http://schemas.openxmlformats.org/officeDocument/2006/relationships/hyperlink" Target="https://portal.3gpp.org/ngppapp/CreateTdoc.aspx?mode=view&amp;contributionId=1006861" TargetMode="External" Id="R08108bcd08554de3" /><Relationship Type="http://schemas.openxmlformats.org/officeDocument/2006/relationships/hyperlink" Target="https://portal.3gpp.org/desktopmodules/Release/ReleaseDetails.aspx?releaseId=190" TargetMode="External" Id="Rfb1ffa1010224f48" /><Relationship Type="http://schemas.openxmlformats.org/officeDocument/2006/relationships/hyperlink" Target="https://portal.3gpp.org/desktopmodules/Specifications/SpecificationDetails.aspx?specificationId=3209" TargetMode="External" Id="Rc359325305294825" /><Relationship Type="http://schemas.openxmlformats.org/officeDocument/2006/relationships/hyperlink" Target="https://portal.3gpp.org/desktopmodules/WorkItem/WorkItemDetails.aspx?workitemId=750049" TargetMode="External" Id="Rb3ea0c927b4e47b3" /><Relationship Type="http://schemas.openxmlformats.org/officeDocument/2006/relationships/hyperlink" Target="https://www.3gpp.org/ftp/TSG_RAN/WG1_RL1/TSGR1_96b/Docs/R1-1904227.zip" TargetMode="External" Id="Rfa5a673995f84fdb" /><Relationship Type="http://schemas.openxmlformats.org/officeDocument/2006/relationships/hyperlink" Target="https://webapp.etsi.org/teldir/ListPersDetails.asp?PersId=71639" TargetMode="External" Id="Rca1a197948054d5e" /><Relationship Type="http://schemas.openxmlformats.org/officeDocument/2006/relationships/hyperlink" Target="https://portal.3gpp.org/ngppapp/CreateTdoc.aspx?mode=view&amp;contributionId=1013168" TargetMode="External" Id="R6b6a2afc343746bc" /><Relationship Type="http://schemas.openxmlformats.org/officeDocument/2006/relationships/hyperlink" Target="https://www.3gpp.org/ftp/TSG_RAN/WG1_RL1/TSGR1_96b/Docs/R1-1904228.zip" TargetMode="External" Id="R27ad24a8f5254f9d" /><Relationship Type="http://schemas.openxmlformats.org/officeDocument/2006/relationships/hyperlink" Target="https://webapp.etsi.org/teldir/ListPersDetails.asp?PersId=82077" TargetMode="External" Id="Ref8bb63952d9425d" /><Relationship Type="http://schemas.openxmlformats.org/officeDocument/2006/relationships/hyperlink" Target="https://portal.3gpp.org/desktopmodules/Release/ReleaseDetails.aspx?releaseId=191" TargetMode="External" Id="R83aeb8a7ee2b47df" /><Relationship Type="http://schemas.openxmlformats.org/officeDocument/2006/relationships/hyperlink" Target="https://portal.3gpp.org/desktopmodules/WorkItem/WorkItemDetails.aspx?workitemId=800183" TargetMode="External" Id="Rcfed3dc6407e4e82" /><Relationship Type="http://schemas.openxmlformats.org/officeDocument/2006/relationships/hyperlink" Target="https://www.3gpp.org/ftp/TSG_RAN/WG1_RL1/TSGR1_96b/Docs/R1-1904229.zip" TargetMode="External" Id="Re14271b8c2a9410f" /><Relationship Type="http://schemas.openxmlformats.org/officeDocument/2006/relationships/hyperlink" Target="https://webapp.etsi.org/teldir/ListPersDetails.asp?PersId=82077" TargetMode="External" Id="Rbb06e4c680934799" /><Relationship Type="http://schemas.openxmlformats.org/officeDocument/2006/relationships/hyperlink" Target="https://portal.3gpp.org/desktopmodules/Release/ReleaseDetails.aspx?releaseId=191" TargetMode="External" Id="R550f18169deb4767" /><Relationship Type="http://schemas.openxmlformats.org/officeDocument/2006/relationships/hyperlink" Target="https://portal.3gpp.org/desktopmodules/WorkItem/WorkItemDetails.aspx?workitemId=800184" TargetMode="External" Id="R3e903ca83680465d" /><Relationship Type="http://schemas.openxmlformats.org/officeDocument/2006/relationships/hyperlink" Target="https://www.3gpp.org/ftp/TSG_RAN/WG1_RL1/TSGR1_96b/Docs/R1-1904230.zip" TargetMode="External" Id="R755c6c4ed0a94b5c" /><Relationship Type="http://schemas.openxmlformats.org/officeDocument/2006/relationships/hyperlink" Target="https://webapp.etsi.org/teldir/ListPersDetails.asp?PersId=82077" TargetMode="External" Id="Rc6e919ad5b2c46ac" /><Relationship Type="http://schemas.openxmlformats.org/officeDocument/2006/relationships/hyperlink" Target="https://portal.3gpp.org/desktopmodules/Release/ReleaseDetails.aspx?releaseId=191" TargetMode="External" Id="R5356fcdfecdf4fcd" /><Relationship Type="http://schemas.openxmlformats.org/officeDocument/2006/relationships/hyperlink" Target="https://portal.3gpp.org/desktopmodules/WorkItem/WorkItemDetails.aspx?workitemId=800183" TargetMode="External" Id="R468f824d46a945d0" /><Relationship Type="http://schemas.openxmlformats.org/officeDocument/2006/relationships/hyperlink" Target="https://www.3gpp.org/ftp/TSG_RAN/WG1_RL1/TSGR1_96b/Docs/R1-1904231.zip" TargetMode="External" Id="Rd1bd0364bf0d4b81" /><Relationship Type="http://schemas.openxmlformats.org/officeDocument/2006/relationships/hyperlink" Target="https://webapp.etsi.org/teldir/ListPersDetails.asp?PersId=82077" TargetMode="External" Id="Re849f29d9cf54be5" /><Relationship Type="http://schemas.openxmlformats.org/officeDocument/2006/relationships/hyperlink" Target="https://portal.3gpp.org/desktopmodules/Release/ReleaseDetails.aspx?releaseId=191" TargetMode="External" Id="R36c7898b8adf4b14" /><Relationship Type="http://schemas.openxmlformats.org/officeDocument/2006/relationships/hyperlink" Target="https://portal.3gpp.org/desktopmodules/WorkItem/WorkItemDetails.aspx?workitemId=800183" TargetMode="External" Id="Rc0c21171df3e4d68" /><Relationship Type="http://schemas.openxmlformats.org/officeDocument/2006/relationships/hyperlink" Target="https://www.3gpp.org/ftp/TSG_RAN/WG1_RL1/TSGR1_96b/Docs/R1-1904232.zip" TargetMode="External" Id="Rd573a50e1c2f4b23" /><Relationship Type="http://schemas.openxmlformats.org/officeDocument/2006/relationships/hyperlink" Target="https://webapp.etsi.org/teldir/ListPersDetails.asp?PersId=82077" TargetMode="External" Id="R3303ad32e62545cd" /><Relationship Type="http://schemas.openxmlformats.org/officeDocument/2006/relationships/hyperlink" Target="https://portal.3gpp.org/desktopmodules/Release/ReleaseDetails.aspx?releaseId=191" TargetMode="External" Id="R38473a825a774139" /><Relationship Type="http://schemas.openxmlformats.org/officeDocument/2006/relationships/hyperlink" Target="https://portal.3gpp.org/desktopmodules/WorkItem/WorkItemDetails.aspx?workitemId=800183" TargetMode="External" Id="R54bc3b7a0eb64724" /><Relationship Type="http://schemas.openxmlformats.org/officeDocument/2006/relationships/hyperlink" Target="https://www.3gpp.org/ftp/TSG_RAN/WG1_RL1/TSGR1_96b/Docs/R1-1904233.zip" TargetMode="External" Id="R472b36dd54724de5" /><Relationship Type="http://schemas.openxmlformats.org/officeDocument/2006/relationships/hyperlink" Target="https://webapp.etsi.org/teldir/ListPersDetails.asp?PersId=82077" TargetMode="External" Id="R689264a32f44414f" /><Relationship Type="http://schemas.openxmlformats.org/officeDocument/2006/relationships/hyperlink" Target="https://portal.3gpp.org/desktopmodules/Release/ReleaseDetails.aspx?releaseId=191" TargetMode="External" Id="R3a866af6a79c4255" /><Relationship Type="http://schemas.openxmlformats.org/officeDocument/2006/relationships/hyperlink" Target="https://portal.3gpp.org/desktopmodules/WorkItem/WorkItemDetails.aspx?workitemId=800183" TargetMode="External" Id="R5318d60e237e4d9e" /><Relationship Type="http://schemas.openxmlformats.org/officeDocument/2006/relationships/hyperlink" Target="https://www.3gpp.org/ftp/TSG_RAN/WG1_RL1/TSGR1_96b/Docs/R1-1904234.zip" TargetMode="External" Id="R8cb017242ea24fc1" /><Relationship Type="http://schemas.openxmlformats.org/officeDocument/2006/relationships/hyperlink" Target="https://webapp.etsi.org/teldir/ListPersDetails.asp?PersId=82077" TargetMode="External" Id="Rea1e05afbb534b84" /><Relationship Type="http://schemas.openxmlformats.org/officeDocument/2006/relationships/hyperlink" Target="https://portal.3gpp.org/desktopmodules/Release/ReleaseDetails.aspx?releaseId=191" TargetMode="External" Id="Rc41ba73b96dc4ac6" /><Relationship Type="http://schemas.openxmlformats.org/officeDocument/2006/relationships/hyperlink" Target="https://portal.3gpp.org/desktopmodules/WorkItem/WorkItemDetails.aspx?workitemId=800183" TargetMode="External" Id="Re44d915deb484c0a" /><Relationship Type="http://schemas.openxmlformats.org/officeDocument/2006/relationships/hyperlink" Target="https://www.3gpp.org/ftp/TSG_RAN/WG1_RL1/TSGR1_96b/Docs/R1-1904235.zip" TargetMode="External" Id="Rc2ddf8fdd45f4066" /><Relationship Type="http://schemas.openxmlformats.org/officeDocument/2006/relationships/hyperlink" Target="https://webapp.etsi.org/teldir/ListPersDetails.asp?PersId=82077" TargetMode="External" Id="Rf60ede0f466142af" /><Relationship Type="http://schemas.openxmlformats.org/officeDocument/2006/relationships/hyperlink" Target="https://www.3gpp.org/ftp/TSG_RAN/WG1_RL1/TSGR1_96b/Docs/R1-1904236.zip" TargetMode="External" Id="R0ea893f04a9a4d0e" /><Relationship Type="http://schemas.openxmlformats.org/officeDocument/2006/relationships/hyperlink" Target="https://webapp.etsi.org/teldir/ListPersDetails.asp?PersId=82077" TargetMode="External" Id="Rf0ad7b42a6944f82" /><Relationship Type="http://schemas.openxmlformats.org/officeDocument/2006/relationships/hyperlink" Target="https://www.3gpp.org/ftp/TSG_RAN/WG1_RL1/TSGR1_96b/Docs/R1-1904237.zip" TargetMode="External" Id="R3516b52ddeb845c1" /><Relationship Type="http://schemas.openxmlformats.org/officeDocument/2006/relationships/hyperlink" Target="https://webapp.etsi.org/teldir/ListPersDetails.asp?PersId=82077" TargetMode="External" Id="Rf15d84dfb67a491e" /><Relationship Type="http://schemas.openxmlformats.org/officeDocument/2006/relationships/hyperlink" Target="https://www.3gpp.org/ftp/TSG_RAN/WG1_RL1/TSGR1_96b/Docs/R1-1904238.zip" TargetMode="External" Id="R76e5e6c4ddff4fa2" /><Relationship Type="http://schemas.openxmlformats.org/officeDocument/2006/relationships/hyperlink" Target="https://webapp.etsi.org/teldir/ListPersDetails.asp?PersId=82077" TargetMode="External" Id="Rd1648f20bf4640c8" /><Relationship Type="http://schemas.openxmlformats.org/officeDocument/2006/relationships/hyperlink" Target="https://www.3gpp.org/ftp/TSG_RAN/WG1_RL1/TSGR1_96b/Docs/R1-1904239.zip" TargetMode="External" Id="R93e97890a3b044ec" /><Relationship Type="http://schemas.openxmlformats.org/officeDocument/2006/relationships/hyperlink" Target="https://webapp.etsi.org/teldir/ListPersDetails.asp?PersId=82077" TargetMode="External" Id="R11c68cb28c3946a3" /><Relationship Type="http://schemas.openxmlformats.org/officeDocument/2006/relationships/hyperlink" Target="https://www.3gpp.org/ftp/TSG_RAN/WG1_RL1/TSGR1_96b/Docs/R1-1904240.zip" TargetMode="External" Id="Rb80a09ade70d45d0" /><Relationship Type="http://schemas.openxmlformats.org/officeDocument/2006/relationships/hyperlink" Target="https://webapp.etsi.org/teldir/ListPersDetails.asp?PersId=82077" TargetMode="External" Id="R382651f1df4b4b91" /><Relationship Type="http://schemas.openxmlformats.org/officeDocument/2006/relationships/hyperlink" Target="https://portal.3gpp.org/ngppapp/CreateTdoc.aspx?mode=view&amp;contributionId=1011308" TargetMode="External" Id="Rd86cdc94cbf04c16" /><Relationship Type="http://schemas.openxmlformats.org/officeDocument/2006/relationships/hyperlink" Target="https://www.3gpp.org/ftp/TSG_RAN/WG1_RL1/TSGR1_96b/Docs/R1-1904241.zip" TargetMode="External" Id="R1087115dad934580" /><Relationship Type="http://schemas.openxmlformats.org/officeDocument/2006/relationships/hyperlink" Target="https://webapp.etsi.org/teldir/ListPersDetails.asp?PersId=82077" TargetMode="External" Id="R956f779e2c04404e" /><Relationship Type="http://schemas.openxmlformats.org/officeDocument/2006/relationships/hyperlink" Target="https://portal.3gpp.org/ngppapp/CreateTdoc.aspx?mode=view&amp;contributionId=978733" TargetMode="External" Id="Ra93f82b2f4444704" /><Relationship Type="http://schemas.openxmlformats.org/officeDocument/2006/relationships/hyperlink" Target="https://www.3gpp.org/ftp/TSG_RAN/WG1_RL1/TSGR1_96b/Docs/R1-1904242.zip" TargetMode="External" Id="R22ab90637d2d418d" /><Relationship Type="http://schemas.openxmlformats.org/officeDocument/2006/relationships/hyperlink" Target="https://webapp.etsi.org/teldir/ListPersDetails.asp?PersId=82077" TargetMode="External" Id="R9c1f3cf0756041e0" /><Relationship Type="http://schemas.openxmlformats.org/officeDocument/2006/relationships/hyperlink" Target="https://portal.3gpp.org/ngppapp/CreateTdoc.aspx?mode=view&amp;contributionId=1011319" TargetMode="External" Id="Rcaf5ef709bd548d2" /><Relationship Type="http://schemas.openxmlformats.org/officeDocument/2006/relationships/hyperlink" Target="https://www.3gpp.org/ftp/TSG_RAN/WG1_RL1/TSGR1_96b/Docs/R1-1904243.zip" TargetMode="External" Id="R57a07a2c296d48f5" /><Relationship Type="http://schemas.openxmlformats.org/officeDocument/2006/relationships/hyperlink" Target="https://webapp.etsi.org/teldir/ListPersDetails.asp?PersId=82077" TargetMode="External" Id="Rc0df72b451674f4b" /><Relationship Type="http://schemas.openxmlformats.org/officeDocument/2006/relationships/hyperlink" Target="https://portal.3gpp.org/ngppapp/CreateTdoc.aspx?mode=view&amp;contributionId=1011299" TargetMode="External" Id="Re2d0de1064c44776" /><Relationship Type="http://schemas.openxmlformats.org/officeDocument/2006/relationships/hyperlink" Target="https://www.3gpp.org/ftp/TSG_RAN/WG1_RL1/TSGR1_96b/Docs/R1-1904244.zip" TargetMode="External" Id="R7b446a424a954a76" /><Relationship Type="http://schemas.openxmlformats.org/officeDocument/2006/relationships/hyperlink" Target="https://webapp.etsi.org/teldir/ListPersDetails.asp?PersId=82077" TargetMode="External" Id="R3090e5e4c79247fe" /><Relationship Type="http://schemas.openxmlformats.org/officeDocument/2006/relationships/hyperlink" Target="https://portal.3gpp.org/ngppapp/CreateTdoc.aspx?mode=view&amp;contributionId=1011300" TargetMode="External" Id="R637a625ef3ff499d" /><Relationship Type="http://schemas.openxmlformats.org/officeDocument/2006/relationships/hyperlink" Target="https://www.3gpp.org/ftp/TSG_RAN/WG1_RL1/TSGR1_96b/Docs/R1-1904245.zip" TargetMode="External" Id="R187bf4e07b0a49a6" /><Relationship Type="http://schemas.openxmlformats.org/officeDocument/2006/relationships/hyperlink" Target="https://webapp.etsi.org/teldir/ListPersDetails.asp?PersId=82077" TargetMode="External" Id="Rf021531e86da4182" /><Relationship Type="http://schemas.openxmlformats.org/officeDocument/2006/relationships/hyperlink" Target="https://www.3gpp.org/ftp/TSG_RAN/WG1_RL1/TSGR1_96b/Docs/R1-1904246.zip" TargetMode="External" Id="R649ee605d3ee460c" /><Relationship Type="http://schemas.openxmlformats.org/officeDocument/2006/relationships/hyperlink" Target="https://webapp.etsi.org/teldir/ListPersDetails.asp?PersId=82077" TargetMode="External" Id="R1999960045e34e3e" /><Relationship Type="http://schemas.openxmlformats.org/officeDocument/2006/relationships/hyperlink" Target="https://portal.3gpp.org/ngppapp/CreateTdoc.aspx?mode=view&amp;contributionId=978714" TargetMode="External" Id="R2aafd85b74d94416" /><Relationship Type="http://schemas.openxmlformats.org/officeDocument/2006/relationships/hyperlink" Target="https://www.3gpp.org/ftp/TSG_RAN/WG1_RL1/TSGR1_96b/Docs/R1-1904247.zip" TargetMode="External" Id="R554da7568952413e" /><Relationship Type="http://schemas.openxmlformats.org/officeDocument/2006/relationships/hyperlink" Target="https://webapp.etsi.org/teldir/ListPersDetails.asp?PersId=82077" TargetMode="External" Id="Rd0aaceddfaff4ac2" /><Relationship Type="http://schemas.openxmlformats.org/officeDocument/2006/relationships/hyperlink" Target="https://portal.3gpp.org/ngppapp/CreateTdoc.aspx?mode=view&amp;contributionId=978715" TargetMode="External" Id="R012094ca5e4d4bc6" /><Relationship Type="http://schemas.openxmlformats.org/officeDocument/2006/relationships/hyperlink" Target="https://portal.3gpp.org/ngppapp/CreateTdoc.aspx?mode=view&amp;contributionId=1011301" TargetMode="External" Id="R17ebaad57c684af0" /><Relationship Type="http://schemas.openxmlformats.org/officeDocument/2006/relationships/hyperlink" Target="https://www.3gpp.org/ftp/TSG_RAN/WG1_RL1/TSGR1_96b/Docs/R1-1904248.zip" TargetMode="External" Id="R2fb17edad23948a7" /><Relationship Type="http://schemas.openxmlformats.org/officeDocument/2006/relationships/hyperlink" Target="https://webapp.etsi.org/teldir/ListPersDetails.asp?PersId=82077" TargetMode="External" Id="R4a3863a5290c4ed7" /><Relationship Type="http://schemas.openxmlformats.org/officeDocument/2006/relationships/hyperlink" Target="https://portal.3gpp.org/ngppapp/CreateTdoc.aspx?mode=view&amp;contributionId=978716" TargetMode="External" Id="Rfb5842646bdd43f7" /><Relationship Type="http://schemas.openxmlformats.org/officeDocument/2006/relationships/hyperlink" Target="https://portal.3gpp.org/ngppapp/CreateTdoc.aspx?mode=view&amp;contributionId=1011302" TargetMode="External" Id="Ra33e66c47e774162" /><Relationship Type="http://schemas.openxmlformats.org/officeDocument/2006/relationships/hyperlink" Target="https://www.3gpp.org/ftp/TSG_RAN/WG1_RL1/TSGR1_96b/Docs/R1-1904249.zip" TargetMode="External" Id="R9246796f3a4d45e6" /><Relationship Type="http://schemas.openxmlformats.org/officeDocument/2006/relationships/hyperlink" Target="https://webapp.etsi.org/teldir/ListPersDetails.asp?PersId=82077" TargetMode="External" Id="R41e645d3a5b94f35" /><Relationship Type="http://schemas.openxmlformats.org/officeDocument/2006/relationships/hyperlink" Target="https://portal.3gpp.org/ngppapp/CreateTdoc.aspx?mode=view&amp;contributionId=978717" TargetMode="External" Id="Ra276d417a2cf426e" /><Relationship Type="http://schemas.openxmlformats.org/officeDocument/2006/relationships/hyperlink" Target="https://portal.3gpp.org/ngppapp/CreateTdoc.aspx?mode=view&amp;contributionId=1011303" TargetMode="External" Id="Rf6445994d01a43e2" /><Relationship Type="http://schemas.openxmlformats.org/officeDocument/2006/relationships/hyperlink" Target="https://www.3gpp.org/ftp/TSG_RAN/WG1_RL1/TSGR1_96b/Docs/R1-1904250.zip" TargetMode="External" Id="Rced47ee4bab0477f" /><Relationship Type="http://schemas.openxmlformats.org/officeDocument/2006/relationships/hyperlink" Target="https://webapp.etsi.org/teldir/ListPersDetails.asp?PersId=82077" TargetMode="External" Id="R666a0572e85146cb" /><Relationship Type="http://schemas.openxmlformats.org/officeDocument/2006/relationships/hyperlink" Target="https://portal.3gpp.org/ngppapp/CreateTdoc.aspx?mode=view&amp;contributionId=978718" TargetMode="External" Id="Rf4de172b3ed14884" /><Relationship Type="http://schemas.openxmlformats.org/officeDocument/2006/relationships/hyperlink" Target="https://portal.3gpp.org/ngppapp/CreateTdoc.aspx?mode=view&amp;contributionId=1011304" TargetMode="External" Id="R09a93db0c6864765" /><Relationship Type="http://schemas.openxmlformats.org/officeDocument/2006/relationships/hyperlink" Target="https://www.3gpp.org/ftp/TSG_RAN/WG1_RL1/TSGR1_96b/Docs/R1-1904251.zip" TargetMode="External" Id="R713ae85615014e6f" /><Relationship Type="http://schemas.openxmlformats.org/officeDocument/2006/relationships/hyperlink" Target="https://webapp.etsi.org/teldir/ListPersDetails.asp?PersId=82077" TargetMode="External" Id="Re180aabbb4f146ed" /><Relationship Type="http://schemas.openxmlformats.org/officeDocument/2006/relationships/hyperlink" Target="https://portal.3gpp.org/ngppapp/CreateTdoc.aspx?mode=view&amp;contributionId=978719" TargetMode="External" Id="R145d5e50f36548b9" /><Relationship Type="http://schemas.openxmlformats.org/officeDocument/2006/relationships/hyperlink" Target="https://portal.3gpp.org/ngppapp/CreateTdoc.aspx?mode=view&amp;contributionId=1011305" TargetMode="External" Id="R453ed0029fda4f6a" /><Relationship Type="http://schemas.openxmlformats.org/officeDocument/2006/relationships/hyperlink" Target="https://www.3gpp.org/ftp/TSG_RAN/WG1_RL1/TSGR1_96b/Docs/R1-1904252.zip" TargetMode="External" Id="Rf10c9edac3b84397" /><Relationship Type="http://schemas.openxmlformats.org/officeDocument/2006/relationships/hyperlink" Target="https://webapp.etsi.org/teldir/ListPersDetails.asp?PersId=82077" TargetMode="External" Id="Rf3ebabac05104c79" /><Relationship Type="http://schemas.openxmlformats.org/officeDocument/2006/relationships/hyperlink" Target="https://portal.3gpp.org/ngppapp/CreateTdoc.aspx?mode=view&amp;contributionId=978720" TargetMode="External" Id="R7e71cc788add4fce" /><Relationship Type="http://schemas.openxmlformats.org/officeDocument/2006/relationships/hyperlink" Target="https://portal.3gpp.org/ngppapp/CreateTdoc.aspx?mode=view&amp;contributionId=1011306" TargetMode="External" Id="Ra2a52d84a4d046e9" /><Relationship Type="http://schemas.openxmlformats.org/officeDocument/2006/relationships/hyperlink" Target="https://www.3gpp.org/ftp/TSG_RAN/WG1_RL1/TSGR1_96b/Docs/R1-1904253.zip" TargetMode="External" Id="Rcffacecb667c4c38" /><Relationship Type="http://schemas.openxmlformats.org/officeDocument/2006/relationships/hyperlink" Target="https://webapp.etsi.org/teldir/ListPersDetails.asp?PersId=82077" TargetMode="External" Id="R5c1d7c6e89f94a9b" /><Relationship Type="http://schemas.openxmlformats.org/officeDocument/2006/relationships/hyperlink" Target="https://portal.3gpp.org/ngppapp/CreateTdoc.aspx?mode=view&amp;contributionId=978721" TargetMode="External" Id="R2d65957fdc6c498f" /><Relationship Type="http://schemas.openxmlformats.org/officeDocument/2006/relationships/hyperlink" Target="https://portal.3gpp.org/ngppapp/CreateTdoc.aspx?mode=view&amp;contributionId=1013667" TargetMode="External" Id="R487e0f44f19f4dc5" /><Relationship Type="http://schemas.openxmlformats.org/officeDocument/2006/relationships/hyperlink" Target="https://www.3gpp.org/ftp/TSG_RAN/WG1_RL1/TSGR1_96b/Docs/R1-1904254.zip" TargetMode="External" Id="R702ae454999648f6" /><Relationship Type="http://schemas.openxmlformats.org/officeDocument/2006/relationships/hyperlink" Target="https://webapp.etsi.org/teldir/ListPersDetails.asp?PersId=82077" TargetMode="External" Id="Rd9a4de6622fc477f" /><Relationship Type="http://schemas.openxmlformats.org/officeDocument/2006/relationships/hyperlink" Target="https://portal.3gpp.org/ngppapp/CreateTdoc.aspx?mode=view&amp;contributionId=978722" TargetMode="External" Id="Rb4882d752a0a4f09" /><Relationship Type="http://schemas.openxmlformats.org/officeDocument/2006/relationships/hyperlink" Target="https://portal.3gpp.org/ngppapp/CreateTdoc.aspx?mode=view&amp;contributionId=1011307" TargetMode="External" Id="Rbd1bb43408524889" /><Relationship Type="http://schemas.openxmlformats.org/officeDocument/2006/relationships/hyperlink" Target="https://www.3gpp.org/ftp/TSG_RAN/WG1_RL1/TSGR1_96b/Docs/R1-1904255.zip" TargetMode="External" Id="R119a9f3cbec54eac" /><Relationship Type="http://schemas.openxmlformats.org/officeDocument/2006/relationships/hyperlink" Target="https://webapp.etsi.org/teldir/ListPersDetails.asp?PersId=82077" TargetMode="External" Id="Ra3e9cd5b50b44f31" /><Relationship Type="http://schemas.openxmlformats.org/officeDocument/2006/relationships/hyperlink" Target="https://www.3gpp.org/ftp/TSG_RAN/WG1_RL1/TSGR1_96b/Docs/R1-1904256.zip" TargetMode="External" Id="Rad3a84d609f14066" /><Relationship Type="http://schemas.openxmlformats.org/officeDocument/2006/relationships/hyperlink" Target="https://webapp.etsi.org/teldir/ListPersDetails.asp?PersId=82077" TargetMode="External" Id="Rbeb9940c80b348a2" /><Relationship Type="http://schemas.openxmlformats.org/officeDocument/2006/relationships/hyperlink" Target="https://www.3gpp.org/ftp/TSG_RAN/WG1_RL1/TSGR1_96b/Docs/R1-1904257.zip" TargetMode="External" Id="Rcef7ceb443364d92" /><Relationship Type="http://schemas.openxmlformats.org/officeDocument/2006/relationships/hyperlink" Target="https://webapp.etsi.org/teldir/ListPersDetails.asp?PersId=82077" TargetMode="External" Id="R9e9a6d90b25b41e4" /><Relationship Type="http://schemas.openxmlformats.org/officeDocument/2006/relationships/hyperlink" Target="https://www.3gpp.org/ftp/TSG_RAN/WG1_RL1/TSGR1_96b/Docs/R1-1904258.zip" TargetMode="External" Id="Ra21e75b7922f4248" /><Relationship Type="http://schemas.openxmlformats.org/officeDocument/2006/relationships/hyperlink" Target="https://webapp.etsi.org/teldir/ListPersDetails.asp?PersId=82077" TargetMode="External" Id="R9fc69ec66dd74be3" /><Relationship Type="http://schemas.openxmlformats.org/officeDocument/2006/relationships/hyperlink" Target="https://www.3gpp.org/ftp/TSG_RAN/WG1_RL1/TSGR1_96b/Docs/R1-1904259.zip" TargetMode="External" Id="R6cbcd20fcd3245f6" /><Relationship Type="http://schemas.openxmlformats.org/officeDocument/2006/relationships/hyperlink" Target="https://webapp.etsi.org/teldir/ListPersDetails.asp?PersId=82077" TargetMode="External" Id="Re46206c535ef40e9" /><Relationship Type="http://schemas.openxmlformats.org/officeDocument/2006/relationships/hyperlink" Target="https://portal.3gpp.org/ngppapp/CreateTdoc.aspx?mode=view&amp;contributionId=1011324" TargetMode="External" Id="R6b22e816fd3e4e28" /><Relationship Type="http://schemas.openxmlformats.org/officeDocument/2006/relationships/hyperlink" Target="https://www.3gpp.org/ftp/TSG_RAN/WG1_RL1/TSGR1_96b/Docs/R1-1904260.zip" TargetMode="External" Id="Rd2903e86460f4697" /><Relationship Type="http://schemas.openxmlformats.org/officeDocument/2006/relationships/hyperlink" Target="https://webapp.etsi.org/teldir/ListPersDetails.asp?PersId=82077" TargetMode="External" Id="R923af83540674258" /><Relationship Type="http://schemas.openxmlformats.org/officeDocument/2006/relationships/hyperlink" Target="https://www.3gpp.org/ftp/TSG_RAN/WG1_RL1/TSGR1_96b/Docs/R1-1904261.zip" TargetMode="External" Id="Rd6bc5cd9a9534e3a" /><Relationship Type="http://schemas.openxmlformats.org/officeDocument/2006/relationships/hyperlink" Target="https://webapp.etsi.org/teldir/ListPersDetails.asp?PersId=47329" TargetMode="External" Id="Rf88efcb48a8d4c4d" /><Relationship Type="http://schemas.openxmlformats.org/officeDocument/2006/relationships/hyperlink" Target="https://portal.3gpp.org/ngppapp/CreateTdoc.aspx?mode=view&amp;contributionId=1003287" TargetMode="External" Id="Rde530f9aa90643a5" /><Relationship Type="http://schemas.openxmlformats.org/officeDocument/2006/relationships/hyperlink" Target="https://portal.3gpp.org/desktopmodules/Release/ReleaseDetails.aspx?releaseId=191" TargetMode="External" Id="R6358f3e48692470d" /><Relationship Type="http://schemas.openxmlformats.org/officeDocument/2006/relationships/hyperlink" Target="https://portal.3gpp.org/desktopmodules/WorkItem/WorkItemDetails.aspx?workitemId=800187" TargetMode="External" Id="R151276e14830485d" /><Relationship Type="http://schemas.openxmlformats.org/officeDocument/2006/relationships/hyperlink" Target="https://www.3gpp.org/ftp/TSG_RAN/WG1_RL1/TSGR1_96b/Docs/R1-1904262.zip" TargetMode="External" Id="Rb252430ecea6483c" /><Relationship Type="http://schemas.openxmlformats.org/officeDocument/2006/relationships/hyperlink" Target="https://webapp.etsi.org/teldir/ListPersDetails.asp?PersId=47329" TargetMode="External" Id="Rc6299850ca674f95" /><Relationship Type="http://schemas.openxmlformats.org/officeDocument/2006/relationships/hyperlink" Target="https://portal.3gpp.org/ngppapp/CreateTdoc.aspx?mode=view&amp;contributionId=1006148" TargetMode="External" Id="Rcae95117055e442a" /><Relationship Type="http://schemas.openxmlformats.org/officeDocument/2006/relationships/hyperlink" Target="https://portal.3gpp.org/desktopmodules/Release/ReleaseDetails.aspx?releaseId=190" TargetMode="External" Id="Re337e17299794946" /><Relationship Type="http://schemas.openxmlformats.org/officeDocument/2006/relationships/hyperlink" Target="https://portal.3gpp.org/desktopmodules/WorkItem/WorkItemDetails.aspx?workitemId=750167" TargetMode="External" Id="R0cec9abc2f994a67" /><Relationship Type="http://schemas.openxmlformats.org/officeDocument/2006/relationships/hyperlink" Target="https://www.3gpp.org/ftp/TSG_RAN/WG1_RL1/TSGR1_96b/Docs/R1-1904263.zip" TargetMode="External" Id="R373364c3d9c848ea" /><Relationship Type="http://schemas.openxmlformats.org/officeDocument/2006/relationships/hyperlink" Target="https://webapp.etsi.org/teldir/ListPersDetails.asp?PersId=47329" TargetMode="External" Id="Rdbf34c95ca0142bd" /><Relationship Type="http://schemas.openxmlformats.org/officeDocument/2006/relationships/hyperlink" Target="https://portal.3gpp.org/desktopmodules/Release/ReleaseDetails.aspx?releaseId=191" TargetMode="External" Id="Rbdbb5b995dd64026" /><Relationship Type="http://schemas.openxmlformats.org/officeDocument/2006/relationships/hyperlink" Target="https://portal.3gpp.org/desktopmodules/Specifications/SpecificationDetails.aspx?specificationId=3217" TargetMode="External" Id="R2d01f69e579547d9" /><Relationship Type="http://schemas.openxmlformats.org/officeDocument/2006/relationships/hyperlink" Target="https://portal.3gpp.org/desktopmodules/WorkItem/WorkItemDetails.aspx?workitemId=801001" TargetMode="External" Id="R1c6a45c55def4374" /><Relationship Type="http://schemas.openxmlformats.org/officeDocument/2006/relationships/hyperlink" Target="https://www.3gpp.org/ftp/TSG_RAN/WG1_RL1/TSGR1_96b/Docs/R1-1904264.zip" TargetMode="External" Id="Rba37b6a1b0b346aa" /><Relationship Type="http://schemas.openxmlformats.org/officeDocument/2006/relationships/hyperlink" Target="https://webapp.etsi.org/teldir/ListPersDetails.asp?PersId=47329" TargetMode="External" Id="Rd27566d41b564ca5" /><Relationship Type="http://schemas.openxmlformats.org/officeDocument/2006/relationships/hyperlink" Target="https://portal.3gpp.org/ngppapp/CreateTdoc.aspx?mode=view&amp;contributionId=1002558" TargetMode="External" Id="R4496cf254cca49b8" /><Relationship Type="http://schemas.openxmlformats.org/officeDocument/2006/relationships/hyperlink" Target="https://portal.3gpp.org/desktopmodules/Release/ReleaseDetails.aspx?releaseId=191" TargetMode="External" Id="R085e4a696f534745" /><Relationship Type="http://schemas.openxmlformats.org/officeDocument/2006/relationships/hyperlink" Target="https://portal.3gpp.org/desktopmodules/WorkItem/WorkItemDetails.aspx?workitemId=800183" TargetMode="External" Id="R088afba1ab75432f" /><Relationship Type="http://schemas.openxmlformats.org/officeDocument/2006/relationships/hyperlink" Target="https://www.3gpp.org/ftp/TSG_RAN/WG1_RL1/TSGR1_96b/Docs/R1-1904265.zip" TargetMode="External" Id="R884040d89cef403e" /><Relationship Type="http://schemas.openxmlformats.org/officeDocument/2006/relationships/hyperlink" Target="https://webapp.etsi.org/teldir/ListPersDetails.asp?PersId=47329" TargetMode="External" Id="R340c8dbc5d9e4a41" /><Relationship Type="http://schemas.openxmlformats.org/officeDocument/2006/relationships/hyperlink" Target="https://portal.3gpp.org/desktopmodules/Release/ReleaseDetails.aspx?releaseId=191" TargetMode="External" Id="R78b293f4c2c04e1f" /><Relationship Type="http://schemas.openxmlformats.org/officeDocument/2006/relationships/hyperlink" Target="https://portal.3gpp.org/desktopmodules/WorkItem/WorkItemDetails.aspx?workitemId=800183" TargetMode="External" Id="R51fc28d75c854a32" /><Relationship Type="http://schemas.openxmlformats.org/officeDocument/2006/relationships/hyperlink" Target="https://www.3gpp.org/ftp/TSG_RAN/WG1_RL1/TSGR1_96b/Docs/R1-1904266.zip" TargetMode="External" Id="R1ff98b9d5a4d48e3" /><Relationship Type="http://schemas.openxmlformats.org/officeDocument/2006/relationships/hyperlink" Target="https://webapp.etsi.org/teldir/ListPersDetails.asp?PersId=47329" TargetMode="External" Id="R4653f65519f8403d" /><Relationship Type="http://schemas.openxmlformats.org/officeDocument/2006/relationships/hyperlink" Target="https://portal.3gpp.org/desktopmodules/Release/ReleaseDetails.aspx?releaseId=191" TargetMode="External" Id="R8b1a0c2d3892430a" /><Relationship Type="http://schemas.openxmlformats.org/officeDocument/2006/relationships/hyperlink" Target="https://portal.3gpp.org/desktopmodules/WorkItem/WorkItemDetails.aspx?workitemId=800183" TargetMode="External" Id="R947fea87791644e4" /><Relationship Type="http://schemas.openxmlformats.org/officeDocument/2006/relationships/hyperlink" Target="https://www.3gpp.org/ftp/TSG_RAN/WG1_RL1/TSGR1_96b/Docs/R1-1904267.zip" TargetMode="External" Id="R6bc212ab35da4d1e" /><Relationship Type="http://schemas.openxmlformats.org/officeDocument/2006/relationships/hyperlink" Target="https://webapp.etsi.org/teldir/ListPersDetails.asp?PersId=47329" TargetMode="External" Id="R6cbfcbf20e2649bb" /><Relationship Type="http://schemas.openxmlformats.org/officeDocument/2006/relationships/hyperlink" Target="https://portal.3gpp.org/desktopmodules/Release/ReleaseDetails.aspx?releaseId=191" TargetMode="External" Id="Rc826086c0fb54da5" /><Relationship Type="http://schemas.openxmlformats.org/officeDocument/2006/relationships/hyperlink" Target="https://portal.3gpp.org/desktopmodules/WorkItem/WorkItemDetails.aspx?workitemId=800183" TargetMode="External" Id="Re22c749476f44863" /><Relationship Type="http://schemas.openxmlformats.org/officeDocument/2006/relationships/hyperlink" Target="https://www.3gpp.org/ftp/TSG_RAN/WG1_RL1/TSGR1_96b/Docs/R1-1904268.zip" TargetMode="External" Id="R9d72524ed6914b31" /><Relationship Type="http://schemas.openxmlformats.org/officeDocument/2006/relationships/hyperlink" Target="https://webapp.etsi.org/teldir/ListPersDetails.asp?PersId=47329" TargetMode="External" Id="Ra5bc6d03183b4bac" /><Relationship Type="http://schemas.openxmlformats.org/officeDocument/2006/relationships/hyperlink" Target="https://portal.3gpp.org/desktopmodules/Release/ReleaseDetails.aspx?releaseId=191" TargetMode="External" Id="Rbb2e15781ca94907" /><Relationship Type="http://schemas.openxmlformats.org/officeDocument/2006/relationships/hyperlink" Target="https://portal.3gpp.org/desktopmodules/WorkItem/WorkItemDetails.aspx?workitemId=800183" TargetMode="External" Id="Re4bd7cd4a31d4c50" /><Relationship Type="http://schemas.openxmlformats.org/officeDocument/2006/relationships/hyperlink" Target="https://www.3gpp.org/ftp/TSG_RAN/WG1_RL1/TSGR1_96b/Docs/R1-1904269.zip" TargetMode="External" Id="R0bcc8d50fced47a7" /><Relationship Type="http://schemas.openxmlformats.org/officeDocument/2006/relationships/hyperlink" Target="https://webapp.etsi.org/teldir/ListPersDetails.asp?PersId=47329" TargetMode="External" Id="R707e378f80ce4df9" /><Relationship Type="http://schemas.openxmlformats.org/officeDocument/2006/relationships/hyperlink" Target="https://portal.3gpp.org/desktopmodules/Release/ReleaseDetails.aspx?releaseId=191" TargetMode="External" Id="Rcd57ff874f444507" /><Relationship Type="http://schemas.openxmlformats.org/officeDocument/2006/relationships/hyperlink" Target="https://portal.3gpp.org/desktopmodules/WorkItem/WorkItemDetails.aspx?workitemId=800183" TargetMode="External" Id="R5cf8821e22a0433c" /><Relationship Type="http://schemas.openxmlformats.org/officeDocument/2006/relationships/hyperlink" Target="https://www.3gpp.org/ftp/TSG_RAN/WG1_RL1/TSGR1_96b/Docs/R1-1904270.zip" TargetMode="External" Id="R31c73b92c5054b80" /><Relationship Type="http://schemas.openxmlformats.org/officeDocument/2006/relationships/hyperlink" Target="https://webapp.etsi.org/teldir/ListPersDetails.asp?PersId=47329" TargetMode="External" Id="Rd76714c139f94cec" /><Relationship Type="http://schemas.openxmlformats.org/officeDocument/2006/relationships/hyperlink" Target="https://portal.3gpp.org/ngppapp/CreateTdoc.aspx?mode=view&amp;contributionId=1002559" TargetMode="External" Id="R2048b36938b34909" /><Relationship Type="http://schemas.openxmlformats.org/officeDocument/2006/relationships/hyperlink" Target="https://portal.3gpp.org/desktopmodules/Release/ReleaseDetails.aspx?releaseId=191" TargetMode="External" Id="Rab50f5e1bae44f6b" /><Relationship Type="http://schemas.openxmlformats.org/officeDocument/2006/relationships/hyperlink" Target="https://portal.3gpp.org/desktopmodules/WorkItem/WorkItemDetails.aspx?workitemId=800184" TargetMode="External" Id="Rdc8dc041b2dc40a1" /><Relationship Type="http://schemas.openxmlformats.org/officeDocument/2006/relationships/hyperlink" Target="https://www.3gpp.org/ftp/TSG_RAN/WG1_RL1/TSGR1_96b/Docs/R1-1904271.zip" TargetMode="External" Id="R4485183ffbb34941" /><Relationship Type="http://schemas.openxmlformats.org/officeDocument/2006/relationships/hyperlink" Target="https://webapp.etsi.org/teldir/ListPersDetails.asp?PersId=47329" TargetMode="External" Id="R8b2555b1427a404d" /><Relationship Type="http://schemas.openxmlformats.org/officeDocument/2006/relationships/hyperlink" Target="https://portal.3gpp.org/desktopmodules/Release/ReleaseDetails.aspx?releaseId=191" TargetMode="External" Id="R9e612c866a414ee6" /><Relationship Type="http://schemas.openxmlformats.org/officeDocument/2006/relationships/hyperlink" Target="https://portal.3gpp.org/desktopmodules/WorkItem/WorkItemDetails.aspx?workitemId=800184" TargetMode="External" Id="R6d53359984504466" /><Relationship Type="http://schemas.openxmlformats.org/officeDocument/2006/relationships/hyperlink" Target="https://www.3gpp.org/ftp/TSG_RAN/WG1_RL1/TSGR1_96b/Docs/R1-1904272.zip" TargetMode="External" Id="R867e5b5936e64b74" /><Relationship Type="http://schemas.openxmlformats.org/officeDocument/2006/relationships/hyperlink" Target="https://webapp.etsi.org/teldir/ListPersDetails.asp?PersId=47329" TargetMode="External" Id="Rdd561ceb79b9407e" /><Relationship Type="http://schemas.openxmlformats.org/officeDocument/2006/relationships/hyperlink" Target="https://portal.3gpp.org/desktopmodules/Release/ReleaseDetails.aspx?releaseId=191" TargetMode="External" Id="Rd8a4651df6734793" /><Relationship Type="http://schemas.openxmlformats.org/officeDocument/2006/relationships/hyperlink" Target="https://portal.3gpp.org/desktopmodules/WorkItem/WorkItemDetails.aspx?workitemId=800184" TargetMode="External" Id="Rc5a317a547ee455f" /><Relationship Type="http://schemas.openxmlformats.org/officeDocument/2006/relationships/hyperlink" Target="https://www.3gpp.org/ftp/TSG_RAN/WG1_RL1/TSGR1_96b/Docs/R1-1904273.zip" TargetMode="External" Id="Re8fdcd6ee5e84bb6" /><Relationship Type="http://schemas.openxmlformats.org/officeDocument/2006/relationships/hyperlink" Target="https://webapp.etsi.org/teldir/ListPersDetails.asp?PersId=47329" TargetMode="External" Id="Rb4217c6f459140a0" /><Relationship Type="http://schemas.openxmlformats.org/officeDocument/2006/relationships/hyperlink" Target="https://portal.3gpp.org/desktopmodules/Release/ReleaseDetails.aspx?releaseId=191" TargetMode="External" Id="Rb5c16280e271432e" /><Relationship Type="http://schemas.openxmlformats.org/officeDocument/2006/relationships/hyperlink" Target="https://portal.3gpp.org/desktopmodules/WorkItem/WorkItemDetails.aspx?workitemId=800184" TargetMode="External" Id="Re32d260136514e36" /><Relationship Type="http://schemas.openxmlformats.org/officeDocument/2006/relationships/hyperlink" Target="https://www.3gpp.org/ftp/TSG_RAN/WG1_RL1/TSGR1_96b/Docs/R1-1904274.zip" TargetMode="External" Id="R3e5be22ecf084c54" /><Relationship Type="http://schemas.openxmlformats.org/officeDocument/2006/relationships/hyperlink" Target="https://webapp.etsi.org/teldir/ListPersDetails.asp?PersId=47329" TargetMode="External" Id="R49c9c2be31d74f84" /><Relationship Type="http://schemas.openxmlformats.org/officeDocument/2006/relationships/hyperlink" Target="https://portal.3gpp.org/desktopmodules/Release/ReleaseDetails.aspx?releaseId=191" TargetMode="External" Id="R64bbd4c184724e40" /><Relationship Type="http://schemas.openxmlformats.org/officeDocument/2006/relationships/hyperlink" Target="https://portal.3gpp.org/desktopmodules/WorkItem/WorkItemDetails.aspx?workitemId=800186" TargetMode="External" Id="Rd3913386af23461c" /><Relationship Type="http://schemas.openxmlformats.org/officeDocument/2006/relationships/hyperlink" Target="https://www.3gpp.org/ftp/TSG_RAN/WG1_RL1/TSGR1_96b/Docs/R1-1904275.zip" TargetMode="External" Id="R4976803702604ea5" /><Relationship Type="http://schemas.openxmlformats.org/officeDocument/2006/relationships/hyperlink" Target="https://webapp.etsi.org/teldir/ListPersDetails.asp?PersId=47329" TargetMode="External" Id="R4856285d007d416a" /><Relationship Type="http://schemas.openxmlformats.org/officeDocument/2006/relationships/hyperlink" Target="https://portal.3gpp.org/desktopmodules/Release/ReleaseDetails.aspx?releaseId=190" TargetMode="External" Id="R304a1af16f514f77" /><Relationship Type="http://schemas.openxmlformats.org/officeDocument/2006/relationships/hyperlink" Target="https://www.3gpp.org/ftp/TSG_RAN/WG1_RL1/TSGR1_96b/Docs/R1-1904276.zip" TargetMode="External" Id="R514f66d112ba45cf" /><Relationship Type="http://schemas.openxmlformats.org/officeDocument/2006/relationships/hyperlink" Target="https://webapp.etsi.org/teldir/ListPersDetails.asp?PersId=47329" TargetMode="External" Id="R053c61952dc2445c" /><Relationship Type="http://schemas.openxmlformats.org/officeDocument/2006/relationships/hyperlink" Target="https://portal.3gpp.org/desktopmodules/Release/ReleaseDetails.aspx?releaseId=190" TargetMode="External" Id="R8a14fe9455a94aef" /><Relationship Type="http://schemas.openxmlformats.org/officeDocument/2006/relationships/hyperlink" Target="https://portal.3gpp.org/desktopmodules/Specifications/SpecificationDetails.aspx?specificationId=3216" TargetMode="External" Id="R551ba17f189a4d09" /><Relationship Type="http://schemas.openxmlformats.org/officeDocument/2006/relationships/hyperlink" Target="https://portal.3gpp.org/desktopmodules/WorkItem/WorkItemDetails.aspx?workitemId=750167" TargetMode="External" Id="Rf1af3a8695774a7e" /><Relationship Type="http://schemas.openxmlformats.org/officeDocument/2006/relationships/hyperlink" Target="https://www.3gpp.org/ftp/TSG_RAN/WG1_RL1/TSGR1_96b/Docs/R1-1904277.zip" TargetMode="External" Id="R0938e4ca08d947d9" /><Relationship Type="http://schemas.openxmlformats.org/officeDocument/2006/relationships/hyperlink" Target="https://webapp.etsi.org/teldir/ListPersDetails.asp?PersId=47329" TargetMode="External" Id="R99033dfe6a384317" /><Relationship Type="http://schemas.openxmlformats.org/officeDocument/2006/relationships/hyperlink" Target="https://portal.3gpp.org/ngppapp/CreateTdoc.aspx?mode=view&amp;contributionId=1003112" TargetMode="External" Id="R0cfa9f6d43634b55" /><Relationship Type="http://schemas.openxmlformats.org/officeDocument/2006/relationships/hyperlink" Target="https://portal.3gpp.org/desktopmodules/Release/ReleaseDetails.aspx?releaseId=190" TargetMode="External" Id="Rfcf7f5b368354d96" /><Relationship Type="http://schemas.openxmlformats.org/officeDocument/2006/relationships/hyperlink" Target="https://portal.3gpp.org/desktopmodules/Specifications/SpecificationDetails.aspx?specificationId=3214" TargetMode="External" Id="R9ee772dcff9f4248" /><Relationship Type="http://schemas.openxmlformats.org/officeDocument/2006/relationships/hyperlink" Target="https://portal.3gpp.org/desktopmodules/WorkItem/WorkItemDetails.aspx?workitemId=750167" TargetMode="External" Id="Raefcfc1224d2465a" /><Relationship Type="http://schemas.openxmlformats.org/officeDocument/2006/relationships/hyperlink" Target="https://www.3gpp.org/ftp/TSG_RAN/WG1_RL1/TSGR1_96b/Docs/R1-1904278.zip" TargetMode="External" Id="Ra661b239fe8244ec" /><Relationship Type="http://schemas.openxmlformats.org/officeDocument/2006/relationships/hyperlink" Target="https://webapp.etsi.org/teldir/ListPersDetails.asp?PersId=47329" TargetMode="External" Id="R09fdbe89faed4f9c" /><Relationship Type="http://schemas.openxmlformats.org/officeDocument/2006/relationships/hyperlink" Target="https://portal.3gpp.org/ngppapp/CreateTdoc.aspx?mode=view&amp;contributionId=1003288" TargetMode="External" Id="Re9e9681633f64d84" /><Relationship Type="http://schemas.openxmlformats.org/officeDocument/2006/relationships/hyperlink" Target="https://portal.3gpp.org/desktopmodules/Release/ReleaseDetails.aspx?releaseId=190" TargetMode="External" Id="R6a8839a8925b4d1a" /><Relationship Type="http://schemas.openxmlformats.org/officeDocument/2006/relationships/hyperlink" Target="https://portal.3gpp.org/desktopmodules/Specifications/SpecificationDetails.aspx?specificationId=3212" TargetMode="External" Id="Rd23e0f8488b64f58" /><Relationship Type="http://schemas.openxmlformats.org/officeDocument/2006/relationships/hyperlink" Target="https://portal.3gpp.org/desktopmodules/WorkItem/WorkItemDetails.aspx?workitemId=750167" TargetMode="External" Id="Raf571c8f4d0d4f04" /><Relationship Type="http://schemas.openxmlformats.org/officeDocument/2006/relationships/hyperlink" Target="https://www.3gpp.org/ftp/TSG_RAN/WG1_RL1/TSGR1_96b/Docs/R1-1904279.zip" TargetMode="External" Id="Rcb4bac48051145a5" /><Relationship Type="http://schemas.openxmlformats.org/officeDocument/2006/relationships/hyperlink" Target="https://webapp.etsi.org/teldir/ListPersDetails.asp?PersId=47329" TargetMode="External" Id="R1b6b311c13494709" /><Relationship Type="http://schemas.openxmlformats.org/officeDocument/2006/relationships/hyperlink" Target="https://portal.3gpp.org/ngppapp/CreateTdoc.aspx?mode=view&amp;contributionId=1003325" TargetMode="External" Id="Rc142c675cb6d4c46" /><Relationship Type="http://schemas.openxmlformats.org/officeDocument/2006/relationships/hyperlink" Target="https://portal.3gpp.org/desktopmodules/Release/ReleaseDetails.aspx?releaseId=190" TargetMode="External" Id="R934d6f865e00404e" /><Relationship Type="http://schemas.openxmlformats.org/officeDocument/2006/relationships/hyperlink" Target="https://portal.3gpp.org/desktopmodules/Specifications/SpecificationDetails.aspx?specificationId=3212" TargetMode="External" Id="Rd8af448b42584657" /><Relationship Type="http://schemas.openxmlformats.org/officeDocument/2006/relationships/hyperlink" Target="https://portal.3gpp.org/desktopmodules/WorkItem/WorkItemDetails.aspx?workitemId=750167" TargetMode="External" Id="R516b13f0ef0f442b" /><Relationship Type="http://schemas.openxmlformats.org/officeDocument/2006/relationships/hyperlink" Target="https://www.3gpp.org/ftp/TSG_RAN/WG1_RL1/TSGR1_96b/Docs/R1-1904280.zip" TargetMode="External" Id="R9f5123ebbf084674" /><Relationship Type="http://schemas.openxmlformats.org/officeDocument/2006/relationships/hyperlink" Target="https://webapp.etsi.org/teldir/ListPersDetails.asp?PersId=47329" TargetMode="External" Id="Rc46167b7507d40bf" /><Relationship Type="http://schemas.openxmlformats.org/officeDocument/2006/relationships/hyperlink" Target="https://portal.3gpp.org/desktopmodules/Release/ReleaseDetails.aspx?releaseId=191" TargetMode="External" Id="Rfcb789ae141d4426" /><Relationship Type="http://schemas.openxmlformats.org/officeDocument/2006/relationships/hyperlink" Target="https://www.3gpp.org/ftp/TSG_RAN/WG1_RL1/TSGR1_96b/Docs/R1-1904281.zip" TargetMode="External" Id="R82caf771fe804fa5" /><Relationship Type="http://schemas.openxmlformats.org/officeDocument/2006/relationships/hyperlink" Target="https://webapp.etsi.org/teldir/ListPersDetails.asp?PersId=47329" TargetMode="External" Id="R1560bb2acec24767" /><Relationship Type="http://schemas.openxmlformats.org/officeDocument/2006/relationships/hyperlink" Target="https://portal.3gpp.org/desktopmodules/Release/ReleaseDetails.aspx?releaseId=191" TargetMode="External" Id="R7684daa40dda46fe" /><Relationship Type="http://schemas.openxmlformats.org/officeDocument/2006/relationships/hyperlink" Target="https://www.3gpp.org/ftp/TSG_RAN/WG1_RL1/TSGR1_96b/Docs/R1-1904282.zip" TargetMode="External" Id="R532dbdd924f242e3" /><Relationship Type="http://schemas.openxmlformats.org/officeDocument/2006/relationships/hyperlink" Target="https://webapp.etsi.org/teldir/ListPersDetails.asp?PersId=47329" TargetMode="External" Id="Rbb7a063fba5948d6" /><Relationship Type="http://schemas.openxmlformats.org/officeDocument/2006/relationships/hyperlink" Target="https://portal.3gpp.org/desktopmodules/Release/ReleaseDetails.aspx?releaseId=191" TargetMode="External" Id="Rf699f2ed36464eec" /><Relationship Type="http://schemas.openxmlformats.org/officeDocument/2006/relationships/hyperlink" Target="https://www.3gpp.org/ftp/TSG_RAN/WG1_RL1/TSGR1_96b/Docs/R1-1904283.zip" TargetMode="External" Id="R35a26846bd474fb6" /><Relationship Type="http://schemas.openxmlformats.org/officeDocument/2006/relationships/hyperlink" Target="https://webapp.etsi.org/teldir/ListPersDetails.asp?PersId=47329" TargetMode="External" Id="R2f97ac6137cf40ef" /><Relationship Type="http://schemas.openxmlformats.org/officeDocument/2006/relationships/hyperlink" Target="https://portal.3gpp.org/desktopmodules/Release/ReleaseDetails.aspx?releaseId=191" TargetMode="External" Id="Rbcd84983ff724ca8" /><Relationship Type="http://schemas.openxmlformats.org/officeDocument/2006/relationships/hyperlink" Target="https://www.3gpp.org/ftp/TSG_RAN/WG1_RL1/TSGR1_96b/Docs/R1-1904284.zip" TargetMode="External" Id="R8034e147300541a9" /><Relationship Type="http://schemas.openxmlformats.org/officeDocument/2006/relationships/hyperlink" Target="https://webapp.etsi.org/teldir/ListPersDetails.asp?PersId=47329" TargetMode="External" Id="R3975c0658b8a44d9" /><Relationship Type="http://schemas.openxmlformats.org/officeDocument/2006/relationships/hyperlink" Target="https://portal.3gpp.org/desktopmodules/Release/ReleaseDetails.aspx?releaseId=191" TargetMode="External" Id="R76316657bc084e0d" /><Relationship Type="http://schemas.openxmlformats.org/officeDocument/2006/relationships/hyperlink" Target="https://www.3gpp.org/ftp/TSG_RAN/WG1_RL1/TSGR1_96b/Docs/R1-1904285.zip" TargetMode="External" Id="R5665aee357334aed" /><Relationship Type="http://schemas.openxmlformats.org/officeDocument/2006/relationships/hyperlink" Target="https://webapp.etsi.org/teldir/ListPersDetails.asp?PersId=47329" TargetMode="External" Id="Re83bd448ab9d4c9c" /><Relationship Type="http://schemas.openxmlformats.org/officeDocument/2006/relationships/hyperlink" Target="https://portal.3gpp.org/desktopmodules/Release/ReleaseDetails.aspx?releaseId=191" TargetMode="External" Id="R0b0e910deaee4c94" /><Relationship Type="http://schemas.openxmlformats.org/officeDocument/2006/relationships/hyperlink" Target="https://www.3gpp.org/ftp/TSG_RAN/WG1_RL1/TSGR1_96b/Docs/R1-1904286.zip" TargetMode="External" Id="Rb93ec099f464425e" /><Relationship Type="http://schemas.openxmlformats.org/officeDocument/2006/relationships/hyperlink" Target="https://webapp.etsi.org/teldir/ListPersDetails.asp?PersId=47329" TargetMode="External" Id="Rea107e53921f451f" /><Relationship Type="http://schemas.openxmlformats.org/officeDocument/2006/relationships/hyperlink" Target="https://portal.3gpp.org/desktopmodules/Release/ReleaseDetails.aspx?releaseId=191" TargetMode="External" Id="Rb07d02c20bfe4273" /><Relationship Type="http://schemas.openxmlformats.org/officeDocument/2006/relationships/hyperlink" Target="https://www.3gpp.org/ftp/TSG_RAN/WG1_RL1/TSGR1_96b/Docs/R1-1904287.zip" TargetMode="External" Id="R0b98c324c4654c11" /><Relationship Type="http://schemas.openxmlformats.org/officeDocument/2006/relationships/hyperlink" Target="https://webapp.etsi.org/teldir/ListPersDetails.asp?PersId=47329" TargetMode="External" Id="R6eab15569ef34bbe" /><Relationship Type="http://schemas.openxmlformats.org/officeDocument/2006/relationships/hyperlink" Target="https://portal.3gpp.org/desktopmodules/Release/ReleaseDetails.aspx?releaseId=191" TargetMode="External" Id="R35c35af9904046fd" /><Relationship Type="http://schemas.openxmlformats.org/officeDocument/2006/relationships/hyperlink" Target="https://www.3gpp.org/ftp/TSG_RAN/WG1_RL1/TSGR1_96b/Docs/R1-1904288.zip" TargetMode="External" Id="R0713a687e51e401e" /><Relationship Type="http://schemas.openxmlformats.org/officeDocument/2006/relationships/hyperlink" Target="https://webapp.etsi.org/teldir/ListPersDetails.asp?PersId=47329" TargetMode="External" Id="R689137a5f81c4fca" /><Relationship Type="http://schemas.openxmlformats.org/officeDocument/2006/relationships/hyperlink" Target="https://portal.3gpp.org/desktopmodules/Release/ReleaseDetails.aspx?releaseId=191" TargetMode="External" Id="R30f6121eaf3044b0" /><Relationship Type="http://schemas.openxmlformats.org/officeDocument/2006/relationships/hyperlink" Target="https://www.3gpp.org/ftp/TSG_RAN/WG1_RL1/TSGR1_96b/Docs/R1-1904289.zip" TargetMode="External" Id="R3ae320720dce469c" /><Relationship Type="http://schemas.openxmlformats.org/officeDocument/2006/relationships/hyperlink" Target="https://webapp.etsi.org/teldir/ListPersDetails.asp?PersId=47329" TargetMode="External" Id="R6f6c3e7852064921" /><Relationship Type="http://schemas.openxmlformats.org/officeDocument/2006/relationships/hyperlink" Target="https://portal.3gpp.org/desktopmodules/Release/ReleaseDetails.aspx?releaseId=191" TargetMode="External" Id="R77316c1cfbdb4cbc" /><Relationship Type="http://schemas.openxmlformats.org/officeDocument/2006/relationships/hyperlink" Target="https://www.3gpp.org/ftp/TSG_RAN/WG1_RL1/TSGR1_96b/Docs/R1-1904290.zip" TargetMode="External" Id="Rbe4334f5f0e34bf8" /><Relationship Type="http://schemas.openxmlformats.org/officeDocument/2006/relationships/hyperlink" Target="https://webapp.etsi.org/teldir/ListPersDetails.asp?PersId=47329" TargetMode="External" Id="Rba1cae0bbb99455e" /><Relationship Type="http://schemas.openxmlformats.org/officeDocument/2006/relationships/hyperlink" Target="https://portal.3gpp.org/desktopmodules/Release/ReleaseDetails.aspx?releaseId=191" TargetMode="External" Id="Rb57482e53fc742f6" /><Relationship Type="http://schemas.openxmlformats.org/officeDocument/2006/relationships/hyperlink" Target="https://www.3gpp.org/ftp/TSG_RAN/WG1_RL1/TSGR1_96b/Docs/R1-1904291.zip" TargetMode="External" Id="R115e6612192c4cb1" /><Relationship Type="http://schemas.openxmlformats.org/officeDocument/2006/relationships/hyperlink" Target="https://webapp.etsi.org/teldir/ListPersDetails.asp?PersId=47329" TargetMode="External" Id="Rdbea3b88d603417d" /><Relationship Type="http://schemas.openxmlformats.org/officeDocument/2006/relationships/hyperlink" Target="https://portal.3gpp.org/desktopmodules/Release/ReleaseDetails.aspx?releaseId=191" TargetMode="External" Id="R01210ee4e4264026" /><Relationship Type="http://schemas.openxmlformats.org/officeDocument/2006/relationships/hyperlink" Target="https://www.3gpp.org/ftp/TSG_RAN/WG1_RL1/TSGR1_96b/Docs/R1-1904292.zip" TargetMode="External" Id="Rd196644ff3cc42e5" /><Relationship Type="http://schemas.openxmlformats.org/officeDocument/2006/relationships/hyperlink" Target="https://webapp.etsi.org/teldir/ListPersDetails.asp?PersId=47329" TargetMode="External" Id="R4321b9b7965b4f98" /><Relationship Type="http://schemas.openxmlformats.org/officeDocument/2006/relationships/hyperlink" Target="https://portal.3gpp.org/desktopmodules/Release/ReleaseDetails.aspx?releaseId=191" TargetMode="External" Id="Re1350a1f235d45d3" /><Relationship Type="http://schemas.openxmlformats.org/officeDocument/2006/relationships/hyperlink" Target="https://www.3gpp.org/ftp/TSG_RAN/WG1_RL1/TSGR1_96b/Docs/R1-1904293.zip" TargetMode="External" Id="R7bf3a26d2ce04853" /><Relationship Type="http://schemas.openxmlformats.org/officeDocument/2006/relationships/hyperlink" Target="https://webapp.etsi.org/teldir/ListPersDetails.asp?PersId=47329" TargetMode="External" Id="Rd1318b5f50bb46d5" /><Relationship Type="http://schemas.openxmlformats.org/officeDocument/2006/relationships/hyperlink" Target="https://portal.3gpp.org/desktopmodules/Release/ReleaseDetails.aspx?releaseId=191" TargetMode="External" Id="Rd24767709df646e3" /><Relationship Type="http://schemas.openxmlformats.org/officeDocument/2006/relationships/hyperlink" Target="https://www.3gpp.org/ftp/TSG_RAN/WG1_RL1/TSGR1_96b/Docs/R1-1904294.zip" TargetMode="External" Id="R913f995f39e0446b" /><Relationship Type="http://schemas.openxmlformats.org/officeDocument/2006/relationships/hyperlink" Target="https://webapp.etsi.org/teldir/ListPersDetails.asp?PersId=47329" TargetMode="External" Id="Rcd59cd4a73fc4693" /><Relationship Type="http://schemas.openxmlformats.org/officeDocument/2006/relationships/hyperlink" Target="https://portal.3gpp.org/desktopmodules/Release/ReleaseDetails.aspx?releaseId=191" TargetMode="External" Id="R9da75bff1e9b4fe2" /><Relationship Type="http://schemas.openxmlformats.org/officeDocument/2006/relationships/hyperlink" Target="https://www.3gpp.org/ftp/TSG_RAN/WG1_RL1/TSGR1_96b/Docs/R1-1904295.zip" TargetMode="External" Id="R4ef07d0a468d4a09" /><Relationship Type="http://schemas.openxmlformats.org/officeDocument/2006/relationships/hyperlink" Target="https://webapp.etsi.org/teldir/ListPersDetails.asp?PersId=47329" TargetMode="External" Id="Rf80ff905fce14450" /><Relationship Type="http://schemas.openxmlformats.org/officeDocument/2006/relationships/hyperlink" Target="https://portal.3gpp.org/desktopmodules/Release/ReleaseDetails.aspx?releaseId=191" TargetMode="External" Id="Rc814c2cf300c4fb4" /><Relationship Type="http://schemas.openxmlformats.org/officeDocument/2006/relationships/hyperlink" Target="https://www.3gpp.org/ftp/TSG_RAN/WG1_RL1/TSGR1_96b/Docs/R1-1904296.zip" TargetMode="External" Id="Rc15181db280d4429" /><Relationship Type="http://schemas.openxmlformats.org/officeDocument/2006/relationships/hyperlink" Target="https://webapp.etsi.org/teldir/ListPersDetails.asp?PersId=47329" TargetMode="External" Id="Rddc2a24c2f0a4e7e" /><Relationship Type="http://schemas.openxmlformats.org/officeDocument/2006/relationships/hyperlink" Target="https://portal.3gpp.org/desktopmodules/Release/ReleaseDetails.aspx?releaseId=191" TargetMode="External" Id="Re2ca3ef99ed04646" /><Relationship Type="http://schemas.openxmlformats.org/officeDocument/2006/relationships/hyperlink" Target="https://www.3gpp.org/ftp/TSG_RAN/WG1_RL1/TSGR1_96b/Docs/R1-1904297.zip" TargetMode="External" Id="R437b7e71cca74440" /><Relationship Type="http://schemas.openxmlformats.org/officeDocument/2006/relationships/hyperlink" Target="https://webapp.etsi.org/teldir/ListPersDetails.asp?PersId=47329" TargetMode="External" Id="R60a69a58b8b94b2f" /><Relationship Type="http://schemas.openxmlformats.org/officeDocument/2006/relationships/hyperlink" Target="https://portal.3gpp.org/desktopmodules/Release/ReleaseDetails.aspx?releaseId=191" TargetMode="External" Id="R2a7e5419d28349ae" /><Relationship Type="http://schemas.openxmlformats.org/officeDocument/2006/relationships/hyperlink" Target="https://www.3gpp.org/ftp/TSG_RAN/WG1_RL1/TSGR1_96b/Docs/R1-1904298.zip" TargetMode="External" Id="Reec4edfaf5d24b14" /><Relationship Type="http://schemas.openxmlformats.org/officeDocument/2006/relationships/hyperlink" Target="https://webapp.etsi.org/teldir/ListPersDetails.asp?PersId=47329" TargetMode="External" Id="R38e7574d5dac42ea" /><Relationship Type="http://schemas.openxmlformats.org/officeDocument/2006/relationships/hyperlink" Target="https://portal.3gpp.org/desktopmodules/Release/ReleaseDetails.aspx?releaseId=191" TargetMode="External" Id="R0d0a40c545dd4d33" /><Relationship Type="http://schemas.openxmlformats.org/officeDocument/2006/relationships/hyperlink" Target="https://www.3gpp.org/ftp/TSG_RAN/WG1_RL1/TSGR1_96b/Docs/R1-1904299.zip" TargetMode="External" Id="Red38551ac39a4f0e" /><Relationship Type="http://schemas.openxmlformats.org/officeDocument/2006/relationships/hyperlink" Target="https://webapp.etsi.org/teldir/ListPersDetails.asp?PersId=47329" TargetMode="External" Id="R72d415f99cab47c4" /><Relationship Type="http://schemas.openxmlformats.org/officeDocument/2006/relationships/hyperlink" Target="https://portal.3gpp.org/desktopmodules/Release/ReleaseDetails.aspx?releaseId=191" TargetMode="External" Id="R75e987716f864a10" /><Relationship Type="http://schemas.openxmlformats.org/officeDocument/2006/relationships/hyperlink" Target="https://www.3gpp.org/ftp/TSG_RAN/WG1_RL1/TSGR1_96b/Docs/R1-1904300.zip" TargetMode="External" Id="R3e0307a222e64f4a" /><Relationship Type="http://schemas.openxmlformats.org/officeDocument/2006/relationships/hyperlink" Target="https://webapp.etsi.org/teldir/ListPersDetails.asp?PersId=47329" TargetMode="External" Id="R423d4b9cd707447a" /><Relationship Type="http://schemas.openxmlformats.org/officeDocument/2006/relationships/hyperlink" Target="https://portal.3gpp.org/desktopmodules/Release/ReleaseDetails.aspx?releaseId=191" TargetMode="External" Id="R598712e37b894128" /><Relationship Type="http://schemas.openxmlformats.org/officeDocument/2006/relationships/hyperlink" Target="https://www.3gpp.org/ftp/TSG_RAN/WG1_RL1/TSGR1_96b/Docs/R1-1904301.zip" TargetMode="External" Id="Rd5e87c0ed454429a" /><Relationship Type="http://schemas.openxmlformats.org/officeDocument/2006/relationships/hyperlink" Target="https://webapp.etsi.org/teldir/ListPersDetails.asp?PersId=47329" TargetMode="External" Id="Rd4d5b05d46154b22" /><Relationship Type="http://schemas.openxmlformats.org/officeDocument/2006/relationships/hyperlink" Target="https://portal.3gpp.org/desktopmodules/Release/ReleaseDetails.aspx?releaseId=191" TargetMode="External" Id="R5179b764d26a48f9" /><Relationship Type="http://schemas.openxmlformats.org/officeDocument/2006/relationships/hyperlink" Target="https://www.3gpp.org/ftp/TSG_RAN/WG1_RL1/TSGR1_96b/Docs/R1-1904302.zip" TargetMode="External" Id="R66b967593d384a3f" /><Relationship Type="http://schemas.openxmlformats.org/officeDocument/2006/relationships/hyperlink" Target="https://webapp.etsi.org/teldir/ListPersDetails.asp?PersId=47329" TargetMode="External" Id="R3157acc9c4af49c6" /><Relationship Type="http://schemas.openxmlformats.org/officeDocument/2006/relationships/hyperlink" Target="https://portal.3gpp.org/desktopmodules/Release/ReleaseDetails.aspx?releaseId=191" TargetMode="External" Id="R86047a9c3e774c28" /><Relationship Type="http://schemas.openxmlformats.org/officeDocument/2006/relationships/hyperlink" Target="https://www.3gpp.org/ftp/TSG_RAN/WG1_RL1/TSGR1_96b/Docs/R1-1904303.zip" TargetMode="External" Id="R920fa8f7e9364a64" /><Relationship Type="http://schemas.openxmlformats.org/officeDocument/2006/relationships/hyperlink" Target="https://webapp.etsi.org/teldir/ListPersDetails.asp?PersId=47329" TargetMode="External" Id="Rbf7900e5a89b48b5" /><Relationship Type="http://schemas.openxmlformats.org/officeDocument/2006/relationships/hyperlink" Target="https://portal.3gpp.org/desktopmodules/Release/ReleaseDetails.aspx?releaseId=191" TargetMode="External" Id="R61d290830ed94ea5" /><Relationship Type="http://schemas.openxmlformats.org/officeDocument/2006/relationships/hyperlink" Target="https://www.3gpp.org/ftp/TSG_RAN/WG1_RL1/TSGR1_96b/Docs/R1-1904304.zip" TargetMode="External" Id="R0ec8cdd77b804fc9" /><Relationship Type="http://schemas.openxmlformats.org/officeDocument/2006/relationships/hyperlink" Target="https://webapp.etsi.org/teldir/ListPersDetails.asp?PersId=47329" TargetMode="External" Id="R5162a9bc315a45b8" /><Relationship Type="http://schemas.openxmlformats.org/officeDocument/2006/relationships/hyperlink" Target="https://portal.3gpp.org/desktopmodules/Release/ReleaseDetails.aspx?releaseId=191" TargetMode="External" Id="R9ecebc78d9fe4cd2" /><Relationship Type="http://schemas.openxmlformats.org/officeDocument/2006/relationships/hyperlink" Target="https://www.3gpp.org/ftp/TSG_RAN/WG1_RL1/TSGR1_96b/Docs/R1-1904305.zip" TargetMode="External" Id="R15537763f81443eb" /><Relationship Type="http://schemas.openxmlformats.org/officeDocument/2006/relationships/hyperlink" Target="https://webapp.etsi.org/teldir/ListPersDetails.asp?PersId=47329" TargetMode="External" Id="Ra9ed5d4976a64966" /><Relationship Type="http://schemas.openxmlformats.org/officeDocument/2006/relationships/hyperlink" Target="https://portal.3gpp.org/desktopmodules/Release/ReleaseDetails.aspx?releaseId=191" TargetMode="External" Id="Rbc820a1db906411f" /><Relationship Type="http://schemas.openxmlformats.org/officeDocument/2006/relationships/hyperlink" Target="https://www.3gpp.org/ftp/TSG_RAN/WG1_RL1/TSGR1_96b/Docs/R1-1904306.zip" TargetMode="External" Id="Rec7b5d80666c46fb" /><Relationship Type="http://schemas.openxmlformats.org/officeDocument/2006/relationships/hyperlink" Target="https://webapp.etsi.org/teldir/ListPersDetails.asp?PersId=47329" TargetMode="External" Id="Rf472e30406b543cd" /><Relationship Type="http://schemas.openxmlformats.org/officeDocument/2006/relationships/hyperlink" Target="https://portal.3gpp.org/desktopmodules/Release/ReleaseDetails.aspx?releaseId=191" TargetMode="External" Id="R30ff5b1b2db3437a" /><Relationship Type="http://schemas.openxmlformats.org/officeDocument/2006/relationships/hyperlink" Target="https://www.3gpp.org/ftp/TSG_RAN/WG1_RL1/TSGR1_96b/Docs/R1-1904307.zip" TargetMode="External" Id="Rfab91165dd634f4e" /><Relationship Type="http://schemas.openxmlformats.org/officeDocument/2006/relationships/hyperlink" Target="https://webapp.etsi.org/teldir/ListPersDetails.asp?PersId=47329" TargetMode="External" Id="R9ac9b5a3babf44a4" /><Relationship Type="http://schemas.openxmlformats.org/officeDocument/2006/relationships/hyperlink" Target="https://portal.3gpp.org/desktopmodules/Release/ReleaseDetails.aspx?releaseId=191" TargetMode="External" Id="Rd3402a3032744ad1" /><Relationship Type="http://schemas.openxmlformats.org/officeDocument/2006/relationships/hyperlink" Target="https://www.3gpp.org/ftp/TSG_RAN/WG1_RL1/TSGR1_96b/Docs/R1-1904308.zip" TargetMode="External" Id="R2ed3947d79c54fd5" /><Relationship Type="http://schemas.openxmlformats.org/officeDocument/2006/relationships/hyperlink" Target="https://webapp.etsi.org/teldir/ListPersDetails.asp?PersId=47329" TargetMode="External" Id="Rdd01b09f1b3d4d8d" /><Relationship Type="http://schemas.openxmlformats.org/officeDocument/2006/relationships/hyperlink" Target="https://portal.3gpp.org/desktopmodules/Release/ReleaseDetails.aspx?releaseId=191" TargetMode="External" Id="R1e764ae85d6c4953" /><Relationship Type="http://schemas.openxmlformats.org/officeDocument/2006/relationships/hyperlink" Target="https://www.3gpp.org/ftp/TSG_RAN/WG1_RL1/TSGR1_96b/Docs/R1-1904309.zip" TargetMode="External" Id="R8c883a071be84dbd" /><Relationship Type="http://schemas.openxmlformats.org/officeDocument/2006/relationships/hyperlink" Target="https://webapp.etsi.org/teldir/ListPersDetails.asp?PersId=47329" TargetMode="External" Id="R81aeae155b1a409a" /><Relationship Type="http://schemas.openxmlformats.org/officeDocument/2006/relationships/hyperlink" Target="https://portal.3gpp.org/desktopmodules/Release/ReleaseDetails.aspx?releaseId=191" TargetMode="External" Id="R5964a27cf6a84b27" /><Relationship Type="http://schemas.openxmlformats.org/officeDocument/2006/relationships/hyperlink" Target="https://www.3gpp.org/ftp/TSG_RAN/WG1_RL1/TSGR1_96b/Docs/R1-1904310.zip" TargetMode="External" Id="R50d8ac819ceb4e70" /><Relationship Type="http://schemas.openxmlformats.org/officeDocument/2006/relationships/hyperlink" Target="https://webapp.etsi.org/teldir/ListPersDetails.asp?PersId=47329" TargetMode="External" Id="R6b0fc06536224d60" /><Relationship Type="http://schemas.openxmlformats.org/officeDocument/2006/relationships/hyperlink" Target="https://portal.3gpp.org/desktopmodules/Release/ReleaseDetails.aspx?releaseId=191" TargetMode="External" Id="R00e3b0bf1ee04990" /><Relationship Type="http://schemas.openxmlformats.org/officeDocument/2006/relationships/hyperlink" Target="https://www.3gpp.org/ftp/TSG_RAN/WG1_RL1/TSGR1_96b/Docs/R1-1904311.zip" TargetMode="External" Id="R7fbe7692e9bb477e" /><Relationship Type="http://schemas.openxmlformats.org/officeDocument/2006/relationships/hyperlink" Target="https://webapp.etsi.org/teldir/ListPersDetails.asp?PersId=47329" TargetMode="External" Id="R5d9c4af5eada4d4d" /><Relationship Type="http://schemas.openxmlformats.org/officeDocument/2006/relationships/hyperlink" Target="https://portal.3gpp.org/desktopmodules/Release/ReleaseDetails.aspx?releaseId=191" TargetMode="External" Id="Rcc7f5bc381bf44bf" /><Relationship Type="http://schemas.openxmlformats.org/officeDocument/2006/relationships/hyperlink" Target="https://www.3gpp.org/ftp/TSG_RAN/WG1_RL1/TSGR1_96b/Docs/R1-1904312.zip" TargetMode="External" Id="R107d5d551d354c75" /><Relationship Type="http://schemas.openxmlformats.org/officeDocument/2006/relationships/hyperlink" Target="https://webapp.etsi.org/teldir/ListPersDetails.asp?PersId=47329" TargetMode="External" Id="R681e1ef8b6074491" /><Relationship Type="http://schemas.openxmlformats.org/officeDocument/2006/relationships/hyperlink" Target="https://portal.3gpp.org/desktopmodules/Release/ReleaseDetails.aspx?releaseId=191" TargetMode="External" Id="R1c4f4c3affca4fa2" /><Relationship Type="http://schemas.openxmlformats.org/officeDocument/2006/relationships/hyperlink" Target="https://www.3gpp.org/ftp/TSG_RAN/WG1_RL1/TSGR1_96b/Docs/R1-1904313.zip" TargetMode="External" Id="R85d3202849de43db" /><Relationship Type="http://schemas.openxmlformats.org/officeDocument/2006/relationships/hyperlink" Target="https://webapp.etsi.org/teldir/ListPersDetails.asp?PersId=47329" TargetMode="External" Id="Rf866f0c4c9914575" /><Relationship Type="http://schemas.openxmlformats.org/officeDocument/2006/relationships/hyperlink" Target="https://portal.3gpp.org/desktopmodules/Release/ReleaseDetails.aspx?releaseId=191" TargetMode="External" Id="R30e6151fa3a24758" /><Relationship Type="http://schemas.openxmlformats.org/officeDocument/2006/relationships/hyperlink" Target="https://www.3gpp.org/ftp/TSG_RAN/WG1_RL1/TSGR1_96b/Docs/R1-1904314.zip" TargetMode="External" Id="R3f04e3f122f641c9" /><Relationship Type="http://schemas.openxmlformats.org/officeDocument/2006/relationships/hyperlink" Target="https://webapp.etsi.org/teldir/ListPersDetails.asp?PersId=47329" TargetMode="External" Id="R1caf30dc193e44ba" /><Relationship Type="http://schemas.openxmlformats.org/officeDocument/2006/relationships/hyperlink" Target="https://portal.3gpp.org/desktopmodules/Release/ReleaseDetails.aspx?releaseId=191" TargetMode="External" Id="R00f170f6e433470b" /><Relationship Type="http://schemas.openxmlformats.org/officeDocument/2006/relationships/hyperlink" Target="https://www.3gpp.org/ftp/TSG_RAN/WG1_RL1/TSGR1_96b/Docs/R1-1904315.zip" TargetMode="External" Id="R5ef232db6b6940fe" /><Relationship Type="http://schemas.openxmlformats.org/officeDocument/2006/relationships/hyperlink" Target="https://webapp.etsi.org/teldir/ListPersDetails.asp?PersId=47329" TargetMode="External" Id="Ra1aeb005e08f4c02" /><Relationship Type="http://schemas.openxmlformats.org/officeDocument/2006/relationships/hyperlink" Target="https://portal.3gpp.org/desktopmodules/Release/ReleaseDetails.aspx?releaseId=191" TargetMode="External" Id="Raa1b2ec33f1345be" /><Relationship Type="http://schemas.openxmlformats.org/officeDocument/2006/relationships/hyperlink" Target="https://www.3gpp.org/ftp/TSG_RAN/WG1_RL1/TSGR1_96b/Docs/R1-1904316.zip" TargetMode="External" Id="R8e36b37638af4719" /><Relationship Type="http://schemas.openxmlformats.org/officeDocument/2006/relationships/hyperlink" Target="https://webapp.etsi.org/teldir/ListPersDetails.asp?PersId=47329" TargetMode="External" Id="R5b432834a573401f" /><Relationship Type="http://schemas.openxmlformats.org/officeDocument/2006/relationships/hyperlink" Target="https://portal.3gpp.org/desktopmodules/Release/ReleaseDetails.aspx?releaseId=191" TargetMode="External" Id="R5fd0054f14b747c1" /><Relationship Type="http://schemas.openxmlformats.org/officeDocument/2006/relationships/hyperlink" Target="https://www.3gpp.org/ftp/TSG_RAN/WG1_RL1/TSGR1_96b/Docs/R1-1904317.zip" TargetMode="External" Id="R91d352866a944a65" /><Relationship Type="http://schemas.openxmlformats.org/officeDocument/2006/relationships/hyperlink" Target="https://webapp.etsi.org/teldir/ListPersDetails.asp?PersId=47329" TargetMode="External" Id="Re954a1a7b4e64b3c" /><Relationship Type="http://schemas.openxmlformats.org/officeDocument/2006/relationships/hyperlink" Target="https://portal.3gpp.org/desktopmodules/Release/ReleaseDetails.aspx?releaseId=191" TargetMode="External" Id="R34b37c8649974bd4" /><Relationship Type="http://schemas.openxmlformats.org/officeDocument/2006/relationships/hyperlink" Target="https://www.3gpp.org/ftp/TSG_RAN/WG1_RL1/TSGR1_96b/Docs/R1-1904318.zip" TargetMode="External" Id="Rb96f5fbfb40a41a7" /><Relationship Type="http://schemas.openxmlformats.org/officeDocument/2006/relationships/hyperlink" Target="https://webapp.etsi.org/teldir/ListPersDetails.asp?PersId=47329" TargetMode="External" Id="Recdd3e77f188444d" /><Relationship Type="http://schemas.openxmlformats.org/officeDocument/2006/relationships/hyperlink" Target="https://portal.3gpp.org/desktopmodules/Release/ReleaseDetails.aspx?releaseId=191" TargetMode="External" Id="R5ef9635c1b4646b0" /><Relationship Type="http://schemas.openxmlformats.org/officeDocument/2006/relationships/hyperlink" Target="https://www.3gpp.org/ftp/TSG_RAN/WG1_RL1/TSGR1_96b/Docs/R1-1904319.zip" TargetMode="External" Id="R094d7ab25ceb4a0c" /><Relationship Type="http://schemas.openxmlformats.org/officeDocument/2006/relationships/hyperlink" Target="https://webapp.etsi.org/teldir/ListPersDetails.asp?PersId=47329" TargetMode="External" Id="Rc9f8ff8f4e8a4b4b" /><Relationship Type="http://schemas.openxmlformats.org/officeDocument/2006/relationships/hyperlink" Target="https://portal.3gpp.org/desktopmodules/Release/ReleaseDetails.aspx?releaseId=191" TargetMode="External" Id="R000878b1cf5546d1" /><Relationship Type="http://schemas.openxmlformats.org/officeDocument/2006/relationships/hyperlink" Target="https://www.3gpp.org/ftp/TSG_RAN/WG1_RL1/TSGR1_96b/Docs/R1-1904320.zip" TargetMode="External" Id="Ra441aa973b3f46c4" /><Relationship Type="http://schemas.openxmlformats.org/officeDocument/2006/relationships/hyperlink" Target="https://webapp.etsi.org/teldir/ListPersDetails.asp?PersId=47329" TargetMode="External" Id="Rf4c3746a154245e8" /><Relationship Type="http://schemas.openxmlformats.org/officeDocument/2006/relationships/hyperlink" Target="https://portal.3gpp.org/desktopmodules/Release/ReleaseDetails.aspx?releaseId=191" TargetMode="External" Id="R434b06434b254fc6" /><Relationship Type="http://schemas.openxmlformats.org/officeDocument/2006/relationships/hyperlink" Target="https://www.3gpp.org/ftp/TSG_RAN/WG1_RL1/TSGR1_96b/Docs/R1-1904321.zip" TargetMode="External" Id="Rca297632cbff4087" /><Relationship Type="http://schemas.openxmlformats.org/officeDocument/2006/relationships/hyperlink" Target="https://webapp.etsi.org/teldir/ListPersDetails.asp?PersId=47329" TargetMode="External" Id="Rf3830b23f24549e4" /><Relationship Type="http://schemas.openxmlformats.org/officeDocument/2006/relationships/hyperlink" Target="https://portal.3gpp.org/desktopmodules/Release/ReleaseDetails.aspx?releaseId=191" TargetMode="External" Id="R94bf454f99c24a15" /><Relationship Type="http://schemas.openxmlformats.org/officeDocument/2006/relationships/hyperlink" Target="https://www.3gpp.org/ftp/TSG_RAN/WG1_RL1/TSGR1_96b/Docs/R1-1904322.zip" TargetMode="External" Id="R69f24e0be2c0440e" /><Relationship Type="http://schemas.openxmlformats.org/officeDocument/2006/relationships/hyperlink" Target="https://webapp.etsi.org/teldir/ListPersDetails.asp?PersId=47329" TargetMode="External" Id="Rddcfe4b61a4f4e14" /><Relationship Type="http://schemas.openxmlformats.org/officeDocument/2006/relationships/hyperlink" Target="https://portal.3gpp.org/desktopmodules/Release/ReleaseDetails.aspx?releaseId=191" TargetMode="External" Id="R6647061e44984c3a" /><Relationship Type="http://schemas.openxmlformats.org/officeDocument/2006/relationships/hyperlink" Target="https://www.3gpp.org/ftp/TSG_RAN/WG1_RL1/TSGR1_96b/Docs/R1-1904323.zip" TargetMode="External" Id="R3ab642e894c54230" /><Relationship Type="http://schemas.openxmlformats.org/officeDocument/2006/relationships/hyperlink" Target="https://webapp.etsi.org/teldir/ListPersDetails.asp?PersId=47329" TargetMode="External" Id="R9d4053a73f854a25" /><Relationship Type="http://schemas.openxmlformats.org/officeDocument/2006/relationships/hyperlink" Target="https://portal.3gpp.org/desktopmodules/Release/ReleaseDetails.aspx?releaseId=191" TargetMode="External" Id="R76a5bc99efec4fbd" /><Relationship Type="http://schemas.openxmlformats.org/officeDocument/2006/relationships/hyperlink" Target="https://www.3gpp.org/ftp/TSG_RAN/WG1_RL1/TSGR1_96b/Docs/R1-1904324.zip" TargetMode="External" Id="R2aba9de338a442f9" /><Relationship Type="http://schemas.openxmlformats.org/officeDocument/2006/relationships/hyperlink" Target="https://webapp.etsi.org/teldir/ListPersDetails.asp?PersId=47329" TargetMode="External" Id="R75ade7cf7e974c47" /><Relationship Type="http://schemas.openxmlformats.org/officeDocument/2006/relationships/hyperlink" Target="https://portal.3gpp.org/desktopmodules/Release/ReleaseDetails.aspx?releaseId=191" TargetMode="External" Id="R9e22be6783da432e" /><Relationship Type="http://schemas.openxmlformats.org/officeDocument/2006/relationships/hyperlink" Target="https://www.3gpp.org/ftp/TSG_RAN/WG1_RL1/TSGR1_96b/Docs/R1-1904325.zip" TargetMode="External" Id="R972c08388bf845f9" /><Relationship Type="http://schemas.openxmlformats.org/officeDocument/2006/relationships/hyperlink" Target="https://webapp.etsi.org/teldir/ListPersDetails.asp?PersId=47329" TargetMode="External" Id="R52b8217069834ff2" /><Relationship Type="http://schemas.openxmlformats.org/officeDocument/2006/relationships/hyperlink" Target="https://portal.3gpp.org/desktopmodules/Release/ReleaseDetails.aspx?releaseId=191" TargetMode="External" Id="R0e5fcc881e92490e" /><Relationship Type="http://schemas.openxmlformats.org/officeDocument/2006/relationships/hyperlink" Target="https://www.3gpp.org/ftp/TSG_RAN/WG1_RL1/TSGR1_96b/Docs/R1-1904326.zip" TargetMode="External" Id="Re315df083872482e" /><Relationship Type="http://schemas.openxmlformats.org/officeDocument/2006/relationships/hyperlink" Target="https://webapp.etsi.org/teldir/ListPersDetails.asp?PersId=47329" TargetMode="External" Id="Rc41e332bfd114a9e" /><Relationship Type="http://schemas.openxmlformats.org/officeDocument/2006/relationships/hyperlink" Target="https://portal.3gpp.org/desktopmodules/Release/ReleaseDetails.aspx?releaseId=191" TargetMode="External" Id="R4aee6516360b4ae2" /><Relationship Type="http://schemas.openxmlformats.org/officeDocument/2006/relationships/hyperlink" Target="https://www.3gpp.org/ftp/TSG_RAN/WG1_RL1/TSGR1_96b/Docs/R1-1904327.zip" TargetMode="External" Id="R90dfbdf53c694501" /><Relationship Type="http://schemas.openxmlformats.org/officeDocument/2006/relationships/hyperlink" Target="https://webapp.etsi.org/teldir/ListPersDetails.asp?PersId=47329" TargetMode="External" Id="R08b43faadccc4bcf" /><Relationship Type="http://schemas.openxmlformats.org/officeDocument/2006/relationships/hyperlink" Target="https://portal.3gpp.org/desktopmodules/Release/ReleaseDetails.aspx?releaseId=191" TargetMode="External" Id="R5468ec5f0fe44803" /><Relationship Type="http://schemas.openxmlformats.org/officeDocument/2006/relationships/hyperlink" Target="https://www.3gpp.org/ftp/TSG_RAN/WG1_RL1/TSGR1_96b/Docs/R1-1904328.zip" TargetMode="External" Id="R860ffc835e124cc3" /><Relationship Type="http://schemas.openxmlformats.org/officeDocument/2006/relationships/hyperlink" Target="https://webapp.etsi.org/teldir/ListPersDetails.asp?PersId=74078" TargetMode="External" Id="Rfeabe42303c8452e" /><Relationship Type="http://schemas.openxmlformats.org/officeDocument/2006/relationships/hyperlink" Target="https://portal.3gpp.org/desktopmodules/Release/ReleaseDetails.aspx?releaseId=191" TargetMode="External" Id="Rd01882987f36482c" /><Relationship Type="http://schemas.openxmlformats.org/officeDocument/2006/relationships/hyperlink" Target="https://www.3gpp.org/ftp/TSG_RAN/WG1_RL1/TSGR1_96b/Docs/R1-1904329.zip" TargetMode="External" Id="Rbed64179b02d435c" /><Relationship Type="http://schemas.openxmlformats.org/officeDocument/2006/relationships/hyperlink" Target="https://webapp.etsi.org/teldir/ListPersDetails.asp?PersId=74078" TargetMode="External" Id="R90d64e1f158f404e" /><Relationship Type="http://schemas.openxmlformats.org/officeDocument/2006/relationships/hyperlink" Target="https://portal.3gpp.org/desktopmodules/Release/ReleaseDetails.aspx?releaseId=191" TargetMode="External" Id="R5d51438ee33f4db8" /><Relationship Type="http://schemas.openxmlformats.org/officeDocument/2006/relationships/hyperlink" Target="https://www.3gpp.org/ftp/TSG_RAN/WG1_RL1/TSGR1_96b/Docs/R1-1904330.zip" TargetMode="External" Id="Rcea75cd922cb4197" /><Relationship Type="http://schemas.openxmlformats.org/officeDocument/2006/relationships/hyperlink" Target="https://webapp.etsi.org/teldir/ListPersDetails.asp?PersId=74078" TargetMode="External" Id="R2d0519f5031842db" /><Relationship Type="http://schemas.openxmlformats.org/officeDocument/2006/relationships/hyperlink" Target="https://portal.3gpp.org/desktopmodules/Release/ReleaseDetails.aspx?releaseId=191" TargetMode="External" Id="R905b120a4f2b4a9e" /><Relationship Type="http://schemas.openxmlformats.org/officeDocument/2006/relationships/hyperlink" Target="https://www.3gpp.org/ftp/TSG_RAN/WG1_RL1/TSGR1_96b/Docs/R1-1904331.zip" TargetMode="External" Id="Ra4d9c1b45664421a" /><Relationship Type="http://schemas.openxmlformats.org/officeDocument/2006/relationships/hyperlink" Target="https://webapp.etsi.org/teldir/ListPersDetails.asp?PersId=74078" TargetMode="External" Id="R0dc5f6328754410b" /><Relationship Type="http://schemas.openxmlformats.org/officeDocument/2006/relationships/hyperlink" Target="https://portal.3gpp.org/desktopmodules/Release/ReleaseDetails.aspx?releaseId=191" TargetMode="External" Id="Rc760159cb66c4834" /><Relationship Type="http://schemas.openxmlformats.org/officeDocument/2006/relationships/hyperlink" Target="https://www.3gpp.org/ftp/TSG_RAN/WG1_RL1/TSGR1_96b/Docs/R1-1904332.zip" TargetMode="External" Id="R0ee46d932423428e" /><Relationship Type="http://schemas.openxmlformats.org/officeDocument/2006/relationships/hyperlink" Target="https://webapp.etsi.org/teldir/ListPersDetails.asp?PersId=65572" TargetMode="External" Id="Rd11e9499aad14ec9" /><Relationship Type="http://schemas.openxmlformats.org/officeDocument/2006/relationships/hyperlink" Target="https://www.3gpp.org/ftp/TSG_RAN/WG1_RL1/TSGR1_96b/Docs/R1-1904333.zip" TargetMode="External" Id="R7f1d70eb1aec44bf" /><Relationship Type="http://schemas.openxmlformats.org/officeDocument/2006/relationships/hyperlink" Target="https://webapp.etsi.org/teldir/ListPersDetails.asp?PersId=65572" TargetMode="External" Id="R033b5a667ea541b9" /><Relationship Type="http://schemas.openxmlformats.org/officeDocument/2006/relationships/hyperlink" Target="https://www.3gpp.org/ftp/TSG_RAN/WG1_RL1/TSGR1_96b/Docs/R1-1904334.zip" TargetMode="External" Id="R508e92202a834ffa" /><Relationship Type="http://schemas.openxmlformats.org/officeDocument/2006/relationships/hyperlink" Target="https://webapp.etsi.org/teldir/ListPersDetails.asp?PersId=65572" TargetMode="External" Id="Rdd396cc842a44ac2" /><Relationship Type="http://schemas.openxmlformats.org/officeDocument/2006/relationships/hyperlink" Target="https://www.3gpp.org/ftp/TSG_RAN/WG1_RL1/TSGR1_96b/Docs/R1-1904335.zip" TargetMode="External" Id="R37dd2755889742ce" /><Relationship Type="http://schemas.openxmlformats.org/officeDocument/2006/relationships/hyperlink" Target="https://webapp.etsi.org/teldir/ListPersDetails.asp?PersId=65572" TargetMode="External" Id="Rccbaad2ca8b44e41" /><Relationship Type="http://schemas.openxmlformats.org/officeDocument/2006/relationships/hyperlink" Target="https://www.3gpp.org/ftp/TSG_RAN/WG1_RL1/TSGR1_96b/Docs/R1-1904336.zip" TargetMode="External" Id="Raebc11428c284928" /><Relationship Type="http://schemas.openxmlformats.org/officeDocument/2006/relationships/hyperlink" Target="https://webapp.etsi.org/teldir/ListPersDetails.asp?PersId=65572" TargetMode="External" Id="Re71aaf32f54544cb" /><Relationship Type="http://schemas.openxmlformats.org/officeDocument/2006/relationships/hyperlink" Target="https://www.3gpp.org/ftp/TSG_RAN/WG1_RL1/TSGR1_96b/Docs/R1-1904337.zip" TargetMode="External" Id="R297657dc4b6f4054" /><Relationship Type="http://schemas.openxmlformats.org/officeDocument/2006/relationships/hyperlink" Target="https://webapp.etsi.org/teldir/ListPersDetails.asp?PersId=65572" TargetMode="External" Id="R128c2ad9689f45fa" /><Relationship Type="http://schemas.openxmlformats.org/officeDocument/2006/relationships/hyperlink" Target="https://www.3gpp.org/ftp/TSG_RAN/WG1_RL1/TSGR1_96b/Docs/R1-1904338.zip" TargetMode="External" Id="R2066e8bacc744d63" /><Relationship Type="http://schemas.openxmlformats.org/officeDocument/2006/relationships/hyperlink" Target="https://webapp.etsi.org/teldir/ListPersDetails.asp?PersId=65572" TargetMode="External" Id="R404259f9fdde44d4" /><Relationship Type="http://schemas.openxmlformats.org/officeDocument/2006/relationships/hyperlink" Target="https://www.3gpp.org/ftp/TSG_RAN/WG1_RL1/TSGR1_96b/Docs/R1-1904339.zip" TargetMode="External" Id="Rdca0d67c0c5b41d8" /><Relationship Type="http://schemas.openxmlformats.org/officeDocument/2006/relationships/hyperlink" Target="https://webapp.etsi.org/teldir/ListPersDetails.asp?PersId=65572" TargetMode="External" Id="R53c0fa1524f345e5" /><Relationship Type="http://schemas.openxmlformats.org/officeDocument/2006/relationships/hyperlink" Target="https://www.3gpp.org/ftp/TSG_RAN/WG1_RL1/TSGR1_96b/Docs/R1-1904340.zip" TargetMode="External" Id="R8c8b074a9d1f4049" /><Relationship Type="http://schemas.openxmlformats.org/officeDocument/2006/relationships/hyperlink" Target="https://webapp.etsi.org/teldir/ListPersDetails.asp?PersId=65572" TargetMode="External" Id="Ra64ec92ed3f240cb" /><Relationship Type="http://schemas.openxmlformats.org/officeDocument/2006/relationships/hyperlink" Target="https://www.3gpp.org/ftp/TSG_RAN/WG1_RL1/TSGR1_96b/Docs/R1-1904341.zip" TargetMode="External" Id="R2beb480bc2fa48de" /><Relationship Type="http://schemas.openxmlformats.org/officeDocument/2006/relationships/hyperlink" Target="https://webapp.etsi.org/teldir/ListPersDetails.asp?PersId=65572" TargetMode="External" Id="R26255ca2758e42d1" /><Relationship Type="http://schemas.openxmlformats.org/officeDocument/2006/relationships/hyperlink" Target="https://www.3gpp.org/ftp/TSG_RAN/WG1_RL1/TSGR1_96b/Docs/R1-1904342.zip" TargetMode="External" Id="R79783bb661954443" /><Relationship Type="http://schemas.openxmlformats.org/officeDocument/2006/relationships/hyperlink" Target="https://webapp.etsi.org/teldir/ListPersDetails.asp?PersId=80672" TargetMode="External" Id="Rc7073abd61994f8d" /><Relationship Type="http://schemas.openxmlformats.org/officeDocument/2006/relationships/hyperlink" Target="https://portal.3gpp.org/desktopmodules/Release/ReleaseDetails.aspx?releaseId=191" TargetMode="External" Id="Re98b2d58de5c41dc" /><Relationship Type="http://schemas.openxmlformats.org/officeDocument/2006/relationships/hyperlink" Target="https://portal.3gpp.org/desktopmodules/WorkItem/WorkItemDetails.aspx?workitemId=800183" TargetMode="External" Id="R099704a05bfa4c28" /><Relationship Type="http://schemas.openxmlformats.org/officeDocument/2006/relationships/hyperlink" Target="https://www.3gpp.org/ftp/TSG_RAN/WG1_RL1/TSGR1_96b/Docs/R1-1904343.zip" TargetMode="External" Id="Rac719e777ff749ae" /><Relationship Type="http://schemas.openxmlformats.org/officeDocument/2006/relationships/hyperlink" Target="https://webapp.etsi.org/teldir/ListPersDetails.asp?PersId=80672" TargetMode="External" Id="Rd8bc8d1d19904d6e" /><Relationship Type="http://schemas.openxmlformats.org/officeDocument/2006/relationships/hyperlink" Target="https://portal.3gpp.org/desktopmodules/Release/ReleaseDetails.aspx?releaseId=191" TargetMode="External" Id="R224e59b6432c4aba" /><Relationship Type="http://schemas.openxmlformats.org/officeDocument/2006/relationships/hyperlink" Target="https://portal.3gpp.org/desktopmodules/WorkItem/WorkItemDetails.aspx?workitemId=800183" TargetMode="External" Id="R8ab7f3a551914206" /><Relationship Type="http://schemas.openxmlformats.org/officeDocument/2006/relationships/hyperlink" Target="https://www.3gpp.org/ftp/TSG_RAN/WG1_RL1/TSGR1_96b/Docs/R1-1904344.zip" TargetMode="External" Id="Rd01ecdff16e9432a" /><Relationship Type="http://schemas.openxmlformats.org/officeDocument/2006/relationships/hyperlink" Target="https://webapp.etsi.org/teldir/ListPersDetails.asp?PersId=80672" TargetMode="External" Id="Rde961bcb3ca64198" /><Relationship Type="http://schemas.openxmlformats.org/officeDocument/2006/relationships/hyperlink" Target="https://portal.3gpp.org/desktopmodules/Release/ReleaseDetails.aspx?releaseId=191" TargetMode="External" Id="R58548feb14ff42ba" /><Relationship Type="http://schemas.openxmlformats.org/officeDocument/2006/relationships/hyperlink" Target="https://portal.3gpp.org/desktopmodules/WorkItem/WorkItemDetails.aspx?workitemId=800183" TargetMode="External" Id="R214cc46e1be849ad" /><Relationship Type="http://schemas.openxmlformats.org/officeDocument/2006/relationships/hyperlink" Target="https://www.3gpp.org/ftp/TSG_RAN/WG1_RL1/TSGR1_96b/Docs/R1-1904345.zip" TargetMode="External" Id="Re4413d9b43d245a5" /><Relationship Type="http://schemas.openxmlformats.org/officeDocument/2006/relationships/hyperlink" Target="https://webapp.etsi.org/teldir/ListPersDetails.asp?PersId=80672" TargetMode="External" Id="Rde1b0af6c4b84c75" /><Relationship Type="http://schemas.openxmlformats.org/officeDocument/2006/relationships/hyperlink" Target="https://portal.3gpp.org/desktopmodules/Release/ReleaseDetails.aspx?releaseId=191" TargetMode="External" Id="R31faf091ca7247e7" /><Relationship Type="http://schemas.openxmlformats.org/officeDocument/2006/relationships/hyperlink" Target="https://portal.3gpp.org/desktopmodules/WorkItem/WorkItemDetails.aspx?workitemId=800183" TargetMode="External" Id="Rccce23d73ca34c5c" /><Relationship Type="http://schemas.openxmlformats.org/officeDocument/2006/relationships/hyperlink" Target="https://www.3gpp.org/ftp/TSG_RAN/WG1_RL1/TSGR1_96b/Docs/R1-1904346.zip" TargetMode="External" Id="Ra258a7b771d44685" /><Relationship Type="http://schemas.openxmlformats.org/officeDocument/2006/relationships/hyperlink" Target="https://webapp.etsi.org/teldir/ListPersDetails.asp?PersId=80672" TargetMode="External" Id="Reccc59510fd247ec" /><Relationship Type="http://schemas.openxmlformats.org/officeDocument/2006/relationships/hyperlink" Target="https://portal.3gpp.org/desktopmodules/Release/ReleaseDetails.aspx?releaseId=191" TargetMode="External" Id="R00ecb37aaffe45a8" /><Relationship Type="http://schemas.openxmlformats.org/officeDocument/2006/relationships/hyperlink" Target="https://portal.3gpp.org/desktopmodules/WorkItem/WorkItemDetails.aspx?workitemId=800183" TargetMode="External" Id="Rcfe66315e0e54b8a" /><Relationship Type="http://schemas.openxmlformats.org/officeDocument/2006/relationships/hyperlink" Target="https://www.3gpp.org/ftp/TSG_RAN/WG1_RL1/TSGR1_96b/Docs/R1-1904347.zip" TargetMode="External" Id="R9d1da22ecdc74481" /><Relationship Type="http://schemas.openxmlformats.org/officeDocument/2006/relationships/hyperlink" Target="https://webapp.etsi.org/teldir/ListPersDetails.asp?PersId=80672" TargetMode="External" Id="R40f7b8e2ff2b4a80" /><Relationship Type="http://schemas.openxmlformats.org/officeDocument/2006/relationships/hyperlink" Target="https://portal.3gpp.org/desktopmodules/Release/ReleaseDetails.aspx?releaseId=191" TargetMode="External" Id="R7b7d1f31509441e3" /><Relationship Type="http://schemas.openxmlformats.org/officeDocument/2006/relationships/hyperlink" Target="https://portal.3gpp.org/desktopmodules/WorkItem/WorkItemDetails.aspx?workitemId=800183" TargetMode="External" Id="Rf3ba6ae3cab1497e" /><Relationship Type="http://schemas.openxmlformats.org/officeDocument/2006/relationships/hyperlink" Target="https://www.3gpp.org/ftp/TSG_RAN/WG1_RL1/TSGR1_96b/Docs/R1-1904348.zip" TargetMode="External" Id="Rbfca9d8e662f4432" /><Relationship Type="http://schemas.openxmlformats.org/officeDocument/2006/relationships/hyperlink" Target="https://webapp.etsi.org/teldir/ListPersDetails.asp?PersId=80672" TargetMode="External" Id="Rdcec77b878314302" /><Relationship Type="http://schemas.openxmlformats.org/officeDocument/2006/relationships/hyperlink" Target="https://portal.3gpp.org/desktopmodules/Release/ReleaseDetails.aspx?releaseId=191" TargetMode="External" Id="R4bef70ecc37b4abc" /><Relationship Type="http://schemas.openxmlformats.org/officeDocument/2006/relationships/hyperlink" Target="https://portal.3gpp.org/desktopmodules/WorkItem/WorkItemDetails.aspx?workitemId=800183" TargetMode="External" Id="Re78200131c1f4e0f" /><Relationship Type="http://schemas.openxmlformats.org/officeDocument/2006/relationships/hyperlink" Target="https://www.3gpp.org/ftp/TSG_RAN/WG1_RL1/TSGR1_96b/Docs/R1-1904349.zip" TargetMode="External" Id="Rdf421d9c4c9542dd" /><Relationship Type="http://schemas.openxmlformats.org/officeDocument/2006/relationships/hyperlink" Target="https://webapp.etsi.org/teldir/ListPersDetails.asp?PersId=80672" TargetMode="External" Id="R3902e08c90d44a37" /><Relationship Type="http://schemas.openxmlformats.org/officeDocument/2006/relationships/hyperlink" Target="https://portal.3gpp.org/desktopmodules/Release/ReleaseDetails.aspx?releaseId=191" TargetMode="External" Id="R858f63d4ef8e4fd0" /><Relationship Type="http://schemas.openxmlformats.org/officeDocument/2006/relationships/hyperlink" Target="https://portal.3gpp.org/desktopmodules/WorkItem/WorkItemDetails.aspx?workitemId=800183" TargetMode="External" Id="R49a9acb107ad42a7" /><Relationship Type="http://schemas.openxmlformats.org/officeDocument/2006/relationships/hyperlink" Target="https://www.3gpp.org/ftp/TSG_RAN/WG1_RL1/TSGR1_96b/Docs/R1-1904350.zip" TargetMode="External" Id="R2e0cd204c0fe49a4" /><Relationship Type="http://schemas.openxmlformats.org/officeDocument/2006/relationships/hyperlink" Target="https://webapp.etsi.org/teldir/ListPersDetails.asp?PersId=80672" TargetMode="External" Id="R550348d86eab411c" /><Relationship Type="http://schemas.openxmlformats.org/officeDocument/2006/relationships/hyperlink" Target="https://portal.3gpp.org/desktopmodules/Release/ReleaseDetails.aspx?releaseId=191" TargetMode="External" Id="Rb502090c7ae54c18" /><Relationship Type="http://schemas.openxmlformats.org/officeDocument/2006/relationships/hyperlink" Target="https://portal.3gpp.org/desktopmodules/WorkItem/WorkItemDetails.aspx?workitemId=800183" TargetMode="External" Id="R6f5962c5e6ed49e4" /><Relationship Type="http://schemas.openxmlformats.org/officeDocument/2006/relationships/hyperlink" Target="https://www.3gpp.org/ftp/TSG_RAN/WG1_RL1/TSGR1_96b/Docs/R1-1904351.zip" TargetMode="External" Id="R55bb6d09caaa40b9" /><Relationship Type="http://schemas.openxmlformats.org/officeDocument/2006/relationships/hyperlink" Target="https://webapp.etsi.org/teldir/ListPersDetails.asp?PersId=80672" TargetMode="External" Id="R9f73a1c675f34c6c" /><Relationship Type="http://schemas.openxmlformats.org/officeDocument/2006/relationships/hyperlink" Target="https://portal.3gpp.org/desktopmodules/Release/ReleaseDetails.aspx?releaseId=191" TargetMode="External" Id="R96ffe617cb4e4589" /><Relationship Type="http://schemas.openxmlformats.org/officeDocument/2006/relationships/hyperlink" Target="https://portal.3gpp.org/desktopmodules/WorkItem/WorkItemDetails.aspx?workitemId=800184" TargetMode="External" Id="Rb3fd0835f8724a79" /><Relationship Type="http://schemas.openxmlformats.org/officeDocument/2006/relationships/hyperlink" Target="https://www.3gpp.org/ftp/TSG_RAN/WG1_RL1/TSGR1_96b/Docs/R1-1904352.zip" TargetMode="External" Id="R056ce2de8fc340f0" /><Relationship Type="http://schemas.openxmlformats.org/officeDocument/2006/relationships/hyperlink" Target="https://webapp.etsi.org/teldir/ListPersDetails.asp?PersId=80672" TargetMode="External" Id="R05e69a1b72f14767" /><Relationship Type="http://schemas.openxmlformats.org/officeDocument/2006/relationships/hyperlink" Target="https://portal.3gpp.org/desktopmodules/Release/ReleaseDetails.aspx?releaseId=191" TargetMode="External" Id="R10734fe4834141e9" /><Relationship Type="http://schemas.openxmlformats.org/officeDocument/2006/relationships/hyperlink" Target="https://portal.3gpp.org/desktopmodules/WorkItem/WorkItemDetails.aspx?workitemId=800184" TargetMode="External" Id="Rb0f3743a1cde4a61" /><Relationship Type="http://schemas.openxmlformats.org/officeDocument/2006/relationships/hyperlink" Target="https://www.3gpp.org/ftp/TSG_RAN/WG1_RL1/TSGR1_96b/Docs/R1-1904353.zip" TargetMode="External" Id="Rf069d7cfcaac45f4" /><Relationship Type="http://schemas.openxmlformats.org/officeDocument/2006/relationships/hyperlink" Target="https://webapp.etsi.org/teldir/ListPersDetails.asp?PersId=80672" TargetMode="External" Id="R783cc708b5644696" /><Relationship Type="http://schemas.openxmlformats.org/officeDocument/2006/relationships/hyperlink" Target="https://portal.3gpp.org/desktopmodules/Release/ReleaseDetails.aspx?releaseId=191" TargetMode="External" Id="R2ba7ab2d91024034" /><Relationship Type="http://schemas.openxmlformats.org/officeDocument/2006/relationships/hyperlink" Target="https://portal.3gpp.org/desktopmodules/WorkItem/WorkItemDetails.aspx?workitemId=800184" TargetMode="External" Id="R33ca5a1b025643ff" /><Relationship Type="http://schemas.openxmlformats.org/officeDocument/2006/relationships/hyperlink" Target="https://www.3gpp.org/ftp/TSG_RAN/WG1_RL1/TSGR1_96b/Docs/R1-1904354.zip" TargetMode="External" Id="R76b0fede6b7546ba" /><Relationship Type="http://schemas.openxmlformats.org/officeDocument/2006/relationships/hyperlink" Target="https://webapp.etsi.org/teldir/ListPersDetails.asp?PersId=80672" TargetMode="External" Id="Rcb35fd36adb64f39" /><Relationship Type="http://schemas.openxmlformats.org/officeDocument/2006/relationships/hyperlink" Target="https://portal.3gpp.org/desktopmodules/Release/ReleaseDetails.aspx?releaseId=191" TargetMode="External" Id="Ree9ef11aba964003" /><Relationship Type="http://schemas.openxmlformats.org/officeDocument/2006/relationships/hyperlink" Target="https://portal.3gpp.org/desktopmodules/WorkItem/WorkItemDetails.aspx?workitemId=800184" TargetMode="External" Id="R6ba3a31377414dde" /><Relationship Type="http://schemas.openxmlformats.org/officeDocument/2006/relationships/hyperlink" Target="https://www.3gpp.org/ftp/TSG_RAN/WG1_RL1/TSGR1_96b/Docs/R1-1904355.zip" TargetMode="External" Id="R5268b7cdc86e4b11" /><Relationship Type="http://schemas.openxmlformats.org/officeDocument/2006/relationships/hyperlink" Target="https://webapp.etsi.org/teldir/ListPersDetails.asp?PersId=80672" TargetMode="External" Id="Rd7cb35b212974de5" /><Relationship Type="http://schemas.openxmlformats.org/officeDocument/2006/relationships/hyperlink" Target="https://portal.3gpp.org/desktopmodules/Release/ReleaseDetails.aspx?releaseId=191" TargetMode="External" Id="Rb4b13a57a175478a" /><Relationship Type="http://schemas.openxmlformats.org/officeDocument/2006/relationships/hyperlink" Target="https://portal.3gpp.org/desktopmodules/WorkItem/WorkItemDetails.aspx?workitemId=800184" TargetMode="External" Id="Rcd9782a4d29c4b3a" /><Relationship Type="http://schemas.openxmlformats.org/officeDocument/2006/relationships/hyperlink" Target="https://www.3gpp.org/ftp/TSG_RAN/WG1_RL1/TSGR1_96b/Docs/R1-1904356.zip" TargetMode="External" Id="R83e3ceadbb3a4161" /><Relationship Type="http://schemas.openxmlformats.org/officeDocument/2006/relationships/hyperlink" Target="https://webapp.etsi.org/teldir/ListPersDetails.asp?PersId=80672" TargetMode="External" Id="R50ac3f0c5c1c4982" /><Relationship Type="http://schemas.openxmlformats.org/officeDocument/2006/relationships/hyperlink" Target="https://portal.3gpp.org/desktopmodules/Release/ReleaseDetails.aspx?releaseId=191" TargetMode="External" Id="Rcaa082eb265942d4" /><Relationship Type="http://schemas.openxmlformats.org/officeDocument/2006/relationships/hyperlink" Target="https://portal.3gpp.org/desktopmodules/WorkItem/WorkItemDetails.aspx?workitemId=800184" TargetMode="External" Id="R700a351afc1240fc" /><Relationship Type="http://schemas.openxmlformats.org/officeDocument/2006/relationships/hyperlink" Target="https://www.3gpp.org/ftp/TSG_RAN/WG1_RL1/TSGR1_96b/Docs/R1-1904357.zip" TargetMode="External" Id="R71893bfe0ad14d4b" /><Relationship Type="http://schemas.openxmlformats.org/officeDocument/2006/relationships/hyperlink" Target="https://webapp.etsi.org/teldir/ListPersDetails.asp?PersId=59095" TargetMode="External" Id="Rbe97defb49354d1c" /><Relationship Type="http://schemas.openxmlformats.org/officeDocument/2006/relationships/hyperlink" Target="https://portal.3gpp.org/desktopmodules/Release/ReleaseDetails.aspx?releaseId=191" TargetMode="External" Id="R4dc4d24a6f434d0a" /><Relationship Type="http://schemas.openxmlformats.org/officeDocument/2006/relationships/hyperlink" Target="https://www.3gpp.org/ftp/TSG_RAN/WG1_RL1/TSGR1_96b/Docs/R1-1904358.zip" TargetMode="External" Id="Re9a39fbf1ff34158" /><Relationship Type="http://schemas.openxmlformats.org/officeDocument/2006/relationships/hyperlink" Target="https://webapp.etsi.org/teldir/ListPersDetails.asp?PersId=59095" TargetMode="External" Id="R1e472ddca59347b1" /><Relationship Type="http://schemas.openxmlformats.org/officeDocument/2006/relationships/hyperlink" Target="https://portal.3gpp.org/desktopmodules/Release/ReleaseDetails.aspx?releaseId=191" TargetMode="External" Id="Rb5d29439ec374725" /><Relationship Type="http://schemas.openxmlformats.org/officeDocument/2006/relationships/hyperlink" Target="https://www.3gpp.org/ftp/TSG_RAN/WG1_RL1/TSGR1_96b/Docs/R1-1904359.zip" TargetMode="External" Id="R6845f9acd1414852" /><Relationship Type="http://schemas.openxmlformats.org/officeDocument/2006/relationships/hyperlink" Target="https://webapp.etsi.org/teldir/ListPersDetails.asp?PersId=39454" TargetMode="External" Id="Rcb2289fa2c85489f" /><Relationship Type="http://schemas.openxmlformats.org/officeDocument/2006/relationships/hyperlink" Target="https://portal.3gpp.org/desktopmodules/Release/ReleaseDetails.aspx?releaseId=190" TargetMode="External" Id="Rd8193fe2d8764b77" /><Relationship Type="http://schemas.openxmlformats.org/officeDocument/2006/relationships/hyperlink" Target="https://portal.3gpp.org/desktopmodules/Specifications/SpecificationDetails.aspx?specificationId=3215" TargetMode="External" Id="Rdba857976e494e17" /><Relationship Type="http://schemas.openxmlformats.org/officeDocument/2006/relationships/hyperlink" Target="https://portal.3gpp.org/desktopmodules/WorkItem/WorkItemDetails.aspx?workitemId=750167" TargetMode="External" Id="Rcb63d54280e3483c" /><Relationship Type="http://schemas.openxmlformats.org/officeDocument/2006/relationships/hyperlink" Target="https://www.3gpp.org/ftp/TSG_RAN/WG1_RL1/TSGR1_96b/Docs/R1-1904360.zip" TargetMode="External" Id="Rb9b97869e67148a4" /><Relationship Type="http://schemas.openxmlformats.org/officeDocument/2006/relationships/hyperlink" Target="https://webapp.etsi.org/teldir/ListPersDetails.asp?PersId=75066" TargetMode="External" Id="R5032d3ca7e894eb1" /><Relationship Type="http://schemas.openxmlformats.org/officeDocument/2006/relationships/hyperlink" Target="https://portal.3gpp.org/desktopmodules/Release/ReleaseDetails.aspx?releaseId=191" TargetMode="External" Id="Rd521096b74a74718" /><Relationship Type="http://schemas.openxmlformats.org/officeDocument/2006/relationships/hyperlink" Target="https://webapp.etsi.org/teldir/ListPersDetails.asp?PersId=75066" TargetMode="External" Id="Rcbc1e22492164e6f" /><Relationship Type="http://schemas.openxmlformats.org/officeDocument/2006/relationships/hyperlink" Target="https://portal.3gpp.org/desktopmodules/Release/ReleaseDetails.aspx?releaseId=191" TargetMode="External" Id="R37ffc2e6c3444160" /><Relationship Type="http://schemas.openxmlformats.org/officeDocument/2006/relationships/hyperlink" Target="https://webapp.etsi.org/teldir/ListPersDetails.asp?PersId=75066" TargetMode="External" Id="R97aca2f0f6f143ce" /><Relationship Type="http://schemas.openxmlformats.org/officeDocument/2006/relationships/hyperlink" Target="https://portal.3gpp.org/desktopmodules/Release/ReleaseDetails.aspx?releaseId=191" TargetMode="External" Id="Rb63ddec004184aed" /><Relationship Type="http://schemas.openxmlformats.org/officeDocument/2006/relationships/hyperlink" Target="https://webapp.etsi.org/teldir/ListPersDetails.asp?PersId=75066" TargetMode="External" Id="R0f9fd7e12d96403a" /><Relationship Type="http://schemas.openxmlformats.org/officeDocument/2006/relationships/hyperlink" Target="https://portal.3gpp.org/desktopmodules/Release/ReleaseDetails.aspx?releaseId=191" TargetMode="External" Id="R5ece28cbc9834347" /><Relationship Type="http://schemas.openxmlformats.org/officeDocument/2006/relationships/hyperlink" Target="https://webapp.etsi.org/teldir/ListPersDetails.asp?PersId=75066" TargetMode="External" Id="R7d6f6f7901314ea8" /><Relationship Type="http://schemas.openxmlformats.org/officeDocument/2006/relationships/hyperlink" Target="https://portal.3gpp.org/desktopmodules/Release/ReleaseDetails.aspx?releaseId=191" TargetMode="External" Id="R467e76ed0d5c45a1" /><Relationship Type="http://schemas.openxmlformats.org/officeDocument/2006/relationships/hyperlink" Target="https://webapp.etsi.org/teldir/ListPersDetails.asp?PersId=75066" TargetMode="External" Id="R661c2246c3e749da" /><Relationship Type="http://schemas.openxmlformats.org/officeDocument/2006/relationships/hyperlink" Target="https://portal.3gpp.org/desktopmodules/Release/ReleaseDetails.aspx?releaseId=191" TargetMode="External" Id="Rd7c0af8f4502443b" /><Relationship Type="http://schemas.openxmlformats.org/officeDocument/2006/relationships/hyperlink" Target="https://webapp.etsi.org/teldir/ListPersDetails.asp?PersId=75066" TargetMode="External" Id="Rebdf80a0305748f2" /><Relationship Type="http://schemas.openxmlformats.org/officeDocument/2006/relationships/hyperlink" Target="https://portal.3gpp.org/desktopmodules/Release/ReleaseDetails.aspx?releaseId=191" TargetMode="External" Id="R2a69f52a64254f84" /><Relationship Type="http://schemas.openxmlformats.org/officeDocument/2006/relationships/hyperlink" Target="https://webapp.etsi.org/teldir/ListPersDetails.asp?PersId=75066" TargetMode="External" Id="R14e9511bdce7468b" /><Relationship Type="http://schemas.openxmlformats.org/officeDocument/2006/relationships/hyperlink" Target="https://portal.3gpp.org/desktopmodules/Release/ReleaseDetails.aspx?releaseId=191" TargetMode="External" Id="Rda89b4216dc94e6e" /><Relationship Type="http://schemas.openxmlformats.org/officeDocument/2006/relationships/hyperlink" Target="https://webapp.etsi.org/teldir/ListPersDetails.asp?PersId=75066" TargetMode="External" Id="R5736f643b754419d" /><Relationship Type="http://schemas.openxmlformats.org/officeDocument/2006/relationships/hyperlink" Target="https://portal.3gpp.org/desktopmodules/Release/ReleaseDetails.aspx?releaseId=191" TargetMode="External" Id="R9e208ae9e6a240dc" /><Relationship Type="http://schemas.openxmlformats.org/officeDocument/2006/relationships/hyperlink" Target="https://webapp.etsi.org/teldir/ListPersDetails.asp?PersId=75066" TargetMode="External" Id="Rc6b043af53184d64" /><Relationship Type="http://schemas.openxmlformats.org/officeDocument/2006/relationships/hyperlink" Target="https://portal.3gpp.org/desktopmodules/Release/ReleaseDetails.aspx?releaseId=191" TargetMode="External" Id="Rc9d21e1048e849bc" /><Relationship Type="http://schemas.openxmlformats.org/officeDocument/2006/relationships/hyperlink" Target="https://webapp.etsi.org/teldir/ListPersDetails.asp?PersId=75066" TargetMode="External" Id="R118acf5e7cb84097" /><Relationship Type="http://schemas.openxmlformats.org/officeDocument/2006/relationships/hyperlink" Target="https://portal.3gpp.org/desktopmodules/Release/ReleaseDetails.aspx?releaseId=191" TargetMode="External" Id="R20c61b8915ae43de" /><Relationship Type="http://schemas.openxmlformats.org/officeDocument/2006/relationships/hyperlink" Target="https://www.3gpp.org/ftp/TSG_RAN/WG1_RL1/TSGR1_96b/Docs/R1-1904371.zip" TargetMode="External" Id="Refa4018627554b31" /><Relationship Type="http://schemas.openxmlformats.org/officeDocument/2006/relationships/hyperlink" Target="https://webapp.etsi.org/teldir/ListPersDetails.asp?PersId=47329" TargetMode="External" Id="Ra3a75fd412d9402b" /><Relationship Type="http://schemas.openxmlformats.org/officeDocument/2006/relationships/hyperlink" Target="https://portal.3gpp.org/desktopmodules/Release/ReleaseDetails.aspx?releaseId=190" TargetMode="External" Id="R59cbcd8ca5924664" /><Relationship Type="http://schemas.openxmlformats.org/officeDocument/2006/relationships/hyperlink" Target="https://portal.3gpp.org/desktopmodules/Specifications/SpecificationDetails.aspx?specificationId=3215" TargetMode="External" Id="R78fd6ea56e4245cd" /><Relationship Type="http://schemas.openxmlformats.org/officeDocument/2006/relationships/hyperlink" Target="https://portal.3gpp.org/desktopmodules/WorkItem/WorkItemDetails.aspx?workitemId=750167" TargetMode="External" Id="Ra1743f2a797f44cb" /><Relationship Type="http://schemas.openxmlformats.org/officeDocument/2006/relationships/hyperlink" Target="https://www.3gpp.org/ftp/TSG_RAN/WG1_RL1/TSGR1_96b/Docs/R1-1904372.zip" TargetMode="External" Id="Re09530d1231a4c54" /><Relationship Type="http://schemas.openxmlformats.org/officeDocument/2006/relationships/hyperlink" Target="https://webapp.etsi.org/teldir/ListPersDetails.asp?PersId=80122" TargetMode="External" Id="R1ba1065c36c143c9" /><Relationship Type="http://schemas.openxmlformats.org/officeDocument/2006/relationships/hyperlink" Target="https://portal.3gpp.org/desktopmodules/Release/ReleaseDetails.aspx?releaseId=189" TargetMode="External" Id="R1452ec9cfef142e5" /><Relationship Type="http://schemas.openxmlformats.org/officeDocument/2006/relationships/hyperlink" Target="https://portal.3gpp.org/desktopmodules/Specifications/SpecificationDetails.aspx?specificationId=2425" TargetMode="External" Id="R3fafdd0203ff4a26" /><Relationship Type="http://schemas.openxmlformats.org/officeDocument/2006/relationships/hyperlink" Target="https://portal.3gpp.org/desktopmodules/WorkItem/WorkItemDetails.aspx?workitemId=710177" TargetMode="External" Id="R7bdc2a7c820843b1" /><Relationship Type="http://schemas.openxmlformats.org/officeDocument/2006/relationships/hyperlink" Target="https://www.3gpp.org/ftp/TSG_RAN/WG1_RL1/TSGR1_96b/Docs/R1-1904373.zip" TargetMode="External" Id="R33292043ba9148dd" /><Relationship Type="http://schemas.openxmlformats.org/officeDocument/2006/relationships/hyperlink" Target="https://webapp.etsi.org/teldir/ListPersDetails.asp?PersId=80122" TargetMode="External" Id="Rce4c8119fe9d41d9" /><Relationship Type="http://schemas.openxmlformats.org/officeDocument/2006/relationships/hyperlink" Target="https://www.3gpp.org/ftp/TSG_RAN/WG1_RL1/TSGR1_96b/Docs/R1-1904374.zip" TargetMode="External" Id="R66983915c3f04149" /><Relationship Type="http://schemas.openxmlformats.org/officeDocument/2006/relationships/hyperlink" Target="https://webapp.etsi.org/teldir/ListPersDetails.asp?PersId=80122" TargetMode="External" Id="Rab5947e0875249fb" /><Relationship Type="http://schemas.openxmlformats.org/officeDocument/2006/relationships/hyperlink" Target="https://portal.3gpp.org/ngppapp/CreateTdoc.aspx?mode=view&amp;contributionId=1011728" TargetMode="External" Id="R6de6cdb614964f2e" /><Relationship Type="http://schemas.openxmlformats.org/officeDocument/2006/relationships/hyperlink" Target="https://portal.3gpp.org/desktopmodules/Release/ReleaseDetails.aspx?releaseId=191" TargetMode="External" Id="R50e1a58a3af24325" /><Relationship Type="http://schemas.openxmlformats.org/officeDocument/2006/relationships/hyperlink" Target="https://portal.3gpp.org/desktopmodules/WorkItem/WorkItemDetails.aspx?workitemId=800183" TargetMode="External" Id="R758279191fde4960" /><Relationship Type="http://schemas.openxmlformats.org/officeDocument/2006/relationships/hyperlink" Target="https://www.3gpp.org/ftp/TSG_RAN/WG1_RL1/TSGR1_96b/Docs/R1-1904375.zip" TargetMode="External" Id="Rc94961f459144f0b" /><Relationship Type="http://schemas.openxmlformats.org/officeDocument/2006/relationships/hyperlink" Target="https://webapp.etsi.org/teldir/ListPersDetails.asp?PersId=80122" TargetMode="External" Id="R0de31fe22bf34204" /><Relationship Type="http://schemas.openxmlformats.org/officeDocument/2006/relationships/hyperlink" Target="https://portal.3gpp.org/ngppapp/CreateTdoc.aspx?mode=view&amp;contributionId=1011729" TargetMode="External" Id="R888b38530dcb4f2b" /><Relationship Type="http://schemas.openxmlformats.org/officeDocument/2006/relationships/hyperlink" Target="https://portal.3gpp.org/desktopmodules/Release/ReleaseDetails.aspx?releaseId=191" TargetMode="External" Id="Rfb27dc4f7b0e48b5" /><Relationship Type="http://schemas.openxmlformats.org/officeDocument/2006/relationships/hyperlink" Target="https://portal.3gpp.org/desktopmodules/WorkItem/WorkItemDetails.aspx?workitemId=800183" TargetMode="External" Id="R01704b57163e4cce" /><Relationship Type="http://schemas.openxmlformats.org/officeDocument/2006/relationships/hyperlink" Target="https://www.3gpp.org/ftp/TSG_RAN/WG1_RL1/TSGR1_96b/Docs/R1-1904376.zip" TargetMode="External" Id="R373ba62e4702420c" /><Relationship Type="http://schemas.openxmlformats.org/officeDocument/2006/relationships/hyperlink" Target="https://webapp.etsi.org/teldir/ListPersDetails.asp?PersId=80122" TargetMode="External" Id="Ra3d8c97f952b4fb0" /><Relationship Type="http://schemas.openxmlformats.org/officeDocument/2006/relationships/hyperlink" Target="https://portal.3gpp.org/ngppapp/CreateTdoc.aspx?mode=view&amp;contributionId=1011730" TargetMode="External" Id="R26c75921bd734ed4" /><Relationship Type="http://schemas.openxmlformats.org/officeDocument/2006/relationships/hyperlink" Target="https://portal.3gpp.org/desktopmodules/Release/ReleaseDetails.aspx?releaseId=191" TargetMode="External" Id="R7d72ee3218254655" /><Relationship Type="http://schemas.openxmlformats.org/officeDocument/2006/relationships/hyperlink" Target="https://portal.3gpp.org/desktopmodules/WorkItem/WorkItemDetails.aspx?workitemId=800183" TargetMode="External" Id="R89ca4ba9d9b245b6" /><Relationship Type="http://schemas.openxmlformats.org/officeDocument/2006/relationships/hyperlink" Target="https://www.3gpp.org/ftp/TSG_RAN/WG1_RL1/TSGR1_96b/Docs/R1-1904377.zip" TargetMode="External" Id="R9f060f48d6254fcb" /><Relationship Type="http://schemas.openxmlformats.org/officeDocument/2006/relationships/hyperlink" Target="https://webapp.etsi.org/teldir/ListPersDetails.asp?PersId=80122" TargetMode="External" Id="R825b3ec33b384041" /><Relationship Type="http://schemas.openxmlformats.org/officeDocument/2006/relationships/hyperlink" Target="https://portal.3gpp.org/ngppapp/CreateTdoc.aspx?mode=view&amp;contributionId=1011731" TargetMode="External" Id="R58c5341a3b694112" /><Relationship Type="http://schemas.openxmlformats.org/officeDocument/2006/relationships/hyperlink" Target="https://portal.3gpp.org/desktopmodules/Release/ReleaseDetails.aspx?releaseId=191" TargetMode="External" Id="Re559d179efcc4134" /><Relationship Type="http://schemas.openxmlformats.org/officeDocument/2006/relationships/hyperlink" Target="https://portal.3gpp.org/desktopmodules/WorkItem/WorkItemDetails.aspx?workitemId=800183" TargetMode="External" Id="R383d66902269408f" /><Relationship Type="http://schemas.openxmlformats.org/officeDocument/2006/relationships/hyperlink" Target="https://www.3gpp.org/ftp/TSG_RAN/WG1_RL1/TSGR1_96b/Docs/R1-1904378.zip" TargetMode="External" Id="R840553deb4b24752" /><Relationship Type="http://schemas.openxmlformats.org/officeDocument/2006/relationships/hyperlink" Target="https://webapp.etsi.org/teldir/ListPersDetails.asp?PersId=80122" TargetMode="External" Id="Reab8d70528d74b73" /><Relationship Type="http://schemas.openxmlformats.org/officeDocument/2006/relationships/hyperlink" Target="https://portal.3gpp.org/ngppapp/CreateTdoc.aspx?mode=view&amp;contributionId=1011732" TargetMode="External" Id="R1e5ae7b654be450a" /><Relationship Type="http://schemas.openxmlformats.org/officeDocument/2006/relationships/hyperlink" Target="https://portal.3gpp.org/desktopmodules/Release/ReleaseDetails.aspx?releaseId=191" TargetMode="External" Id="Rc11ebf7767e84f2d" /><Relationship Type="http://schemas.openxmlformats.org/officeDocument/2006/relationships/hyperlink" Target="https://portal.3gpp.org/desktopmodules/WorkItem/WorkItemDetails.aspx?workitemId=800183" TargetMode="External" Id="R44e78c86a81b44a1" /><Relationship Type="http://schemas.openxmlformats.org/officeDocument/2006/relationships/hyperlink" Target="https://www.3gpp.org/ftp/TSG_RAN/WG1_RL1/TSGR1_96b/Docs/R1-1904379.zip" TargetMode="External" Id="Rd21e854e9dc74213" /><Relationship Type="http://schemas.openxmlformats.org/officeDocument/2006/relationships/hyperlink" Target="https://webapp.etsi.org/teldir/ListPersDetails.asp?PersId=80122" TargetMode="External" Id="R1fe6c1c80db148bb" /><Relationship Type="http://schemas.openxmlformats.org/officeDocument/2006/relationships/hyperlink" Target="https://portal.3gpp.org/desktopmodules/Release/ReleaseDetails.aspx?releaseId=191" TargetMode="External" Id="R03e35187bc574ae5" /><Relationship Type="http://schemas.openxmlformats.org/officeDocument/2006/relationships/hyperlink" Target="https://portal.3gpp.org/desktopmodules/WorkItem/WorkItemDetails.aspx?workitemId=800183" TargetMode="External" Id="R258de44b86834194" /><Relationship Type="http://schemas.openxmlformats.org/officeDocument/2006/relationships/hyperlink" Target="https://www.3gpp.org/ftp/TSG_RAN/WG1_RL1/TSGR1_96b/Docs/R1-1904380.zip" TargetMode="External" Id="R0070e27d543e40bf" /><Relationship Type="http://schemas.openxmlformats.org/officeDocument/2006/relationships/hyperlink" Target="https://webapp.etsi.org/teldir/ListPersDetails.asp?PersId=80122" TargetMode="External" Id="R33c9cd5097b3401f" /><Relationship Type="http://schemas.openxmlformats.org/officeDocument/2006/relationships/hyperlink" Target="https://portal.3gpp.org/desktopmodules/Release/ReleaseDetails.aspx?releaseId=191" TargetMode="External" Id="Rac058f35118b4e70" /><Relationship Type="http://schemas.openxmlformats.org/officeDocument/2006/relationships/hyperlink" Target="https://portal.3gpp.org/desktopmodules/WorkItem/WorkItemDetails.aspx?workitemId=800183" TargetMode="External" Id="Rcdc3bccba3864efc" /><Relationship Type="http://schemas.openxmlformats.org/officeDocument/2006/relationships/hyperlink" Target="https://www.3gpp.org/ftp/TSG_RAN/WG1_RL1/TSGR1_96b/Docs/R1-1904381.zip" TargetMode="External" Id="Ra774b40ee8ef40a6" /><Relationship Type="http://schemas.openxmlformats.org/officeDocument/2006/relationships/hyperlink" Target="https://webapp.etsi.org/teldir/ListPersDetails.asp?PersId=80122" TargetMode="External" Id="R34058c57adf14021" /><Relationship Type="http://schemas.openxmlformats.org/officeDocument/2006/relationships/hyperlink" Target="https://portal.3gpp.org/desktopmodules/Release/ReleaseDetails.aspx?releaseId=191" TargetMode="External" Id="R2d5e9234cb434712" /><Relationship Type="http://schemas.openxmlformats.org/officeDocument/2006/relationships/hyperlink" Target="https://portal.3gpp.org/desktopmodules/WorkItem/WorkItemDetails.aspx?workitemId=800184" TargetMode="External" Id="R3a693628898c411c" /><Relationship Type="http://schemas.openxmlformats.org/officeDocument/2006/relationships/hyperlink" Target="https://www.3gpp.org/ftp/TSG_RAN/WG1_RL1/TSGR1_96b/Docs/R1-1904382.zip" TargetMode="External" Id="R2a483ebfbbf7440f" /><Relationship Type="http://schemas.openxmlformats.org/officeDocument/2006/relationships/hyperlink" Target="https://webapp.etsi.org/teldir/ListPersDetails.asp?PersId=80122" TargetMode="External" Id="Rf269c5a8e3d14986" /><Relationship Type="http://schemas.openxmlformats.org/officeDocument/2006/relationships/hyperlink" Target="https://portal.3gpp.org/ngppapp/CreateTdoc.aspx?mode=view&amp;contributionId=1011733" TargetMode="External" Id="R3ea65fb1daa1471f" /><Relationship Type="http://schemas.openxmlformats.org/officeDocument/2006/relationships/hyperlink" Target="https://portal.3gpp.org/desktopmodules/Release/ReleaseDetails.aspx?releaseId=191" TargetMode="External" Id="R11d23d483d894e01" /><Relationship Type="http://schemas.openxmlformats.org/officeDocument/2006/relationships/hyperlink" Target="https://portal.3gpp.org/desktopmodules/WorkItem/WorkItemDetails.aspx?workitemId=800184" TargetMode="External" Id="R6194e737bcee4b5c" /><Relationship Type="http://schemas.openxmlformats.org/officeDocument/2006/relationships/hyperlink" Target="https://www.3gpp.org/ftp/TSG_RAN/WG1_RL1/TSGR1_96b/Docs/R1-1904383.zip" TargetMode="External" Id="Re1defbf318874ccd" /><Relationship Type="http://schemas.openxmlformats.org/officeDocument/2006/relationships/hyperlink" Target="https://webapp.etsi.org/teldir/ListPersDetails.asp?PersId=80122" TargetMode="External" Id="R3848b9af8bab426d" /><Relationship Type="http://schemas.openxmlformats.org/officeDocument/2006/relationships/hyperlink" Target="https://portal.3gpp.org/ngppapp/CreateTdoc.aspx?mode=view&amp;contributionId=1011734" TargetMode="External" Id="R9ea56084134347f6" /><Relationship Type="http://schemas.openxmlformats.org/officeDocument/2006/relationships/hyperlink" Target="https://portal.3gpp.org/desktopmodules/Release/ReleaseDetails.aspx?releaseId=191" TargetMode="External" Id="Ra49944655de94737" /><Relationship Type="http://schemas.openxmlformats.org/officeDocument/2006/relationships/hyperlink" Target="https://portal.3gpp.org/desktopmodules/WorkItem/WorkItemDetails.aspx?workitemId=800184" TargetMode="External" Id="Raca72d8df0494aaa" /><Relationship Type="http://schemas.openxmlformats.org/officeDocument/2006/relationships/hyperlink" Target="https://www.3gpp.org/ftp/TSG_RAN/WG1_RL1/TSGR1_96b/Docs/R1-1904384.zip" TargetMode="External" Id="R627533ee5fab44bf" /><Relationship Type="http://schemas.openxmlformats.org/officeDocument/2006/relationships/hyperlink" Target="https://webapp.etsi.org/teldir/ListPersDetails.asp?PersId=80122" TargetMode="External" Id="Ra7c7502406fd4d72" /><Relationship Type="http://schemas.openxmlformats.org/officeDocument/2006/relationships/hyperlink" Target="https://portal.3gpp.org/ngppapp/CreateTdoc.aspx?mode=view&amp;contributionId=1011735" TargetMode="External" Id="R1468bda226094d9d" /><Relationship Type="http://schemas.openxmlformats.org/officeDocument/2006/relationships/hyperlink" Target="https://portal.3gpp.org/desktopmodules/Release/ReleaseDetails.aspx?releaseId=191" TargetMode="External" Id="Ra1da88d1645b419b" /><Relationship Type="http://schemas.openxmlformats.org/officeDocument/2006/relationships/hyperlink" Target="https://portal.3gpp.org/desktopmodules/WorkItem/WorkItemDetails.aspx?workitemId=800184" TargetMode="External" Id="Rb590a2010278420b" /><Relationship Type="http://schemas.openxmlformats.org/officeDocument/2006/relationships/hyperlink" Target="https://www.3gpp.org/ftp/TSG_RAN/WG1_RL1/TSGR1_96b/Docs/R1-1904385.zip" TargetMode="External" Id="R22c53a624cf04439" /><Relationship Type="http://schemas.openxmlformats.org/officeDocument/2006/relationships/hyperlink" Target="https://webapp.etsi.org/teldir/ListPersDetails.asp?PersId=80122" TargetMode="External" Id="Rea8d461595954332" /><Relationship Type="http://schemas.openxmlformats.org/officeDocument/2006/relationships/hyperlink" Target="https://portal.3gpp.org/desktopmodules/Release/ReleaseDetails.aspx?releaseId=191" TargetMode="External" Id="R36daae888b8f4e81" /><Relationship Type="http://schemas.openxmlformats.org/officeDocument/2006/relationships/hyperlink" Target="https://portal.3gpp.org/desktopmodules/WorkItem/WorkItemDetails.aspx?workitemId=800184" TargetMode="External" Id="Rd01fd4291e38416f" /><Relationship Type="http://schemas.openxmlformats.org/officeDocument/2006/relationships/hyperlink" Target="https://www.3gpp.org/ftp/TSG_RAN/WG1_RL1/TSGR1_96b/Docs/R1-1904386.zip" TargetMode="External" Id="R63d840854857443d" /><Relationship Type="http://schemas.openxmlformats.org/officeDocument/2006/relationships/hyperlink" Target="https://webapp.etsi.org/teldir/ListPersDetails.asp?PersId=80122" TargetMode="External" Id="Rcef2d6637a2242db" /><Relationship Type="http://schemas.openxmlformats.org/officeDocument/2006/relationships/hyperlink" Target="https://portal.3gpp.org/ngppapp/CreateTdoc.aspx?mode=view&amp;contributionId=1011736" TargetMode="External" Id="Rd9c13a0b26fc4d33" /><Relationship Type="http://schemas.openxmlformats.org/officeDocument/2006/relationships/hyperlink" Target="https://portal.3gpp.org/desktopmodules/Release/ReleaseDetails.aspx?releaseId=191" TargetMode="External" Id="Rbb37dbca1a79413e" /><Relationship Type="http://schemas.openxmlformats.org/officeDocument/2006/relationships/hyperlink" Target="https://portal.3gpp.org/desktopmodules/WorkItem/WorkItemDetails.aspx?workitemId=800186" TargetMode="External" Id="R5ddf4d35b4a5421e" /><Relationship Type="http://schemas.openxmlformats.org/officeDocument/2006/relationships/hyperlink" Target="https://www.3gpp.org/ftp/TSG_RAN/WG1_RL1/TSGR1_96b/Docs/R1-1904387.zip" TargetMode="External" Id="Rdcbf5f45508b4fab" /><Relationship Type="http://schemas.openxmlformats.org/officeDocument/2006/relationships/hyperlink" Target="https://webapp.etsi.org/teldir/ListPersDetails.asp?PersId=80122" TargetMode="External" Id="R0b49aa1df1e34c03" /><Relationship Type="http://schemas.openxmlformats.org/officeDocument/2006/relationships/hyperlink" Target="https://www.3gpp.org/ftp/TSG_RAN/WG1_RL1/TSGR1_96b/Docs/R1-1904388.zip" TargetMode="External" Id="R5609b8ee381b40e6" /><Relationship Type="http://schemas.openxmlformats.org/officeDocument/2006/relationships/hyperlink" Target="https://webapp.etsi.org/teldir/ListPersDetails.asp?PersId=80122" TargetMode="External" Id="Rf9c75803c66449a6" /><Relationship Type="http://schemas.openxmlformats.org/officeDocument/2006/relationships/hyperlink" Target="https://www.3gpp.org/ftp/TSG_RAN/WG1_RL1/TSGR1_96b/Docs/R1-1904389.zip" TargetMode="External" Id="R13bce5aa15db4e6c" /><Relationship Type="http://schemas.openxmlformats.org/officeDocument/2006/relationships/hyperlink" Target="https://webapp.etsi.org/teldir/ListPersDetails.asp?PersId=80122" TargetMode="External" Id="R7aaaa190f89a4d0e" /><Relationship Type="http://schemas.openxmlformats.org/officeDocument/2006/relationships/hyperlink" Target="https://portal.3gpp.org/desktopmodules/Release/ReleaseDetails.aspx?releaseId=190" TargetMode="External" Id="R166fa8f111114eb6" /><Relationship Type="http://schemas.openxmlformats.org/officeDocument/2006/relationships/hyperlink" Target="https://portal.3gpp.org/desktopmodules/Specifications/SpecificationDetails.aspx?specificationId=3215" TargetMode="External" Id="R7da1fe1d6fad4ed4" /><Relationship Type="http://schemas.openxmlformats.org/officeDocument/2006/relationships/hyperlink" Target="https://portal.3gpp.org/desktopmodules/WorkItem/WorkItemDetails.aspx?workitemId=750167" TargetMode="External" Id="Rc42bbf36ee8b4144" /><Relationship Type="http://schemas.openxmlformats.org/officeDocument/2006/relationships/hyperlink" Target="https://www.3gpp.org/ftp/TSG_RAN/WG1_RL1/TSGR1_96b/Docs/R1-1904390.zip" TargetMode="External" Id="R82605334f3b3419b" /><Relationship Type="http://schemas.openxmlformats.org/officeDocument/2006/relationships/hyperlink" Target="https://webapp.etsi.org/teldir/ListPersDetails.asp?PersId=80122" TargetMode="External" Id="R8a8788b2d53f4b21" /><Relationship Type="http://schemas.openxmlformats.org/officeDocument/2006/relationships/hyperlink" Target="https://portal.3gpp.org/ngppapp/CreateTdoc.aspx?mode=view&amp;contributionId=1003280" TargetMode="External" Id="R01315c7ac5bc4280" /><Relationship Type="http://schemas.openxmlformats.org/officeDocument/2006/relationships/hyperlink" Target="https://portal.3gpp.org/desktopmodules/Release/ReleaseDetails.aspx?releaseId=190" TargetMode="External" Id="Racf81a2867834666" /><Relationship Type="http://schemas.openxmlformats.org/officeDocument/2006/relationships/hyperlink" Target="https://portal.3gpp.org/desktopmodules/Specifications/SpecificationDetails.aspx?specificationId=3215" TargetMode="External" Id="R9b11a35138014d7f" /><Relationship Type="http://schemas.openxmlformats.org/officeDocument/2006/relationships/hyperlink" Target="https://portal.3gpp.org/desktopmodules/WorkItem/WorkItemDetails.aspx?workitemId=750167" TargetMode="External" Id="Rcafc39f08aab42d1" /><Relationship Type="http://schemas.openxmlformats.org/officeDocument/2006/relationships/hyperlink" Target="https://www.3gpp.org/ftp/TSG_RAN/WG1_RL1/TSGR1_96b/Docs/R1-1904391.zip" TargetMode="External" Id="R246d9ad4f40a478c" /><Relationship Type="http://schemas.openxmlformats.org/officeDocument/2006/relationships/hyperlink" Target="https://webapp.etsi.org/teldir/ListPersDetails.asp?PersId=80122" TargetMode="External" Id="R41fa88c2fc824aa0" /><Relationship Type="http://schemas.openxmlformats.org/officeDocument/2006/relationships/hyperlink" Target="https://portal.3gpp.org/desktopmodules/Release/ReleaseDetails.aspx?releaseId=190" TargetMode="External" Id="R04cef694c0c744bd" /><Relationship Type="http://schemas.openxmlformats.org/officeDocument/2006/relationships/hyperlink" Target="https://portal.3gpp.org/desktopmodules/Specifications/SpecificationDetails.aspx?specificationId=3216" TargetMode="External" Id="Rf5898838a2394735" /><Relationship Type="http://schemas.openxmlformats.org/officeDocument/2006/relationships/hyperlink" Target="https://portal.3gpp.org/desktopmodules/WorkItem/WorkItemDetails.aspx?workitemId=750167" TargetMode="External" Id="R75977b53e96a4159" /><Relationship Type="http://schemas.openxmlformats.org/officeDocument/2006/relationships/hyperlink" Target="https://www.3gpp.org/ftp/TSG_RAN/WG1_RL1/TSGR1_96b/Docs/R1-1904392.zip" TargetMode="External" Id="R91c6688a75624eb8" /><Relationship Type="http://schemas.openxmlformats.org/officeDocument/2006/relationships/hyperlink" Target="https://webapp.etsi.org/teldir/ListPersDetails.asp?PersId=80122" TargetMode="External" Id="Rba92613f6f4e4f26" /><Relationship Type="http://schemas.openxmlformats.org/officeDocument/2006/relationships/hyperlink" Target="https://portal.3gpp.org/ngppapp/CreateTdoc.aspx?mode=view&amp;contributionId=979012" TargetMode="External" Id="Redb7f45ed62f4746" /><Relationship Type="http://schemas.openxmlformats.org/officeDocument/2006/relationships/hyperlink" Target="https://portal.3gpp.org/ngppapp/CreateTdoc.aspx?mode=view&amp;contributionId=1011741" TargetMode="External" Id="R599f530d63a947cb" /><Relationship Type="http://schemas.openxmlformats.org/officeDocument/2006/relationships/hyperlink" Target="https://www.3gpp.org/ftp/TSG_RAN/WG1_RL1/TSGR1_96b/Docs/R1-1904393.zip" TargetMode="External" Id="Rdf8eb0c075d74d74" /><Relationship Type="http://schemas.openxmlformats.org/officeDocument/2006/relationships/hyperlink" Target="https://webapp.etsi.org/teldir/ListPersDetails.asp?PersId=80122" TargetMode="External" Id="Rc66e8706959c4f26" /><Relationship Type="http://schemas.openxmlformats.org/officeDocument/2006/relationships/hyperlink" Target="https://portal.3gpp.org/ngppapp/CreateTdoc.aspx?mode=view&amp;contributionId=979013" TargetMode="External" Id="R1b8d10d26ecd47f4" /><Relationship Type="http://schemas.openxmlformats.org/officeDocument/2006/relationships/hyperlink" Target="https://portal.3gpp.org/ngppapp/CreateTdoc.aspx?mode=view&amp;contributionId=1011742" TargetMode="External" Id="Ra44f25dd779c413f" /><Relationship Type="http://schemas.openxmlformats.org/officeDocument/2006/relationships/hyperlink" Target="https://www.3gpp.org/ftp/TSG_RAN/WG1_RL1/TSGR1_96b/Docs/R1-1904394.zip" TargetMode="External" Id="R0d18545e10d446f4" /><Relationship Type="http://schemas.openxmlformats.org/officeDocument/2006/relationships/hyperlink" Target="https://webapp.etsi.org/teldir/ListPersDetails.asp?PersId=80122" TargetMode="External" Id="Redeb8b4bd6e9448a" /><Relationship Type="http://schemas.openxmlformats.org/officeDocument/2006/relationships/hyperlink" Target="https://www.3gpp.org/ftp/TSG_RAN/WG1_RL1/TSGR1_96b/Docs/R1-1904395.zip" TargetMode="External" Id="Rffbb4df114d646a1" /><Relationship Type="http://schemas.openxmlformats.org/officeDocument/2006/relationships/hyperlink" Target="https://webapp.etsi.org/teldir/ListPersDetails.asp?PersId=80122" TargetMode="External" Id="R5aa33625a9fa44ca" /><Relationship Type="http://schemas.openxmlformats.org/officeDocument/2006/relationships/hyperlink" Target="https://portal.3gpp.org/ngppapp/CreateTdoc.aspx?mode=view&amp;contributionId=1011745" TargetMode="External" Id="R6483a313612547c5" /><Relationship Type="http://schemas.openxmlformats.org/officeDocument/2006/relationships/hyperlink" Target="https://www.3gpp.org/ftp/TSG_RAN/WG1_RL1/TSGR1_96b/Docs/R1-1904396.zip" TargetMode="External" Id="Rc31f7654c27f4969" /><Relationship Type="http://schemas.openxmlformats.org/officeDocument/2006/relationships/hyperlink" Target="https://webapp.etsi.org/teldir/ListPersDetails.asp?PersId=80122" TargetMode="External" Id="R8241a6c0a00844c6" /><Relationship Type="http://schemas.openxmlformats.org/officeDocument/2006/relationships/hyperlink" Target="https://portal.3gpp.org/ngppapp/CreateTdoc.aspx?mode=view&amp;contributionId=1011746" TargetMode="External" Id="R96a08084aceb48db" /><Relationship Type="http://schemas.openxmlformats.org/officeDocument/2006/relationships/hyperlink" Target="https://www.3gpp.org/ftp/TSG_RAN/WG1_RL1/TSGR1_96b/Docs/R1-1904397.zip" TargetMode="External" Id="R775033c8b9ce4f44" /><Relationship Type="http://schemas.openxmlformats.org/officeDocument/2006/relationships/hyperlink" Target="https://webapp.etsi.org/teldir/ListPersDetails.asp?PersId=80122" TargetMode="External" Id="R56b11d67008d4115" /><Relationship Type="http://schemas.openxmlformats.org/officeDocument/2006/relationships/hyperlink" Target="https://www.3gpp.org/ftp/TSG_RAN/WG1_RL1/TSGR1_96b/Docs/R1-1904398.zip" TargetMode="External" Id="Rf26258628b694d95" /><Relationship Type="http://schemas.openxmlformats.org/officeDocument/2006/relationships/hyperlink" Target="https://webapp.etsi.org/teldir/ListPersDetails.asp?PersId=80122" TargetMode="External" Id="Rea91919959fb4ee3" /><Relationship Type="http://schemas.openxmlformats.org/officeDocument/2006/relationships/hyperlink" Target="https://www.3gpp.org/ftp/TSG_RAN/WG1_RL1/TSGR1_96b/Docs/R1-1904399.zip" TargetMode="External" Id="Raa76688362844f9e" /><Relationship Type="http://schemas.openxmlformats.org/officeDocument/2006/relationships/hyperlink" Target="https://webapp.etsi.org/teldir/ListPersDetails.asp?PersId=80122" TargetMode="External" Id="R6d0dbafbb9274458" /><Relationship Type="http://schemas.openxmlformats.org/officeDocument/2006/relationships/hyperlink" Target="https://www.3gpp.org/ftp/TSG_RAN/WG1_RL1/TSGR1_96b/Docs/R1-1904400.zip" TargetMode="External" Id="R42c8fddacdda4c4c" /><Relationship Type="http://schemas.openxmlformats.org/officeDocument/2006/relationships/hyperlink" Target="https://webapp.etsi.org/teldir/ListPersDetails.asp?PersId=80122" TargetMode="External" Id="R756bc29113ca4e58" /><Relationship Type="http://schemas.openxmlformats.org/officeDocument/2006/relationships/hyperlink" Target="https://portal.3gpp.org/ngppapp/CreateTdoc.aspx?mode=view&amp;contributionId=1011750" TargetMode="External" Id="Rad8721cc2d1e45a5" /><Relationship Type="http://schemas.openxmlformats.org/officeDocument/2006/relationships/hyperlink" Target="https://www.3gpp.org/ftp/TSG_RAN/WG1_RL1/TSGR1_96b/Docs/R1-1904401.zip" TargetMode="External" Id="R794eb45464814e7e" /><Relationship Type="http://schemas.openxmlformats.org/officeDocument/2006/relationships/hyperlink" Target="https://webapp.etsi.org/teldir/ListPersDetails.asp?PersId=80122" TargetMode="External" Id="R198708cdec7b4283" /><Relationship Type="http://schemas.openxmlformats.org/officeDocument/2006/relationships/hyperlink" Target="https://www.3gpp.org/ftp/TSG_RAN/WG1_RL1/TSGR1_96b/Docs/R1-1904402.zip" TargetMode="External" Id="Rb3d2fa60bdbb45e8" /><Relationship Type="http://schemas.openxmlformats.org/officeDocument/2006/relationships/hyperlink" Target="https://webapp.etsi.org/teldir/ListPersDetails.asp?PersId=80122" TargetMode="External" Id="R1203136cc66d456f" /><Relationship Type="http://schemas.openxmlformats.org/officeDocument/2006/relationships/hyperlink" Target="https://www.3gpp.org/ftp/TSG_RAN/WG1_RL1/TSGR1_96b/Docs/R1-1904403.zip" TargetMode="External" Id="Rd268aa7777694902" /><Relationship Type="http://schemas.openxmlformats.org/officeDocument/2006/relationships/hyperlink" Target="https://webapp.etsi.org/teldir/ListPersDetails.asp?PersId=80122" TargetMode="External" Id="R991f1a9e6f9f47a3" /><Relationship Type="http://schemas.openxmlformats.org/officeDocument/2006/relationships/hyperlink" Target="https://portal.3gpp.org/ngppapp/CreateTdoc.aspx?mode=view&amp;contributionId=979025" TargetMode="External" Id="R2eb8d24572914fd8" /><Relationship Type="http://schemas.openxmlformats.org/officeDocument/2006/relationships/hyperlink" Target="https://portal.3gpp.org/ngppapp/CreateTdoc.aspx?mode=view&amp;contributionId=1011753" TargetMode="External" Id="Rcb4a245b74304f23" /><Relationship Type="http://schemas.openxmlformats.org/officeDocument/2006/relationships/hyperlink" Target="https://www.3gpp.org/ftp/TSG_RAN/WG1_RL1/TSGR1_96b/Docs/R1-1904404.zip" TargetMode="External" Id="Rb90af5feaf924e64" /><Relationship Type="http://schemas.openxmlformats.org/officeDocument/2006/relationships/hyperlink" Target="https://webapp.etsi.org/teldir/ListPersDetails.asp?PersId=80122" TargetMode="External" Id="R5b416978d43a4b39" /><Relationship Type="http://schemas.openxmlformats.org/officeDocument/2006/relationships/hyperlink" Target="https://portal.3gpp.org/ngppapp/CreateTdoc.aspx?mode=view&amp;contributionId=979026" TargetMode="External" Id="R8badd1e0a0814ec1" /><Relationship Type="http://schemas.openxmlformats.org/officeDocument/2006/relationships/hyperlink" Target="https://portal.3gpp.org/ngppapp/CreateTdoc.aspx?mode=view&amp;contributionId=1011754" TargetMode="External" Id="R490c853179944f0a" /><Relationship Type="http://schemas.openxmlformats.org/officeDocument/2006/relationships/hyperlink" Target="https://www.3gpp.org/ftp/TSG_RAN/WG1_RL1/TSGR1_96b/Docs/R1-1904405.zip" TargetMode="External" Id="Ra6942e751c6e4d37" /><Relationship Type="http://schemas.openxmlformats.org/officeDocument/2006/relationships/hyperlink" Target="https://webapp.etsi.org/teldir/ListPersDetails.asp?PersId=80122" TargetMode="External" Id="Rb6574e049f774891" /><Relationship Type="http://schemas.openxmlformats.org/officeDocument/2006/relationships/hyperlink" Target="https://portal.3gpp.org/ngppapp/CreateTdoc.aspx?mode=view&amp;contributionId=979027" TargetMode="External" Id="Rf1d0b543e6e44630" /><Relationship Type="http://schemas.openxmlformats.org/officeDocument/2006/relationships/hyperlink" Target="https://portal.3gpp.org/ngppapp/CreateTdoc.aspx?mode=view&amp;contributionId=1011755" TargetMode="External" Id="R1aaf6b4db6694d7f" /><Relationship Type="http://schemas.openxmlformats.org/officeDocument/2006/relationships/hyperlink" Target="https://www.3gpp.org/ftp/TSG_RAN/WG1_RL1/TSGR1_96b/Docs/R1-1904406.zip" TargetMode="External" Id="Rcd505a33f09a486e" /><Relationship Type="http://schemas.openxmlformats.org/officeDocument/2006/relationships/hyperlink" Target="https://webapp.etsi.org/teldir/ListPersDetails.asp?PersId=80122" TargetMode="External" Id="Refab02affe0c4d42" /><Relationship Type="http://schemas.openxmlformats.org/officeDocument/2006/relationships/hyperlink" Target="https://portal.3gpp.org/ngppapp/CreateTdoc.aspx?mode=view&amp;contributionId=979028" TargetMode="External" Id="R723d2e5147ab4f9a" /><Relationship Type="http://schemas.openxmlformats.org/officeDocument/2006/relationships/hyperlink" Target="https://portal.3gpp.org/ngppapp/CreateTdoc.aspx?mode=view&amp;contributionId=1011756" TargetMode="External" Id="R4fc39b8d611640e2" /><Relationship Type="http://schemas.openxmlformats.org/officeDocument/2006/relationships/hyperlink" Target="https://www.3gpp.org/ftp/TSG_RAN/WG1_RL1/TSGR1_96b/Docs/R1-1904407.zip" TargetMode="External" Id="R754db78887af4c9f" /><Relationship Type="http://schemas.openxmlformats.org/officeDocument/2006/relationships/hyperlink" Target="https://webapp.etsi.org/teldir/ListPersDetails.asp?PersId=80122" TargetMode="External" Id="Rafb341fa31a64c36" /><Relationship Type="http://schemas.openxmlformats.org/officeDocument/2006/relationships/hyperlink" Target="https://portal.3gpp.org/ngppapp/CreateTdoc.aspx?mode=view&amp;contributionId=979029" TargetMode="External" Id="R1e7df753a07a4905" /><Relationship Type="http://schemas.openxmlformats.org/officeDocument/2006/relationships/hyperlink" Target="https://portal.3gpp.org/ngppapp/CreateTdoc.aspx?mode=view&amp;contributionId=1011757" TargetMode="External" Id="R90d16a4ebac14969" /><Relationship Type="http://schemas.openxmlformats.org/officeDocument/2006/relationships/hyperlink" Target="https://www.3gpp.org/ftp/TSG_RAN/WG1_RL1/TSGR1_96b/Docs/R1-1904408.zip" TargetMode="External" Id="R852b1eecb8004734" /><Relationship Type="http://schemas.openxmlformats.org/officeDocument/2006/relationships/hyperlink" Target="https://webapp.etsi.org/teldir/ListPersDetails.asp?PersId=80122" TargetMode="External" Id="R9200c0d75735407f" /><Relationship Type="http://schemas.openxmlformats.org/officeDocument/2006/relationships/hyperlink" Target="https://portal.3gpp.org/ngppapp/CreateTdoc.aspx?mode=view&amp;contributionId=979030" TargetMode="External" Id="R97c865d09f2f44d7" /><Relationship Type="http://schemas.openxmlformats.org/officeDocument/2006/relationships/hyperlink" Target="https://portal.3gpp.org/ngppapp/CreateTdoc.aspx?mode=view&amp;contributionId=1011758" TargetMode="External" Id="Rfc1e153bc7154d32" /><Relationship Type="http://schemas.openxmlformats.org/officeDocument/2006/relationships/hyperlink" Target="https://www.3gpp.org/ftp/TSG_RAN/WG1_RL1/TSGR1_96b/Docs/R1-1904409.zip" TargetMode="External" Id="R43a6092a3677497c" /><Relationship Type="http://schemas.openxmlformats.org/officeDocument/2006/relationships/hyperlink" Target="https://webapp.etsi.org/teldir/ListPersDetails.asp?PersId=80122" TargetMode="External" Id="R9c29a53c05c54c39" /><Relationship Type="http://schemas.openxmlformats.org/officeDocument/2006/relationships/hyperlink" Target="https://portal.3gpp.org/ngppapp/CreateTdoc.aspx?mode=view&amp;contributionId=979031" TargetMode="External" Id="R740e7366fdea4cf7" /><Relationship Type="http://schemas.openxmlformats.org/officeDocument/2006/relationships/hyperlink" Target="https://portal.3gpp.org/ngppapp/CreateTdoc.aspx?mode=view&amp;contributionId=1011759" TargetMode="External" Id="R2c0b26185aad488a" /><Relationship Type="http://schemas.openxmlformats.org/officeDocument/2006/relationships/hyperlink" Target="https://www.3gpp.org/ftp/TSG_RAN/WG1_RL1/TSGR1_96b/Docs/R1-1904410.zip" TargetMode="External" Id="Re6c9a85d29f2453d" /><Relationship Type="http://schemas.openxmlformats.org/officeDocument/2006/relationships/hyperlink" Target="https://webapp.etsi.org/teldir/ListPersDetails.asp?PersId=80122" TargetMode="External" Id="R0f5dc01bbbfe4cfe" /><Relationship Type="http://schemas.openxmlformats.org/officeDocument/2006/relationships/hyperlink" Target="https://portal.3gpp.org/ngppapp/CreateTdoc.aspx?mode=view&amp;contributionId=979032" TargetMode="External" Id="Rad1584df97344dd5" /><Relationship Type="http://schemas.openxmlformats.org/officeDocument/2006/relationships/hyperlink" Target="https://portal.3gpp.org/ngppapp/CreateTdoc.aspx?mode=view&amp;contributionId=1011760" TargetMode="External" Id="Rb3e4e52f621a4f63" /><Relationship Type="http://schemas.openxmlformats.org/officeDocument/2006/relationships/hyperlink" Target="https://www.3gpp.org/ftp/TSG_RAN/WG1_RL1/TSGR1_96b/Docs/R1-1904411.zip" TargetMode="External" Id="Rbb00ebc78f774caf" /><Relationship Type="http://schemas.openxmlformats.org/officeDocument/2006/relationships/hyperlink" Target="https://webapp.etsi.org/teldir/ListPersDetails.asp?PersId=80122" TargetMode="External" Id="R3689d546c2534ffd" /><Relationship Type="http://schemas.openxmlformats.org/officeDocument/2006/relationships/hyperlink" Target="https://portal.3gpp.org/ngppapp/CreateTdoc.aspx?mode=view&amp;contributionId=979035" TargetMode="External" Id="Re537bbe03d1b469f" /><Relationship Type="http://schemas.openxmlformats.org/officeDocument/2006/relationships/hyperlink" Target="https://portal.3gpp.org/ngppapp/CreateTdoc.aspx?mode=view&amp;contributionId=1011761" TargetMode="External" Id="R9621d6ff02fe4d09" /><Relationship Type="http://schemas.openxmlformats.org/officeDocument/2006/relationships/hyperlink" Target="https://www.3gpp.org/ftp/TSG_RAN/WG1_RL1/TSGR1_96b/Docs/R1-1904412.zip" TargetMode="External" Id="R8b89fe3d659848c1" /><Relationship Type="http://schemas.openxmlformats.org/officeDocument/2006/relationships/hyperlink" Target="https://webapp.etsi.org/teldir/ListPersDetails.asp?PersId=80122" TargetMode="External" Id="R7659a7c2cca84f37" /><Relationship Type="http://schemas.openxmlformats.org/officeDocument/2006/relationships/hyperlink" Target="https://portal.3gpp.org/ngppapp/CreateTdoc.aspx?mode=view&amp;contributionId=979036" TargetMode="External" Id="R27c083b636444911" /><Relationship Type="http://schemas.openxmlformats.org/officeDocument/2006/relationships/hyperlink" Target="https://www.3gpp.org/ftp/TSG_RAN/WG1_RL1/TSGR1_96b/Docs/R1-1904413.zip" TargetMode="External" Id="R4ec77507306f4415" /><Relationship Type="http://schemas.openxmlformats.org/officeDocument/2006/relationships/hyperlink" Target="https://webapp.etsi.org/teldir/ListPersDetails.asp?PersId=80122" TargetMode="External" Id="Rca3269cf842d4538" /><Relationship Type="http://schemas.openxmlformats.org/officeDocument/2006/relationships/hyperlink" Target="https://portal.3gpp.org/ngppapp/CreateTdoc.aspx?mode=view&amp;contributionId=979037" TargetMode="External" Id="R351b652693894de0" /><Relationship Type="http://schemas.openxmlformats.org/officeDocument/2006/relationships/hyperlink" Target="https://portal.3gpp.org/ngppapp/CreateTdoc.aspx?mode=view&amp;contributionId=1011763" TargetMode="External" Id="Rf5922015b6c5443d" /><Relationship Type="http://schemas.openxmlformats.org/officeDocument/2006/relationships/hyperlink" Target="https://www.3gpp.org/ftp/TSG_RAN/WG1_RL1/TSGR1_96b/Docs/R1-1904414.zip" TargetMode="External" Id="R1df2cc9ab573439d" /><Relationship Type="http://schemas.openxmlformats.org/officeDocument/2006/relationships/hyperlink" Target="https://webapp.etsi.org/teldir/ListPersDetails.asp?PersId=80122" TargetMode="External" Id="R172bbc7804e1482e" /><Relationship Type="http://schemas.openxmlformats.org/officeDocument/2006/relationships/hyperlink" Target="https://portal.3gpp.org/ngppapp/CreateTdoc.aspx?mode=view&amp;contributionId=979038" TargetMode="External" Id="R1190b692d38e4626" /><Relationship Type="http://schemas.openxmlformats.org/officeDocument/2006/relationships/hyperlink" Target="https://portal.3gpp.org/ngppapp/CreateTdoc.aspx?mode=view&amp;contributionId=1011764" TargetMode="External" Id="R0f5e917638984b49" /><Relationship Type="http://schemas.openxmlformats.org/officeDocument/2006/relationships/hyperlink" Target="https://www.3gpp.org/ftp/TSG_RAN/WG1_RL1/TSGR1_96b/Docs/R1-1904415.zip" TargetMode="External" Id="R222cda2fda6c4940" /><Relationship Type="http://schemas.openxmlformats.org/officeDocument/2006/relationships/hyperlink" Target="https://webapp.etsi.org/teldir/ListPersDetails.asp?PersId=80122" TargetMode="External" Id="R843a335146344bd8" /><Relationship Type="http://schemas.openxmlformats.org/officeDocument/2006/relationships/hyperlink" Target="https://portal.3gpp.org/ngppapp/CreateTdoc.aspx?mode=view&amp;contributionId=1011766" TargetMode="External" Id="R679aefdbe5534ee4" /><Relationship Type="http://schemas.openxmlformats.org/officeDocument/2006/relationships/hyperlink" Target="https://www.3gpp.org/ftp/TSG_RAN/WG1_RL1/TSGR1_96b/Docs/R1-1904416.zip" TargetMode="External" Id="R96fdc559c5004763" /><Relationship Type="http://schemas.openxmlformats.org/officeDocument/2006/relationships/hyperlink" Target="https://webapp.etsi.org/teldir/ListPersDetails.asp?PersId=80122" TargetMode="External" Id="R94ca2c0725c64c44" /><Relationship Type="http://schemas.openxmlformats.org/officeDocument/2006/relationships/hyperlink" Target="https://portal.3gpp.org/ngppapp/CreateTdoc.aspx?mode=view&amp;contributionId=979041" TargetMode="External" Id="Rd99825e1b0204ec3" /><Relationship Type="http://schemas.openxmlformats.org/officeDocument/2006/relationships/hyperlink" Target="https://www.3gpp.org/ftp/TSG_RAN/WG1_RL1/TSGR1_96b/Docs/R1-1904417.zip" TargetMode="External" Id="R5cc891f25a3e45ca" /><Relationship Type="http://schemas.openxmlformats.org/officeDocument/2006/relationships/hyperlink" Target="https://webapp.etsi.org/teldir/ListPersDetails.asp?PersId=80122" TargetMode="External" Id="Rc0e0e611214647e0" /><Relationship Type="http://schemas.openxmlformats.org/officeDocument/2006/relationships/hyperlink" Target="https://portal.3gpp.org/ngppapp/CreateTdoc.aspx?mode=view&amp;contributionId=979042" TargetMode="External" Id="R6546853a03da451d" /><Relationship Type="http://schemas.openxmlformats.org/officeDocument/2006/relationships/hyperlink" Target="https://portal.3gpp.org/ngppapp/CreateTdoc.aspx?mode=view&amp;contributionId=1011768" TargetMode="External" Id="R42e8a12daa124787" /><Relationship Type="http://schemas.openxmlformats.org/officeDocument/2006/relationships/hyperlink" Target="https://www.3gpp.org/ftp/TSG_RAN/WG1_RL1/TSGR1_96b/Docs/R1-1904418.zip" TargetMode="External" Id="R6d9bff867f0b4d88" /><Relationship Type="http://schemas.openxmlformats.org/officeDocument/2006/relationships/hyperlink" Target="https://webapp.etsi.org/teldir/ListPersDetails.asp?PersId=80122" TargetMode="External" Id="R43ec04510b8a414c" /><Relationship Type="http://schemas.openxmlformats.org/officeDocument/2006/relationships/hyperlink" Target="https://portal.3gpp.org/ngppapp/CreateTdoc.aspx?mode=view&amp;contributionId=979043" TargetMode="External" Id="Rc853d61f08e848e8" /><Relationship Type="http://schemas.openxmlformats.org/officeDocument/2006/relationships/hyperlink" Target="https://portal.3gpp.org/ngppapp/CreateTdoc.aspx?mode=view&amp;contributionId=1011769" TargetMode="External" Id="Reba7fbc85a774cc3" /><Relationship Type="http://schemas.openxmlformats.org/officeDocument/2006/relationships/hyperlink" Target="https://www.3gpp.org/ftp/TSG_RAN/WG1_RL1/TSGR1_96b/Docs/R1-1904419.zip" TargetMode="External" Id="Re9535f00df924423" /><Relationship Type="http://schemas.openxmlformats.org/officeDocument/2006/relationships/hyperlink" Target="https://webapp.etsi.org/teldir/ListPersDetails.asp?PersId=80122" TargetMode="External" Id="Re21fbc8f0e654be4" /><Relationship Type="http://schemas.openxmlformats.org/officeDocument/2006/relationships/hyperlink" Target="https://www.3gpp.org/ftp/TSG_RAN/WG1_RL1/TSGR1_96b/Docs/R1-1904420.zip" TargetMode="External" Id="R82c2922ce81a4f98" /><Relationship Type="http://schemas.openxmlformats.org/officeDocument/2006/relationships/hyperlink" Target="https://webapp.etsi.org/teldir/ListPersDetails.asp?PersId=80122" TargetMode="External" Id="Rd721fa7a05654a97" /><Relationship Type="http://schemas.openxmlformats.org/officeDocument/2006/relationships/hyperlink" Target="https://portal.3gpp.org/ngppapp/CreateTdoc.aspx?mode=view&amp;contributionId=1011771" TargetMode="External" Id="Rd5d178130586480d" /><Relationship Type="http://schemas.openxmlformats.org/officeDocument/2006/relationships/hyperlink" Target="https://www.3gpp.org/ftp/TSG_RAN/WG1_RL1/TSGR1_96b/Docs/R1-1904421.zip" TargetMode="External" Id="Rff0c01e64b05446c" /><Relationship Type="http://schemas.openxmlformats.org/officeDocument/2006/relationships/hyperlink" Target="https://webapp.etsi.org/teldir/ListPersDetails.asp?PersId=80122" TargetMode="External" Id="R455ad293be104937" /><Relationship Type="http://schemas.openxmlformats.org/officeDocument/2006/relationships/hyperlink" Target="https://portal.3gpp.org/ngppapp/CreateTdoc.aspx?mode=view&amp;contributionId=1011772" TargetMode="External" Id="R92feadbaaebe4ffd" /><Relationship Type="http://schemas.openxmlformats.org/officeDocument/2006/relationships/hyperlink" Target="https://www.3gpp.org/ftp/TSG_RAN/WG1_RL1/TSGR1_96b/Docs/R1-1904422.zip" TargetMode="External" Id="R4df61695828f4f30" /><Relationship Type="http://schemas.openxmlformats.org/officeDocument/2006/relationships/hyperlink" Target="https://webapp.etsi.org/teldir/ListPersDetails.asp?PersId=80122" TargetMode="External" Id="R8644803b9354457e" /><Relationship Type="http://schemas.openxmlformats.org/officeDocument/2006/relationships/hyperlink" Target="https://portal.3gpp.org/ngppapp/CreateTdoc.aspx?mode=view&amp;contributionId=1011773" TargetMode="External" Id="Rd622125b72c845fc" /><Relationship Type="http://schemas.openxmlformats.org/officeDocument/2006/relationships/hyperlink" Target="https://www.3gpp.org/ftp/TSG_RAN/WG1_RL1/TSGR1_96b/Docs/R1-1904423.zip" TargetMode="External" Id="R7e81a50aca124013" /><Relationship Type="http://schemas.openxmlformats.org/officeDocument/2006/relationships/hyperlink" Target="https://webapp.etsi.org/teldir/ListPersDetails.asp?PersId=80122" TargetMode="External" Id="R17537a4092f24aff" /><Relationship Type="http://schemas.openxmlformats.org/officeDocument/2006/relationships/hyperlink" Target="https://portal.3gpp.org/ngppapp/CreateTdoc.aspx?mode=view&amp;contributionId=1011774" TargetMode="External" Id="R4febbf3f928a4dc1" /><Relationship Type="http://schemas.openxmlformats.org/officeDocument/2006/relationships/hyperlink" Target="https://www.3gpp.org/ftp/TSG_RAN/WG1_RL1/TSGR1_96b/Docs/R1-1904424.zip" TargetMode="External" Id="R8d818dd94ffc48c4" /><Relationship Type="http://schemas.openxmlformats.org/officeDocument/2006/relationships/hyperlink" Target="https://webapp.etsi.org/teldir/ListPersDetails.asp?PersId=80122" TargetMode="External" Id="R21848f19ac5f41bd" /><Relationship Type="http://schemas.openxmlformats.org/officeDocument/2006/relationships/hyperlink" Target="https://www.3gpp.org/ftp/TSG_RAN/WG1_RL1/TSGR1_96b/Docs/R1-1904425.zip" TargetMode="External" Id="Rd0d2d9a6e01b4996" /><Relationship Type="http://schemas.openxmlformats.org/officeDocument/2006/relationships/hyperlink" Target="https://webapp.etsi.org/teldir/ListPersDetails.asp?PersId=80122" TargetMode="External" Id="Rba5b03615abf49a2" /><Relationship Type="http://schemas.openxmlformats.org/officeDocument/2006/relationships/hyperlink" Target="https://portal.3gpp.org/ngppapp/CreateTdoc.aspx?mode=view&amp;contributionId=1011776" TargetMode="External" Id="R5426478582464aff" /><Relationship Type="http://schemas.openxmlformats.org/officeDocument/2006/relationships/hyperlink" Target="https://www.3gpp.org/ftp/TSG_RAN/WG1_RL1/TSGR1_96b/Docs/R1-1904426.zip" TargetMode="External" Id="R8a12ff38a00a4f78" /><Relationship Type="http://schemas.openxmlformats.org/officeDocument/2006/relationships/hyperlink" Target="https://webapp.etsi.org/teldir/ListPersDetails.asp?PersId=80122" TargetMode="External" Id="Rdb544086bbaf47d1" /><Relationship Type="http://schemas.openxmlformats.org/officeDocument/2006/relationships/hyperlink" Target="https://portal.3gpp.org/ngppapp/CreateTdoc.aspx?mode=view&amp;contributionId=1011777" TargetMode="External" Id="R46afeae77ad14191" /><Relationship Type="http://schemas.openxmlformats.org/officeDocument/2006/relationships/hyperlink" Target="https://www.3gpp.org/ftp/TSG_RAN/WG1_RL1/TSGR1_96b/Docs/R1-1904427.zip" TargetMode="External" Id="R21172a2062914676" /><Relationship Type="http://schemas.openxmlformats.org/officeDocument/2006/relationships/hyperlink" Target="https://webapp.etsi.org/teldir/ListPersDetails.asp?PersId=80122" TargetMode="External" Id="R869f253ba5024610" /><Relationship Type="http://schemas.openxmlformats.org/officeDocument/2006/relationships/hyperlink" Target="https://portal.3gpp.org/ngppapp/CreateTdoc.aspx?mode=view&amp;contributionId=1011778" TargetMode="External" Id="R5b9f020b6ec1412a" /><Relationship Type="http://schemas.openxmlformats.org/officeDocument/2006/relationships/hyperlink" Target="https://www.3gpp.org/ftp/TSG_RAN/WG1_RL1/TSGR1_96b/Docs/R1-1904428.zip" TargetMode="External" Id="R320100dec3134237" /><Relationship Type="http://schemas.openxmlformats.org/officeDocument/2006/relationships/hyperlink" Target="https://webapp.etsi.org/teldir/ListPersDetails.asp?PersId=80122" TargetMode="External" Id="Rda6c5d2e68154cf5" /><Relationship Type="http://schemas.openxmlformats.org/officeDocument/2006/relationships/hyperlink" Target="https://portal.3gpp.org/ngppapp/CreateTdoc.aspx?mode=view&amp;contributionId=1011779" TargetMode="External" Id="Rf1781ffab87344ca" /><Relationship Type="http://schemas.openxmlformats.org/officeDocument/2006/relationships/hyperlink" Target="https://www.3gpp.org/ftp/TSG_RAN/WG1_RL1/TSGR1_96b/Docs/R1-1904429.zip" TargetMode="External" Id="Rad12c0da435e40b8" /><Relationship Type="http://schemas.openxmlformats.org/officeDocument/2006/relationships/hyperlink" Target="https://webapp.etsi.org/teldir/ListPersDetails.asp?PersId=80122" TargetMode="External" Id="R905465bf095c4d1e" /><Relationship Type="http://schemas.openxmlformats.org/officeDocument/2006/relationships/hyperlink" Target="https://portal.3gpp.org/ngppapp/CreateTdoc.aspx?mode=view&amp;contributionId=979048" TargetMode="External" Id="R7c9db4b886b14150" /><Relationship Type="http://schemas.openxmlformats.org/officeDocument/2006/relationships/hyperlink" Target="https://portal.3gpp.org/ngppapp/CreateTdoc.aspx?mode=view&amp;contributionId=1011780" TargetMode="External" Id="Radde65a86dc34947" /><Relationship Type="http://schemas.openxmlformats.org/officeDocument/2006/relationships/hyperlink" Target="https://www.3gpp.org/ftp/TSG_RAN/WG1_RL1/TSGR1_96b/Docs/R1-1904430.zip" TargetMode="External" Id="Re5c8302ade6642d1" /><Relationship Type="http://schemas.openxmlformats.org/officeDocument/2006/relationships/hyperlink" Target="https://webapp.etsi.org/teldir/ListPersDetails.asp?PersId=80122" TargetMode="External" Id="Rff21e5d88f7c42dd" /><Relationship Type="http://schemas.openxmlformats.org/officeDocument/2006/relationships/hyperlink" Target="https://www.3gpp.org/ftp/TSG_RAN/WG1_RL1/TSGR1_96b/Docs/R1-1904431.zip" TargetMode="External" Id="R968b5b6a3bd74e75" /><Relationship Type="http://schemas.openxmlformats.org/officeDocument/2006/relationships/hyperlink" Target="https://webapp.etsi.org/teldir/ListPersDetails.asp?PersId=80122" TargetMode="External" Id="R6387c5922d9b4b63" /><Relationship Type="http://schemas.openxmlformats.org/officeDocument/2006/relationships/hyperlink" Target="https://portal.3gpp.org/ngppapp/CreateTdoc.aspx?mode=view&amp;contributionId=1011782" TargetMode="External" Id="R2c12e1cc27f04984" /><Relationship Type="http://schemas.openxmlformats.org/officeDocument/2006/relationships/hyperlink" Target="https://www.3gpp.org/ftp/TSG_RAN/WG1_RL1/TSGR1_96b/Docs/R1-1904432.zip" TargetMode="External" Id="R227c40e52a9c48ed" /><Relationship Type="http://schemas.openxmlformats.org/officeDocument/2006/relationships/hyperlink" Target="https://webapp.etsi.org/teldir/ListPersDetails.asp?PersId=80122" TargetMode="External" Id="Rf6e4aad809d948c2" /><Relationship Type="http://schemas.openxmlformats.org/officeDocument/2006/relationships/hyperlink" Target="https://portal.3gpp.org/ngppapp/CreateTdoc.aspx?mode=view&amp;contributionId=1011783" TargetMode="External" Id="R622c752e180141e8" /><Relationship Type="http://schemas.openxmlformats.org/officeDocument/2006/relationships/hyperlink" Target="https://www.3gpp.org/ftp/TSG_RAN/WG1_RL1/TSGR1_96b/Docs/R1-1904433.zip" TargetMode="External" Id="Rf1fa190428334cbf" /><Relationship Type="http://schemas.openxmlformats.org/officeDocument/2006/relationships/hyperlink" Target="https://webapp.etsi.org/teldir/ListPersDetails.asp?PersId=80122" TargetMode="External" Id="R907bc62e45c14f53" /><Relationship Type="http://schemas.openxmlformats.org/officeDocument/2006/relationships/hyperlink" Target="https://portal.3gpp.org/ngppapp/CreateTdoc.aspx?mode=view&amp;contributionId=1011784" TargetMode="External" Id="R21772ca919dd4e53" /><Relationship Type="http://schemas.openxmlformats.org/officeDocument/2006/relationships/hyperlink" Target="https://www.3gpp.org/ftp/TSG_RAN/WG1_RL1/TSGR1_96b/Docs/R1-1904434.zip" TargetMode="External" Id="R04131b7cf56948bf" /><Relationship Type="http://schemas.openxmlformats.org/officeDocument/2006/relationships/hyperlink" Target="https://webapp.etsi.org/teldir/ListPersDetails.asp?PersId=80122" TargetMode="External" Id="Rca15995d1c8641d5" /><Relationship Type="http://schemas.openxmlformats.org/officeDocument/2006/relationships/hyperlink" Target="https://www.3gpp.org/ftp/TSG_RAN/WG1_RL1/TSGR1_96b/Docs/R1-1904435.zip" TargetMode="External" Id="R73419c709fca41e8" /><Relationship Type="http://schemas.openxmlformats.org/officeDocument/2006/relationships/hyperlink" Target="https://webapp.etsi.org/teldir/ListPersDetails.asp?PersId=80122" TargetMode="External" Id="Rfa1239435d15471d" /><Relationship Type="http://schemas.openxmlformats.org/officeDocument/2006/relationships/hyperlink" Target="https://portal.3gpp.org/ngppapp/CreateTdoc.aspx?mode=view&amp;contributionId=1011786" TargetMode="External" Id="R3d6c7b2ef06043c6" /><Relationship Type="http://schemas.openxmlformats.org/officeDocument/2006/relationships/hyperlink" Target="https://www.3gpp.org/ftp/TSG_RAN/WG1_RL1/TSGR1_96b/Docs/R1-1904436.zip" TargetMode="External" Id="R9951b462dc6641b4" /><Relationship Type="http://schemas.openxmlformats.org/officeDocument/2006/relationships/hyperlink" Target="https://webapp.etsi.org/teldir/ListPersDetails.asp?PersId=80122" TargetMode="External" Id="Rbed02efa283c444a" /><Relationship Type="http://schemas.openxmlformats.org/officeDocument/2006/relationships/hyperlink" Target="https://portal.3gpp.org/ngppapp/CreateTdoc.aspx?mode=view&amp;contributionId=1011787" TargetMode="External" Id="R8794baa942b64b9e" /><Relationship Type="http://schemas.openxmlformats.org/officeDocument/2006/relationships/hyperlink" Target="https://www.3gpp.org/ftp/TSG_RAN/WG1_RL1/TSGR1_96b/Docs/R1-1904437.zip" TargetMode="External" Id="R5268eb9873484d67" /><Relationship Type="http://schemas.openxmlformats.org/officeDocument/2006/relationships/hyperlink" Target="https://webapp.etsi.org/teldir/ListPersDetails.asp?PersId=80122" TargetMode="External" Id="R647383795faf4a7e" /><Relationship Type="http://schemas.openxmlformats.org/officeDocument/2006/relationships/hyperlink" Target="https://portal.3gpp.org/ngppapp/CreateTdoc.aspx?mode=view&amp;contributionId=1011788" TargetMode="External" Id="R1b40842466c44584" /><Relationship Type="http://schemas.openxmlformats.org/officeDocument/2006/relationships/hyperlink" Target="https://www.3gpp.org/ftp/TSG_RAN/WG1_RL1/TSGR1_96b/Docs/R1-1904438.zip" TargetMode="External" Id="Re82397160d2a4026" /><Relationship Type="http://schemas.openxmlformats.org/officeDocument/2006/relationships/hyperlink" Target="https://webapp.etsi.org/teldir/ListPersDetails.asp?PersId=80122" TargetMode="External" Id="R3c17191bbc9542e7" /><Relationship Type="http://schemas.openxmlformats.org/officeDocument/2006/relationships/hyperlink" Target="https://portal.3gpp.org/ngppapp/CreateTdoc.aspx?mode=view&amp;contributionId=1011789" TargetMode="External" Id="R846527877bef4648" /><Relationship Type="http://schemas.openxmlformats.org/officeDocument/2006/relationships/hyperlink" Target="https://www.3gpp.org/ftp/TSG_RAN/WG1_RL1/TSGR1_96b/Docs/R1-1904439.zip" TargetMode="External" Id="R8c8582cdd8b74a74" /><Relationship Type="http://schemas.openxmlformats.org/officeDocument/2006/relationships/hyperlink" Target="https://webapp.etsi.org/teldir/ListPersDetails.asp?PersId=80122" TargetMode="External" Id="R09f035764503465e" /><Relationship Type="http://schemas.openxmlformats.org/officeDocument/2006/relationships/hyperlink" Target="https://portal.3gpp.org/ngppapp/CreateTdoc.aspx?mode=view&amp;contributionId=1011790" TargetMode="External" Id="R5f3980621f3e410b" /><Relationship Type="http://schemas.openxmlformats.org/officeDocument/2006/relationships/hyperlink" Target="https://www.3gpp.org/ftp/TSG_RAN/WG1_RL1/TSGR1_96b/Docs/R1-1904440.zip" TargetMode="External" Id="R4913045f00504e89" /><Relationship Type="http://schemas.openxmlformats.org/officeDocument/2006/relationships/hyperlink" Target="https://webapp.etsi.org/teldir/ListPersDetails.asp?PersId=80122" TargetMode="External" Id="Re566549a09164f60" /><Relationship Type="http://schemas.openxmlformats.org/officeDocument/2006/relationships/hyperlink" Target="https://www.3gpp.org/ftp/TSG_RAN/WG1_RL1/TSGR1_96b/Docs/R1-1904441.zip" TargetMode="External" Id="Rf8f869958cb346be" /><Relationship Type="http://schemas.openxmlformats.org/officeDocument/2006/relationships/hyperlink" Target="https://webapp.etsi.org/teldir/ListPersDetails.asp?PersId=80122" TargetMode="External" Id="R18abc6a3258144ac" /><Relationship Type="http://schemas.openxmlformats.org/officeDocument/2006/relationships/hyperlink" Target="https://www.3gpp.org/ftp/TSG_RAN/WG1_RL1/TSGR1_96b/Docs/R1-1904442.zip" TargetMode="External" Id="R495a1b265de04f57" /><Relationship Type="http://schemas.openxmlformats.org/officeDocument/2006/relationships/hyperlink" Target="https://webapp.etsi.org/teldir/ListPersDetails.asp?PersId=80122" TargetMode="External" Id="Rb88e432c168a4128" /><Relationship Type="http://schemas.openxmlformats.org/officeDocument/2006/relationships/hyperlink" Target="https://www.3gpp.org/ftp/TSG_RAN/WG1_RL1/TSGR1_96b/Docs/R1-1904443.zip" TargetMode="External" Id="Rd3881be5b6bd4d87" /><Relationship Type="http://schemas.openxmlformats.org/officeDocument/2006/relationships/hyperlink" Target="https://webapp.etsi.org/teldir/ListPersDetails.asp?PersId=80122" TargetMode="External" Id="Rd77e0c25e3674a9d" /><Relationship Type="http://schemas.openxmlformats.org/officeDocument/2006/relationships/hyperlink" Target="https://portal.3gpp.org/ngppapp/CreateTdoc.aspx?mode=view&amp;contributionId=1011794" TargetMode="External" Id="R5769826430de4d0a" /><Relationship Type="http://schemas.openxmlformats.org/officeDocument/2006/relationships/hyperlink" Target="https://www.3gpp.org/ftp/TSG_RAN/WG1_RL1/TSGR1_96b/Docs/R1-1904444.zip" TargetMode="External" Id="R2992955020194de0" /><Relationship Type="http://schemas.openxmlformats.org/officeDocument/2006/relationships/hyperlink" Target="https://webapp.etsi.org/teldir/ListPersDetails.asp?PersId=80122" TargetMode="External" Id="R7a6675360a1a4fa2" /><Relationship Type="http://schemas.openxmlformats.org/officeDocument/2006/relationships/hyperlink" Target="https://www.3gpp.org/ftp/TSG_RAN/WG1_RL1/TSGR1_96b/Docs/R1-1904445.zip" TargetMode="External" Id="R63378df6927e4a7a" /><Relationship Type="http://schemas.openxmlformats.org/officeDocument/2006/relationships/hyperlink" Target="https://webapp.etsi.org/teldir/ListPersDetails.asp?PersId=80122" TargetMode="External" Id="Re74d15ecab3c45d7" /><Relationship Type="http://schemas.openxmlformats.org/officeDocument/2006/relationships/hyperlink" Target="https://www.3gpp.org/ftp/TSG_RAN/WG1_RL1/TSGR1_96b/Docs/R1-1904446.zip" TargetMode="External" Id="R823dced06f2a4345" /><Relationship Type="http://schemas.openxmlformats.org/officeDocument/2006/relationships/hyperlink" Target="https://webapp.etsi.org/teldir/ListPersDetails.asp?PersId=80122" TargetMode="External" Id="Re2280be5285e4d24" /><Relationship Type="http://schemas.openxmlformats.org/officeDocument/2006/relationships/hyperlink" Target="https://www.3gpp.org/ftp/TSG_RAN/WG1_RL1/TSGR1_96b/Docs/R1-1904447.zip" TargetMode="External" Id="R84991fb1c46b40ab" /><Relationship Type="http://schemas.openxmlformats.org/officeDocument/2006/relationships/hyperlink" Target="https://webapp.etsi.org/teldir/ListPersDetails.asp?PersId=80122" TargetMode="External" Id="Re2af20bf9cab4ac8" /><Relationship Type="http://schemas.openxmlformats.org/officeDocument/2006/relationships/hyperlink" Target="https://portal.3gpp.org/ngppapp/CreateTdoc.aspx?mode=view&amp;contributionId=1002805" TargetMode="External" Id="R60e4006c391043df" /><Relationship Type="http://schemas.openxmlformats.org/officeDocument/2006/relationships/hyperlink" Target="https://www.3gpp.org/ftp/TSG_RAN/WG1_RL1/TSGR1_96b/Docs/R1-1904448.zip" TargetMode="External" Id="R5d57ec34beca47b9" /><Relationship Type="http://schemas.openxmlformats.org/officeDocument/2006/relationships/hyperlink" Target="https://webapp.etsi.org/teldir/ListPersDetails.asp?PersId=80122" TargetMode="External" Id="R0dfa31b10a814b0e" /><Relationship Type="http://schemas.openxmlformats.org/officeDocument/2006/relationships/hyperlink" Target="https://www.3gpp.org/ftp/TSG_RAN/WG1_RL1/TSGR1_96b/Docs/R1-1904449.zip" TargetMode="External" Id="R73cd057a3dc54e9b" /><Relationship Type="http://schemas.openxmlformats.org/officeDocument/2006/relationships/hyperlink" Target="https://webapp.etsi.org/teldir/ListPersDetails.asp?PersId=80122" TargetMode="External" Id="R81bed637669a465d" /><Relationship Type="http://schemas.openxmlformats.org/officeDocument/2006/relationships/hyperlink" Target="https://portal.3gpp.org/ngppapp/CreateTdoc.aspx?mode=view&amp;contributionId=1002801" TargetMode="External" Id="Rf5fb9f79707a45a0" /><Relationship Type="http://schemas.openxmlformats.org/officeDocument/2006/relationships/hyperlink" Target="https://www.3gpp.org/ftp/TSG_RAN/WG1_RL1/TSGR1_96b/Docs/R1-1904450.zip" TargetMode="External" Id="R1f9f65766cbe4af5" /><Relationship Type="http://schemas.openxmlformats.org/officeDocument/2006/relationships/hyperlink" Target="https://webapp.etsi.org/teldir/ListPersDetails.asp?PersId=80122" TargetMode="External" Id="Rb4fe52bdd53d487a" /><Relationship Type="http://schemas.openxmlformats.org/officeDocument/2006/relationships/hyperlink" Target="https://www.3gpp.org/ftp/TSG_RAN/WG1_RL1/TSGR1_96b/Docs/R1-1904451.zip" TargetMode="External" Id="R64d2bd73063a4a55" /><Relationship Type="http://schemas.openxmlformats.org/officeDocument/2006/relationships/hyperlink" Target="https://webapp.etsi.org/teldir/ListPersDetails.asp?PersId=80122" TargetMode="External" Id="Rb8f24ca088444fef" /><Relationship Type="http://schemas.openxmlformats.org/officeDocument/2006/relationships/hyperlink" Target="https://www.3gpp.org/ftp/TSG_RAN/WG1_RL1/TSGR1_96b/Docs/R1-1904452.zip" TargetMode="External" Id="R0e7e6322fa304f41" /><Relationship Type="http://schemas.openxmlformats.org/officeDocument/2006/relationships/hyperlink" Target="https://webapp.etsi.org/teldir/ListPersDetails.asp?PersId=80122" TargetMode="External" Id="R32d92224f67a4c40" /><Relationship Type="http://schemas.openxmlformats.org/officeDocument/2006/relationships/hyperlink" Target="https://www.3gpp.org/ftp/TSG_RAN/WG1_RL1/TSGR1_96b/Docs/R1-1904453.zip" TargetMode="External" Id="Rc45a5862249a4486" /><Relationship Type="http://schemas.openxmlformats.org/officeDocument/2006/relationships/hyperlink" Target="https://webapp.etsi.org/teldir/ListPersDetails.asp?PersId=80122" TargetMode="External" Id="R7b926cb5ce9240d1" /><Relationship Type="http://schemas.openxmlformats.org/officeDocument/2006/relationships/hyperlink" Target="https://www.3gpp.org/ftp/TSG_RAN/WG1_RL1/TSGR1_96b/Docs/R1-1904454.zip" TargetMode="External" Id="R2f68fd465cf44fa8" /><Relationship Type="http://schemas.openxmlformats.org/officeDocument/2006/relationships/hyperlink" Target="https://webapp.etsi.org/teldir/ListPersDetails.asp?PersId=80122" TargetMode="External" Id="Rb8195208e1c84ac8" /><Relationship Type="http://schemas.openxmlformats.org/officeDocument/2006/relationships/hyperlink" Target="https://portal.3gpp.org/ngppapp/CreateTdoc.aspx?mode=view&amp;contributionId=1011808" TargetMode="External" Id="Rdbccd1407fdb4184" /><Relationship Type="http://schemas.openxmlformats.org/officeDocument/2006/relationships/hyperlink" Target="https://www.3gpp.org/ftp/TSG_RAN/WG1_RL1/TSGR1_96b/Docs/R1-1904455.zip" TargetMode="External" Id="R29b91998ab824423" /><Relationship Type="http://schemas.openxmlformats.org/officeDocument/2006/relationships/hyperlink" Target="https://webapp.etsi.org/teldir/ListPersDetails.asp?PersId=80122" TargetMode="External" Id="R4ccbeffb07cf48c3" /><Relationship Type="http://schemas.openxmlformats.org/officeDocument/2006/relationships/hyperlink" Target="https://www.3gpp.org/ftp/TSG_RAN/WG1_RL1/TSGR1_96b/Docs/R1-1904456.zip" TargetMode="External" Id="R7eb9e7a9af314a25" /><Relationship Type="http://schemas.openxmlformats.org/officeDocument/2006/relationships/hyperlink" Target="https://webapp.etsi.org/teldir/ListPersDetails.asp?PersId=80122" TargetMode="External" Id="R92935c8ee382409c" /><Relationship Type="http://schemas.openxmlformats.org/officeDocument/2006/relationships/hyperlink" Target="https://portal.3gpp.org/ngppapp/CreateTdoc.aspx?mode=view&amp;contributionId=1002798" TargetMode="External" Id="Rceb8ebb901404e66" /><Relationship Type="http://schemas.openxmlformats.org/officeDocument/2006/relationships/hyperlink" Target="https://www.3gpp.org/ftp/TSG_RAN/WG1_RL1/TSGR1_96b/Docs/R1-1904457.zip" TargetMode="External" Id="Ra01045b256e34d0e" /><Relationship Type="http://schemas.openxmlformats.org/officeDocument/2006/relationships/hyperlink" Target="https://webapp.etsi.org/teldir/ListPersDetails.asp?PersId=80122" TargetMode="External" Id="R55c862a9e42d4200" /><Relationship Type="http://schemas.openxmlformats.org/officeDocument/2006/relationships/hyperlink" Target="https://www.3gpp.org/ftp/TSG_RAN/WG1_RL1/TSGR1_96b/Docs/R1-1904458.zip" TargetMode="External" Id="Raf507306d4c34776" /><Relationship Type="http://schemas.openxmlformats.org/officeDocument/2006/relationships/hyperlink" Target="https://webapp.etsi.org/teldir/ListPersDetails.asp?PersId=80122" TargetMode="External" Id="Rc7b602371d02469d" /><Relationship Type="http://schemas.openxmlformats.org/officeDocument/2006/relationships/hyperlink" Target="https://portal.3gpp.org/ngppapp/CreateTdoc.aspx?mode=view&amp;contributionId=1011812" TargetMode="External" Id="R4f18bf4bb06645cb" /><Relationship Type="http://schemas.openxmlformats.org/officeDocument/2006/relationships/hyperlink" Target="https://www.3gpp.org/ftp/TSG_RAN/WG1_RL1/TSGR1_96b/Docs/R1-1904459.zip" TargetMode="External" Id="Re17acfd7d3174eec" /><Relationship Type="http://schemas.openxmlformats.org/officeDocument/2006/relationships/hyperlink" Target="https://webapp.etsi.org/teldir/ListPersDetails.asp?PersId=80122" TargetMode="External" Id="R14ecbb47de134da2" /><Relationship Type="http://schemas.openxmlformats.org/officeDocument/2006/relationships/hyperlink" Target="https://www.3gpp.org/ftp/TSG_RAN/WG1_RL1/TSGR1_96b/Docs/R1-1904460.zip" TargetMode="External" Id="Ra67ba5066bff441d" /><Relationship Type="http://schemas.openxmlformats.org/officeDocument/2006/relationships/hyperlink" Target="https://webapp.etsi.org/teldir/ListPersDetails.asp?PersId=80122" TargetMode="External" Id="R1601a538b5b542c1" /><Relationship Type="http://schemas.openxmlformats.org/officeDocument/2006/relationships/hyperlink" Target="https://www.3gpp.org/ftp/TSG_RAN/WG1_RL1/TSGR1_96b/Docs/R1-1904461.zip" TargetMode="External" Id="R00a9c73a31a84f1e" /><Relationship Type="http://schemas.openxmlformats.org/officeDocument/2006/relationships/hyperlink" Target="https://webapp.etsi.org/teldir/ListPersDetails.asp?PersId=80122" TargetMode="External" Id="R5234187d3d924c88" /><Relationship Type="http://schemas.openxmlformats.org/officeDocument/2006/relationships/hyperlink" Target="https://portal.3gpp.org/ngppapp/CreateTdoc.aspx?mode=view&amp;contributionId=1011816" TargetMode="External" Id="R5541555d2ce14c37" /><Relationship Type="http://schemas.openxmlformats.org/officeDocument/2006/relationships/hyperlink" Target="https://www.3gpp.org/ftp/TSG_RAN/WG1_RL1/TSGR1_96b/Docs/R1-1904462.zip" TargetMode="External" Id="R85552a13ff414000" /><Relationship Type="http://schemas.openxmlformats.org/officeDocument/2006/relationships/hyperlink" Target="https://webapp.etsi.org/teldir/ListPersDetails.asp?PersId=80122" TargetMode="External" Id="R89f4cbcfaa33442a" /><Relationship Type="http://schemas.openxmlformats.org/officeDocument/2006/relationships/hyperlink" Target="https://portal.3gpp.org/ngppapp/CreateTdoc.aspx?mode=view&amp;contributionId=1011817" TargetMode="External" Id="R7585e257dd4d45e3" /><Relationship Type="http://schemas.openxmlformats.org/officeDocument/2006/relationships/hyperlink" Target="https://www.3gpp.org/ftp/TSG_RAN/WG1_RL1/TSGR1_96b/Docs/R1-1904463.zip" TargetMode="External" Id="R7ef3566f949c4f5c" /><Relationship Type="http://schemas.openxmlformats.org/officeDocument/2006/relationships/hyperlink" Target="https://webapp.etsi.org/teldir/ListPersDetails.asp?PersId=80122" TargetMode="External" Id="Rc258796db8e2463f" /><Relationship Type="http://schemas.openxmlformats.org/officeDocument/2006/relationships/hyperlink" Target="https://portal.3gpp.org/ngppapp/CreateTdoc.aspx?mode=view&amp;contributionId=1011818" TargetMode="External" Id="Rd94fc8f4a31f4a7c" /><Relationship Type="http://schemas.openxmlformats.org/officeDocument/2006/relationships/hyperlink" Target="https://www.3gpp.org/ftp/TSG_RAN/WG1_RL1/TSGR1_96b/Docs/R1-1904464.zip" TargetMode="External" Id="R857fec879d4c4dbc" /><Relationship Type="http://schemas.openxmlformats.org/officeDocument/2006/relationships/hyperlink" Target="https://webapp.etsi.org/teldir/ListPersDetails.asp?PersId=80122" TargetMode="External" Id="Ref37d3a064bb4238" /><Relationship Type="http://schemas.openxmlformats.org/officeDocument/2006/relationships/hyperlink" Target="https://portal.3gpp.org/ngppapp/CreateTdoc.aspx?mode=view&amp;contributionId=1011819" TargetMode="External" Id="R53117be83bae4ca0" /><Relationship Type="http://schemas.openxmlformats.org/officeDocument/2006/relationships/hyperlink" Target="https://www.3gpp.org/ftp/TSG_RAN/WG1_RL1/TSGR1_96b/Docs/R1-1904465.zip" TargetMode="External" Id="Ra3a4b12a6af44866" /><Relationship Type="http://schemas.openxmlformats.org/officeDocument/2006/relationships/hyperlink" Target="https://webapp.etsi.org/teldir/ListPersDetails.asp?PersId=80122" TargetMode="External" Id="R9b08956e501947a2" /><Relationship Type="http://schemas.openxmlformats.org/officeDocument/2006/relationships/hyperlink" Target="https://portal.3gpp.org/ngppapp/CreateTdoc.aspx?mode=view&amp;contributionId=979091" TargetMode="External" Id="R7a69cb28499c456c" /><Relationship Type="http://schemas.openxmlformats.org/officeDocument/2006/relationships/hyperlink" Target="https://www.3gpp.org/ftp/TSG_RAN/WG1_RL1/TSGR1_96b/Docs/R1-1904466.zip" TargetMode="External" Id="Rca69d92afea0426d" /><Relationship Type="http://schemas.openxmlformats.org/officeDocument/2006/relationships/hyperlink" Target="https://webapp.etsi.org/teldir/ListPersDetails.asp?PersId=56050" TargetMode="External" Id="Rc268e285c28c4fea" /><Relationship Type="http://schemas.openxmlformats.org/officeDocument/2006/relationships/hyperlink" Target="https://www.3gpp.org/ftp/TSG_RAN/WG1_RL1/TSGR1_96b/Docs/R1-1904467.zip" TargetMode="External" Id="R1f48bffa76a741ef" /><Relationship Type="http://schemas.openxmlformats.org/officeDocument/2006/relationships/hyperlink" Target="https://webapp.etsi.org/teldir/ListPersDetails.asp?PersId=56050" TargetMode="External" Id="R184dcd3f76b6424b" /><Relationship Type="http://schemas.openxmlformats.org/officeDocument/2006/relationships/hyperlink" Target="https://portal.3gpp.org/desktopmodules/Release/ReleaseDetails.aspx?releaseId=190" TargetMode="External" Id="R74aac045bddf458e" /><Relationship Type="http://schemas.openxmlformats.org/officeDocument/2006/relationships/hyperlink" Target="https://portal.3gpp.org/desktopmodules/Specifications/SpecificationDetails.aspx?specificationId=3216" TargetMode="External" Id="Rb904bfdb135d4808" /><Relationship Type="http://schemas.openxmlformats.org/officeDocument/2006/relationships/hyperlink" Target="https://portal.3gpp.org/desktopmodules/WorkItem/WorkItemDetails.aspx?workitemId=750167" TargetMode="External" Id="Ref17b54c4a854058" /><Relationship Type="http://schemas.openxmlformats.org/officeDocument/2006/relationships/hyperlink" Target="https://www.3gpp.org/ftp/TSG_RAN/WG1_RL1/TSGR1_96b/Docs/R1-1904468.zip" TargetMode="External" Id="R7eca19e7089b467c" /><Relationship Type="http://schemas.openxmlformats.org/officeDocument/2006/relationships/hyperlink" Target="https://webapp.etsi.org/teldir/ListPersDetails.asp?PersId=56050" TargetMode="External" Id="R63ddf73facdf4d76" /><Relationship Type="http://schemas.openxmlformats.org/officeDocument/2006/relationships/hyperlink" Target="https://www.3gpp.org/ftp/TSG_RAN/WG1_RL1/TSGR1_96b/Docs/R1-1904469.zip" TargetMode="External" Id="R37be45bbe3394912" /><Relationship Type="http://schemas.openxmlformats.org/officeDocument/2006/relationships/hyperlink" Target="https://webapp.etsi.org/teldir/ListPersDetails.asp?PersId=56050" TargetMode="External" Id="R6c749d1628a04cae" /><Relationship Type="http://schemas.openxmlformats.org/officeDocument/2006/relationships/hyperlink" Target="https://portal.3gpp.org/ngppapp/CreateTdoc.aspx?mode=view&amp;contributionId=1003282" TargetMode="External" Id="R7d428e70bcfe4524" /><Relationship Type="http://schemas.openxmlformats.org/officeDocument/2006/relationships/hyperlink" Target="https://portal.3gpp.org/desktopmodules/Release/ReleaseDetails.aspx?releaseId=190" TargetMode="External" Id="R969f16a94f214285" /><Relationship Type="http://schemas.openxmlformats.org/officeDocument/2006/relationships/hyperlink" Target="https://portal.3gpp.org/desktopmodules/Specifications/SpecificationDetails.aspx?specificationId=3216" TargetMode="External" Id="R9e66c20f6ff741b4" /><Relationship Type="http://schemas.openxmlformats.org/officeDocument/2006/relationships/hyperlink" Target="https://portal.3gpp.org/desktopmodules/WorkItem/WorkItemDetails.aspx?workitemId=750167" TargetMode="External" Id="R7cdbad5da26e4e6b" /><Relationship Type="http://schemas.openxmlformats.org/officeDocument/2006/relationships/hyperlink" Target="https://www.3gpp.org/ftp/TSG_RAN/WG1_RL1/TSGR1_96b/Docs/R1-1904470.zip" TargetMode="External" Id="R8a6f772268e04a2c" /><Relationship Type="http://schemas.openxmlformats.org/officeDocument/2006/relationships/hyperlink" Target="https://webapp.etsi.org/teldir/ListPersDetails.asp?PersId=56050" TargetMode="External" Id="R9902c4d90e3742cc" /><Relationship Type="http://schemas.openxmlformats.org/officeDocument/2006/relationships/hyperlink" Target="https://portal.3gpp.org/desktopmodules/Release/ReleaseDetails.aspx?releaseId=190" TargetMode="External" Id="Rb9d61714e3374f9f" /><Relationship Type="http://schemas.openxmlformats.org/officeDocument/2006/relationships/hyperlink" Target="https://portal.3gpp.org/desktopmodules/Specifications/SpecificationDetails.aspx?specificationId=3216" TargetMode="External" Id="Rd1f3e8a9993c407f" /><Relationship Type="http://schemas.openxmlformats.org/officeDocument/2006/relationships/hyperlink" Target="https://portal.3gpp.org/desktopmodules/WorkItem/WorkItemDetails.aspx?workitemId=750167" TargetMode="External" Id="Rea29a0e4ee364536" /><Relationship Type="http://schemas.openxmlformats.org/officeDocument/2006/relationships/hyperlink" Target="https://www.3gpp.org/ftp/TSG_RAN/WG1_RL1/TSGR1_96b/Docs/R1-1904471.zip" TargetMode="External" Id="Rb939f153de2d4b66" /><Relationship Type="http://schemas.openxmlformats.org/officeDocument/2006/relationships/hyperlink" Target="https://webapp.etsi.org/teldir/ListPersDetails.asp?PersId=56050" TargetMode="External" Id="R20b5e91088144fbc" /><Relationship Type="http://schemas.openxmlformats.org/officeDocument/2006/relationships/hyperlink" Target="https://portal.3gpp.org/desktopmodules/Release/ReleaseDetails.aspx?releaseId=190" TargetMode="External" Id="R09386938f319422a" /><Relationship Type="http://schemas.openxmlformats.org/officeDocument/2006/relationships/hyperlink" Target="https://portal.3gpp.org/desktopmodules/Specifications/SpecificationDetails.aspx?specificationId=3215" TargetMode="External" Id="R99e72e8896bf4111" /><Relationship Type="http://schemas.openxmlformats.org/officeDocument/2006/relationships/hyperlink" Target="https://portal.3gpp.org/desktopmodules/WorkItem/WorkItemDetails.aspx?workitemId=750167" TargetMode="External" Id="R89bca0966e9f4be5" /><Relationship Type="http://schemas.openxmlformats.org/officeDocument/2006/relationships/hyperlink" Target="https://www.3gpp.org/ftp/TSG_RAN/WG1_RL1/TSGR1_96b/Docs/R1-1904472.zip" TargetMode="External" Id="Re01aa09f58704055" /><Relationship Type="http://schemas.openxmlformats.org/officeDocument/2006/relationships/hyperlink" Target="https://webapp.etsi.org/teldir/ListPersDetails.asp?PersId=56050" TargetMode="External" Id="Rd623fb851d784143" /><Relationship Type="http://schemas.openxmlformats.org/officeDocument/2006/relationships/hyperlink" Target="https://www.3gpp.org/ftp/TSG_RAN/WG1_RL1/TSGR1_96b/Docs/R1-1904473.zip" TargetMode="External" Id="R7c597440ed014e46" /><Relationship Type="http://schemas.openxmlformats.org/officeDocument/2006/relationships/hyperlink" Target="https://webapp.etsi.org/teldir/ListPersDetails.asp?PersId=56050" TargetMode="External" Id="R6f46a3f0f908499b" /><Relationship Type="http://schemas.openxmlformats.org/officeDocument/2006/relationships/hyperlink" Target="https://portal.3gpp.org/ngppapp/CreateTdoc.aspx?mode=view&amp;contributionId=1002859" TargetMode="External" Id="R077e98092cab4170" /><Relationship Type="http://schemas.openxmlformats.org/officeDocument/2006/relationships/hyperlink" Target="https://portal.3gpp.org/desktopmodules/Release/ReleaseDetails.aspx?releaseId=190" TargetMode="External" Id="R7c527790ca4f42dc" /><Relationship Type="http://schemas.openxmlformats.org/officeDocument/2006/relationships/hyperlink" Target="https://portal.3gpp.org/desktopmodules/Specifications/SpecificationDetails.aspx?specificationId=3216" TargetMode="External" Id="R94364b6066344fd0" /><Relationship Type="http://schemas.openxmlformats.org/officeDocument/2006/relationships/hyperlink" Target="https://portal.3gpp.org/desktopmodules/WorkItem/WorkItemDetails.aspx?workitemId=750167" TargetMode="External" Id="R113bc01335ed4802" /><Relationship Type="http://schemas.openxmlformats.org/officeDocument/2006/relationships/hyperlink" Target="https://www.3gpp.org/ftp/TSG_RAN/WG1_RL1/TSGR1_96b/Docs/R1-1904474.zip" TargetMode="External" Id="R4e1a30e01dcc4ba3" /><Relationship Type="http://schemas.openxmlformats.org/officeDocument/2006/relationships/hyperlink" Target="https://webapp.etsi.org/teldir/ListPersDetails.asp?PersId=56050" TargetMode="External" Id="R2af08786a4e04d27" /><Relationship Type="http://schemas.openxmlformats.org/officeDocument/2006/relationships/hyperlink" Target="https://www.3gpp.org/ftp/TSG_RAN/WG1_RL1/TSGR1_96b/Docs/R1-1904475.zip" TargetMode="External" Id="R447bde6fde304e59" /><Relationship Type="http://schemas.openxmlformats.org/officeDocument/2006/relationships/hyperlink" Target="https://webapp.etsi.org/teldir/ListPersDetails.asp?PersId=56050" TargetMode="External" Id="R935e3f6e5f554244" /><Relationship Type="http://schemas.openxmlformats.org/officeDocument/2006/relationships/hyperlink" Target="https://www.3gpp.org/ftp/TSG_RAN/WG1_RL1/TSGR1_96b/Docs/R1-1904476.zip" TargetMode="External" Id="R527491b4656049a9" /><Relationship Type="http://schemas.openxmlformats.org/officeDocument/2006/relationships/hyperlink" Target="https://webapp.etsi.org/teldir/ListPersDetails.asp?PersId=56050" TargetMode="External" Id="Re3f58b0e4f6f45db" /><Relationship Type="http://schemas.openxmlformats.org/officeDocument/2006/relationships/hyperlink" Target="https://www.3gpp.org/ftp/TSG_RAN/WG1_RL1/TSGR1_96b/Docs/R1-1904477.zip" TargetMode="External" Id="R1eeb1eb62e274cff" /><Relationship Type="http://schemas.openxmlformats.org/officeDocument/2006/relationships/hyperlink" Target="https://webapp.etsi.org/teldir/ListPersDetails.asp?PersId=56050" TargetMode="External" Id="R01b66aefd1254125" /><Relationship Type="http://schemas.openxmlformats.org/officeDocument/2006/relationships/hyperlink" Target="https://www.3gpp.org/ftp/TSG_RAN/WG1_RL1/TSGR1_96b/Docs/R1-1904478.zip" TargetMode="External" Id="Rc11bc610d1b84efa" /><Relationship Type="http://schemas.openxmlformats.org/officeDocument/2006/relationships/hyperlink" Target="https://webapp.etsi.org/teldir/ListPersDetails.asp?PersId=56050" TargetMode="External" Id="R61fd236877e04463" /><Relationship Type="http://schemas.openxmlformats.org/officeDocument/2006/relationships/hyperlink" Target="https://www.3gpp.org/ftp/TSG_RAN/WG1_RL1/TSGR1_96b/Docs/R1-1904479.zip" TargetMode="External" Id="Rde2ea5fdbd6a4b54" /><Relationship Type="http://schemas.openxmlformats.org/officeDocument/2006/relationships/hyperlink" Target="https://webapp.etsi.org/teldir/ListPersDetails.asp?PersId=56050" TargetMode="External" Id="R3631f3e721794309" /><Relationship Type="http://schemas.openxmlformats.org/officeDocument/2006/relationships/hyperlink" Target="https://www.3gpp.org/ftp/TSG_RAN/WG1_RL1/TSGR1_96b/Docs/R1-1904480.zip" TargetMode="External" Id="R215aa326d38f4d4f" /><Relationship Type="http://schemas.openxmlformats.org/officeDocument/2006/relationships/hyperlink" Target="https://webapp.etsi.org/teldir/ListPersDetails.asp?PersId=56050" TargetMode="External" Id="R15c17843c61f4879" /><Relationship Type="http://schemas.openxmlformats.org/officeDocument/2006/relationships/hyperlink" Target="https://www.3gpp.org/ftp/TSG_RAN/WG1_RL1/TSGR1_96b/Docs/R1-1904481.zip" TargetMode="External" Id="Rdfc248c9a560407b" /><Relationship Type="http://schemas.openxmlformats.org/officeDocument/2006/relationships/hyperlink" Target="https://webapp.etsi.org/teldir/ListPersDetails.asp?PersId=56050" TargetMode="External" Id="R2a8e2a58da674123" /><Relationship Type="http://schemas.openxmlformats.org/officeDocument/2006/relationships/hyperlink" Target="https://www.3gpp.org/ftp/TSG_RAN/WG1_RL1/TSGR1_96b/Docs/R1-1904482.zip" TargetMode="External" Id="Rfa023650830e4fb3" /><Relationship Type="http://schemas.openxmlformats.org/officeDocument/2006/relationships/hyperlink" Target="https://webapp.etsi.org/teldir/ListPersDetails.asp?PersId=56050" TargetMode="External" Id="Rc0e9f4ff5bc64a0b" /><Relationship Type="http://schemas.openxmlformats.org/officeDocument/2006/relationships/hyperlink" Target="https://www.3gpp.org/ftp/TSG_RAN/WG1_RL1/TSGR1_96b/Docs/R1-1904483.zip" TargetMode="External" Id="R834e8f9b9ed34140" /><Relationship Type="http://schemas.openxmlformats.org/officeDocument/2006/relationships/hyperlink" Target="https://webapp.etsi.org/teldir/ListPersDetails.asp?PersId=56050" TargetMode="External" Id="Rbee2f2db08d54e01" /><Relationship Type="http://schemas.openxmlformats.org/officeDocument/2006/relationships/hyperlink" Target="https://www.3gpp.org/ftp/TSG_RAN/WG1_RL1/TSGR1_96b/Docs/R1-1904484.zip" TargetMode="External" Id="R7f884ac9b541415b" /><Relationship Type="http://schemas.openxmlformats.org/officeDocument/2006/relationships/hyperlink" Target="https://webapp.etsi.org/teldir/ListPersDetails.asp?PersId=56050" TargetMode="External" Id="Rf50fd3a29cb745b9" /><Relationship Type="http://schemas.openxmlformats.org/officeDocument/2006/relationships/hyperlink" Target="https://www.3gpp.org/ftp/TSG_RAN/WG1_RL1/TSGR1_96b/Docs/R1-1904485.zip" TargetMode="External" Id="Rf4d70a2718104307" /><Relationship Type="http://schemas.openxmlformats.org/officeDocument/2006/relationships/hyperlink" Target="https://webapp.etsi.org/teldir/ListPersDetails.asp?PersId=56050" TargetMode="External" Id="Rb7803174be714ee9" /><Relationship Type="http://schemas.openxmlformats.org/officeDocument/2006/relationships/hyperlink" Target="https://www.3gpp.org/ftp/TSG_RAN/WG1_RL1/TSGR1_96b/Docs/R1-1904486.zip" TargetMode="External" Id="R8be0ef61ea3048ee" /><Relationship Type="http://schemas.openxmlformats.org/officeDocument/2006/relationships/hyperlink" Target="https://webapp.etsi.org/teldir/ListPersDetails.asp?PersId=56050" TargetMode="External" Id="R45fd5012f5f34734" /><Relationship Type="http://schemas.openxmlformats.org/officeDocument/2006/relationships/hyperlink" Target="https://www.3gpp.org/ftp/TSG_RAN/WG1_RL1/TSGR1_96b/Docs/R1-1904487.zip" TargetMode="External" Id="Rafe70722216c4b0a" /><Relationship Type="http://schemas.openxmlformats.org/officeDocument/2006/relationships/hyperlink" Target="https://webapp.etsi.org/teldir/ListPersDetails.asp?PersId=56050" TargetMode="External" Id="R261216fcf6b54f08" /><Relationship Type="http://schemas.openxmlformats.org/officeDocument/2006/relationships/hyperlink" Target="https://www.3gpp.org/ftp/TSG_RAN/WG1_RL1/TSGR1_96b/Docs/R1-1904488.zip" TargetMode="External" Id="Re473179e87924bdd" /><Relationship Type="http://schemas.openxmlformats.org/officeDocument/2006/relationships/hyperlink" Target="https://webapp.etsi.org/teldir/ListPersDetails.asp?PersId=56050" TargetMode="External" Id="R586e4c9ef68940f2" /><Relationship Type="http://schemas.openxmlformats.org/officeDocument/2006/relationships/hyperlink" Target="https://www.3gpp.org/ftp/TSG_RAN/WG1_RL1/TSGR1_96b/Docs/R1-1904489.zip" TargetMode="External" Id="R6f027868fd2d46ab" /><Relationship Type="http://schemas.openxmlformats.org/officeDocument/2006/relationships/hyperlink" Target="https://webapp.etsi.org/teldir/ListPersDetails.asp?PersId=56050" TargetMode="External" Id="R205f35b3a96f4e94" /><Relationship Type="http://schemas.openxmlformats.org/officeDocument/2006/relationships/hyperlink" Target="https://www.3gpp.org/ftp/TSG_RAN/WG1_RL1/TSGR1_96b/Docs/R1-1904490.zip" TargetMode="External" Id="R4f9cb0b6a28c4b1f" /><Relationship Type="http://schemas.openxmlformats.org/officeDocument/2006/relationships/hyperlink" Target="https://webapp.etsi.org/teldir/ListPersDetails.asp?PersId=56050" TargetMode="External" Id="R08dba7964ae34a23" /><Relationship Type="http://schemas.openxmlformats.org/officeDocument/2006/relationships/hyperlink" Target="https://www.3gpp.org/ftp/TSG_RAN/WG1_RL1/TSGR1_96b/Docs/R1-1904491.zip" TargetMode="External" Id="R1b444fa9340a418c" /><Relationship Type="http://schemas.openxmlformats.org/officeDocument/2006/relationships/hyperlink" Target="https://webapp.etsi.org/teldir/ListPersDetails.asp?PersId=56050" TargetMode="External" Id="R006561be79cf4874" /><Relationship Type="http://schemas.openxmlformats.org/officeDocument/2006/relationships/hyperlink" Target="https://www.3gpp.org/ftp/TSG_RAN/WG1_RL1/TSGR1_96b/Docs/R1-1904492.zip" TargetMode="External" Id="R9f3512b04afc455f" /><Relationship Type="http://schemas.openxmlformats.org/officeDocument/2006/relationships/hyperlink" Target="https://webapp.etsi.org/teldir/ListPersDetails.asp?PersId=56050" TargetMode="External" Id="Ra8ae164f6c2a4fc9" /><Relationship Type="http://schemas.openxmlformats.org/officeDocument/2006/relationships/hyperlink" Target="https://www.3gpp.org/ftp/TSG_RAN/WG1_RL1/TSGR1_96b/Docs/R1-1904493.zip" TargetMode="External" Id="Rda7de7e752f648cf" /><Relationship Type="http://schemas.openxmlformats.org/officeDocument/2006/relationships/hyperlink" Target="https://webapp.etsi.org/teldir/ListPersDetails.asp?PersId=56050" TargetMode="External" Id="R85baa2b64f3d4323" /><Relationship Type="http://schemas.openxmlformats.org/officeDocument/2006/relationships/hyperlink" Target="https://www.3gpp.org/ftp/TSG_RAN/WG1_RL1/TSGR1_96b/Docs/R1-1904494.zip" TargetMode="External" Id="Rc5ece5b0f62d4037" /><Relationship Type="http://schemas.openxmlformats.org/officeDocument/2006/relationships/hyperlink" Target="https://webapp.etsi.org/teldir/ListPersDetails.asp?PersId=56050" TargetMode="External" Id="Rc3d1475976794442" /><Relationship Type="http://schemas.openxmlformats.org/officeDocument/2006/relationships/hyperlink" Target="https://www.3gpp.org/ftp/TSG_RAN/WG1_RL1/TSGR1_96b/Docs/R1-1904495.zip" TargetMode="External" Id="R7b604b5469ca4de9" /><Relationship Type="http://schemas.openxmlformats.org/officeDocument/2006/relationships/hyperlink" Target="https://webapp.etsi.org/teldir/ListPersDetails.asp?PersId=56050" TargetMode="External" Id="R76ddfe5dc5874a1d" /><Relationship Type="http://schemas.openxmlformats.org/officeDocument/2006/relationships/hyperlink" Target="https://www.3gpp.org/ftp/TSG_RAN/WG1_RL1/TSGR1_96b/Docs/R1-1904496.zip" TargetMode="External" Id="R81b0572e2f82477a" /><Relationship Type="http://schemas.openxmlformats.org/officeDocument/2006/relationships/hyperlink" Target="https://webapp.etsi.org/teldir/ListPersDetails.asp?PersId=56050" TargetMode="External" Id="Ree27c53a6f7a4375" /><Relationship Type="http://schemas.openxmlformats.org/officeDocument/2006/relationships/hyperlink" Target="https://www.3gpp.org/ftp/TSG_RAN/WG1_RL1/TSGR1_96b/Docs/R1-1904497.zip" TargetMode="External" Id="R1337803a5d494700" /><Relationship Type="http://schemas.openxmlformats.org/officeDocument/2006/relationships/hyperlink" Target="https://webapp.etsi.org/teldir/ListPersDetails.asp?PersId=56050" TargetMode="External" Id="R8b35622fc76849cd" /><Relationship Type="http://schemas.openxmlformats.org/officeDocument/2006/relationships/hyperlink" Target="https://www.3gpp.org/ftp/TSG_RAN/WG1_RL1/TSGR1_96b/Docs/R1-1904498.zip" TargetMode="External" Id="R08e9f0cd39e14757" /><Relationship Type="http://schemas.openxmlformats.org/officeDocument/2006/relationships/hyperlink" Target="https://webapp.etsi.org/teldir/ListPersDetails.asp?PersId=56050" TargetMode="External" Id="Rd6f214921c314be8" /><Relationship Type="http://schemas.openxmlformats.org/officeDocument/2006/relationships/hyperlink" Target="https://www.3gpp.org/ftp/TSG_RAN/WG1_RL1/TSGR1_96b/Docs/R1-1904499.zip" TargetMode="External" Id="Rd589c487251749dc" /><Relationship Type="http://schemas.openxmlformats.org/officeDocument/2006/relationships/hyperlink" Target="https://webapp.etsi.org/teldir/ListPersDetails.asp?PersId=56050" TargetMode="External" Id="R3474c5421f25483a" /><Relationship Type="http://schemas.openxmlformats.org/officeDocument/2006/relationships/hyperlink" Target="https://www.3gpp.org/ftp/TSG_RAN/WG1_RL1/TSGR1_96b/Docs/R1-1904500.zip" TargetMode="External" Id="R2ca00d4e851f47fc" /><Relationship Type="http://schemas.openxmlformats.org/officeDocument/2006/relationships/hyperlink" Target="https://webapp.etsi.org/teldir/ListPersDetails.asp?PersId=56050" TargetMode="External" Id="R71f1a7b80e284269" /><Relationship Type="http://schemas.openxmlformats.org/officeDocument/2006/relationships/hyperlink" Target="https://www.3gpp.org/ftp/TSG_RAN/WG1_RL1/TSGR1_96b/Docs/R1-1904501.zip" TargetMode="External" Id="R24d62d5d366d425d" /><Relationship Type="http://schemas.openxmlformats.org/officeDocument/2006/relationships/hyperlink" Target="https://webapp.etsi.org/teldir/ListPersDetails.asp?PersId=56050" TargetMode="External" Id="R584ec170458e4a22" /><Relationship Type="http://schemas.openxmlformats.org/officeDocument/2006/relationships/hyperlink" Target="https://www.3gpp.org/ftp/TSG_RAN/WG1_RL1/TSGR1_96b/Docs/R1-1904502.zip" TargetMode="External" Id="R07e5df5ff7784902" /><Relationship Type="http://schemas.openxmlformats.org/officeDocument/2006/relationships/hyperlink" Target="https://webapp.etsi.org/teldir/ListPersDetails.asp?PersId=56050" TargetMode="External" Id="Re3efb957d8cb45cc" /><Relationship Type="http://schemas.openxmlformats.org/officeDocument/2006/relationships/hyperlink" Target="https://www.3gpp.org/ftp/TSG_RAN/WG1_RL1/TSGR1_96b/Docs/R1-1904503.zip" TargetMode="External" Id="Rfe1358ddc1ef4aa3" /><Relationship Type="http://schemas.openxmlformats.org/officeDocument/2006/relationships/hyperlink" Target="https://webapp.etsi.org/teldir/ListPersDetails.asp?PersId=56050" TargetMode="External" Id="R26547a5e611c496f" /><Relationship Type="http://schemas.openxmlformats.org/officeDocument/2006/relationships/hyperlink" Target="https://www.3gpp.org/ftp/TSG_RAN/WG1_RL1/TSGR1_96b/Docs/R1-1904504.zip" TargetMode="External" Id="Rca60a638d98a4f74" /><Relationship Type="http://schemas.openxmlformats.org/officeDocument/2006/relationships/hyperlink" Target="https://webapp.etsi.org/teldir/ListPersDetails.asp?PersId=56050" TargetMode="External" Id="R641fbb4d149949ed" /><Relationship Type="http://schemas.openxmlformats.org/officeDocument/2006/relationships/hyperlink" Target="https://www.3gpp.org/ftp/TSG_RAN/WG1_RL1/TSGR1_96b/Docs/R1-1904505.zip" TargetMode="External" Id="R525b82d31e8a44ec" /><Relationship Type="http://schemas.openxmlformats.org/officeDocument/2006/relationships/hyperlink" Target="https://webapp.etsi.org/teldir/ListPersDetails.asp?PersId=56050" TargetMode="External" Id="Ra08c394ea7974342" /><Relationship Type="http://schemas.openxmlformats.org/officeDocument/2006/relationships/hyperlink" Target="https://www.3gpp.org/ftp/TSG_RAN/WG1_RL1/TSGR1_96b/Docs/R1-1904506.zip" TargetMode="External" Id="Rab8b6009cb86498d" /><Relationship Type="http://schemas.openxmlformats.org/officeDocument/2006/relationships/hyperlink" Target="https://webapp.etsi.org/teldir/ListPersDetails.asp?PersId=56050" TargetMode="External" Id="R04e00ec20cda48f9" /><Relationship Type="http://schemas.openxmlformats.org/officeDocument/2006/relationships/hyperlink" Target="https://www.3gpp.org/ftp/TSG_RAN/WG1_RL1/TSGR1_96b/Docs/R1-1904507.zip" TargetMode="External" Id="R366e84d16d914667" /><Relationship Type="http://schemas.openxmlformats.org/officeDocument/2006/relationships/hyperlink" Target="https://webapp.etsi.org/teldir/ListPersDetails.asp?PersId=56050" TargetMode="External" Id="Rf9ad4761e5c54834" /><Relationship Type="http://schemas.openxmlformats.org/officeDocument/2006/relationships/hyperlink" Target="https://www.3gpp.org/ftp/TSG_RAN/WG1_RL1/TSGR1_96b/Docs/R1-1904508.zip" TargetMode="External" Id="R2c1d66677f454b12" /><Relationship Type="http://schemas.openxmlformats.org/officeDocument/2006/relationships/hyperlink" Target="https://webapp.etsi.org/teldir/ListPersDetails.asp?PersId=56050" TargetMode="External" Id="R3b66353eb8a74f53" /><Relationship Type="http://schemas.openxmlformats.org/officeDocument/2006/relationships/hyperlink" Target="https://www.3gpp.org/ftp/TSG_RAN/WG1_RL1/TSGR1_96b/Docs/R1-1904509.zip" TargetMode="External" Id="R5fa2f99e76954977" /><Relationship Type="http://schemas.openxmlformats.org/officeDocument/2006/relationships/hyperlink" Target="https://webapp.etsi.org/teldir/ListPersDetails.asp?PersId=63913" TargetMode="External" Id="R65e8b221af284c61" /><Relationship Type="http://schemas.openxmlformats.org/officeDocument/2006/relationships/hyperlink" Target="https://portal.3gpp.org/ngppapp/CreateTdoc.aspx?mode=view&amp;contributionId=1002592" TargetMode="External" Id="R3ad9b092c5b64678" /><Relationship Type="http://schemas.openxmlformats.org/officeDocument/2006/relationships/hyperlink" Target="https://www.3gpp.org/ftp/TSG_RAN/WG1_RL1/TSGR1_96b/Docs/R1-1904510.zip" TargetMode="External" Id="Rfb5732ddb0af42bc" /><Relationship Type="http://schemas.openxmlformats.org/officeDocument/2006/relationships/hyperlink" Target="https://webapp.etsi.org/teldir/ListPersDetails.asp?PersId=63913" TargetMode="External" Id="R2e12ee1f6a5e4b6a" /><Relationship Type="http://schemas.openxmlformats.org/officeDocument/2006/relationships/hyperlink" Target="https://portal.3gpp.org/ngppapp/CreateTdoc.aspx?mode=view&amp;contributionId=1002572" TargetMode="External" Id="R6c7c27f8bb1e43cd" /><Relationship Type="http://schemas.openxmlformats.org/officeDocument/2006/relationships/hyperlink" Target="https://portal.3gpp.org/desktopmodules/Release/ReleaseDetails.aspx?releaseId=187" TargetMode="External" Id="Rff432e3ae3d344b2" /><Relationship Type="http://schemas.openxmlformats.org/officeDocument/2006/relationships/hyperlink" Target="https://portal.3gpp.org/desktopmodules/Specifications/SpecificationDetails.aspx?specificationId=2427" TargetMode="External" Id="R44edf84f0d96463e" /><Relationship Type="http://schemas.openxmlformats.org/officeDocument/2006/relationships/hyperlink" Target="https://portal.3gpp.org/desktopmodules/WorkItem/WorkItemDetails.aspx?workitemId=650133" TargetMode="External" Id="Rf33053c12020457c" /><Relationship Type="http://schemas.openxmlformats.org/officeDocument/2006/relationships/hyperlink" Target="https://www.3gpp.org/ftp/TSG_RAN/WG1_RL1/TSGR1_96b/Docs/R1-1904511.zip" TargetMode="External" Id="R6938b94067cc471f" /><Relationship Type="http://schemas.openxmlformats.org/officeDocument/2006/relationships/hyperlink" Target="https://webapp.etsi.org/teldir/ListPersDetails.asp?PersId=63913" TargetMode="External" Id="Rf8a74a1faa5a4cf9" /><Relationship Type="http://schemas.openxmlformats.org/officeDocument/2006/relationships/hyperlink" Target="https://www.3gpp.org/ftp/TSG_RAN/WG1_RL1/TSGR1_96b/Docs/R1-1904512.zip" TargetMode="External" Id="Re5d37017f1f44556" /><Relationship Type="http://schemas.openxmlformats.org/officeDocument/2006/relationships/hyperlink" Target="https://webapp.etsi.org/teldir/ListPersDetails.asp?PersId=63913" TargetMode="External" Id="R66fbc84735414e0f" /><Relationship Type="http://schemas.openxmlformats.org/officeDocument/2006/relationships/hyperlink" Target="https://www.3gpp.org/ftp/TSG_RAN/WG1_RL1/TSGR1_96b/Docs/R1-1904513.zip" TargetMode="External" Id="Rd7fb65bbf03547c4" /><Relationship Type="http://schemas.openxmlformats.org/officeDocument/2006/relationships/hyperlink" Target="https://webapp.etsi.org/teldir/ListPersDetails.asp?PersId=63913" TargetMode="External" Id="R5cb2f168c56a4a16" /><Relationship Type="http://schemas.openxmlformats.org/officeDocument/2006/relationships/hyperlink" Target="https://portal.3gpp.org/ngppapp/CreateTdoc.aspx?mode=view&amp;contributionId=1002574" TargetMode="External" Id="R153e022268d84b02" /><Relationship Type="http://schemas.openxmlformats.org/officeDocument/2006/relationships/hyperlink" Target="https://portal.3gpp.org/desktopmodules/Release/ReleaseDetails.aspx?releaseId=189" TargetMode="External" Id="Re5be2a4597464a80" /><Relationship Type="http://schemas.openxmlformats.org/officeDocument/2006/relationships/hyperlink" Target="https://portal.3gpp.org/desktopmodules/Specifications/SpecificationDetails.aspx?specificationId=2427" TargetMode="External" Id="R5af847d103a24fcb" /><Relationship Type="http://schemas.openxmlformats.org/officeDocument/2006/relationships/hyperlink" Target="https://portal.3gpp.org/desktopmodules/WorkItem/WorkItemDetails.aspx?workitemId=710179" TargetMode="External" Id="Rb1f05cf17f6146ed" /><Relationship Type="http://schemas.openxmlformats.org/officeDocument/2006/relationships/hyperlink" Target="https://www.3gpp.org/ftp/TSG_RAN/WG1_RL1/TSGR1_96b/Docs/R1-1904514.zip" TargetMode="External" Id="R2a92427635034c55" /><Relationship Type="http://schemas.openxmlformats.org/officeDocument/2006/relationships/hyperlink" Target="https://webapp.etsi.org/teldir/ListPersDetails.asp?PersId=63913" TargetMode="External" Id="R1ad1e8b4d5304d25" /><Relationship Type="http://schemas.openxmlformats.org/officeDocument/2006/relationships/hyperlink" Target="https://portal.3gpp.org/desktopmodules/Release/ReleaseDetails.aspx?releaseId=190" TargetMode="External" Id="R83a7572b55c14c07" /><Relationship Type="http://schemas.openxmlformats.org/officeDocument/2006/relationships/hyperlink" Target="https://portal.3gpp.org/desktopmodules/Specifications/SpecificationDetails.aspx?specificationId=2427" TargetMode="External" Id="Re3a5e609fef34096" /><Relationship Type="http://schemas.openxmlformats.org/officeDocument/2006/relationships/hyperlink" Target="https://www.3gpp.org/ftp/TSG_RAN/WG1_RL1/TSGR1_96b/Docs/R1-1904515.zip" TargetMode="External" Id="R62d4b1f3c6d64874" /><Relationship Type="http://schemas.openxmlformats.org/officeDocument/2006/relationships/hyperlink" Target="https://webapp.etsi.org/teldir/ListPersDetails.asp?PersId=63913" TargetMode="External" Id="Rf7c885634c5941a4" /><Relationship Type="http://schemas.openxmlformats.org/officeDocument/2006/relationships/hyperlink" Target="https://portal.3gpp.org/ngppapp/CreateTdoc.aspx?mode=view&amp;contributionId=1002588" TargetMode="External" Id="R5d49a429ff2d4f39" /><Relationship Type="http://schemas.openxmlformats.org/officeDocument/2006/relationships/hyperlink" Target="https://portal.3gpp.org/desktopmodules/Release/ReleaseDetails.aspx?releaseId=190" TargetMode="External" Id="R5337583951844acd" /><Relationship Type="http://schemas.openxmlformats.org/officeDocument/2006/relationships/hyperlink" Target="https://portal.3gpp.org/desktopmodules/Specifications/SpecificationDetails.aspx?specificationId=2427" TargetMode="External" Id="R4e03dcebe3064526" /><Relationship Type="http://schemas.openxmlformats.org/officeDocument/2006/relationships/hyperlink" Target="https://portal.3gpp.org/desktopmodules/WorkItem/WorkItemDetails.aspx?workitemId=750159" TargetMode="External" Id="R00e6918d3b474cff" /><Relationship Type="http://schemas.openxmlformats.org/officeDocument/2006/relationships/hyperlink" Target="https://www.3gpp.org/ftp/TSG_RAN/WG1_RL1/TSGR1_96b/Docs/R1-1904516.zip" TargetMode="External" Id="R151a5c87a16440bf" /><Relationship Type="http://schemas.openxmlformats.org/officeDocument/2006/relationships/hyperlink" Target="https://webapp.etsi.org/teldir/ListPersDetails.asp?PersId=63913" TargetMode="External" Id="R0a3efff5d73c48a8" /><Relationship Type="http://schemas.openxmlformats.org/officeDocument/2006/relationships/hyperlink" Target="https://portal.3gpp.org/ngppapp/CreateTdoc.aspx?mode=view&amp;contributionId=1002576" TargetMode="External" Id="Rba25414ebe3d4a43" /><Relationship Type="http://schemas.openxmlformats.org/officeDocument/2006/relationships/hyperlink" Target="https://portal.3gpp.org/desktopmodules/Release/ReleaseDetails.aspx?releaseId=190" TargetMode="External" Id="R87c81262e07a41db" /><Relationship Type="http://schemas.openxmlformats.org/officeDocument/2006/relationships/hyperlink" Target="https://portal.3gpp.org/desktopmodules/Specifications/SpecificationDetails.aspx?specificationId=2427" TargetMode="External" Id="R0bbaa42290eb4bc0" /><Relationship Type="http://schemas.openxmlformats.org/officeDocument/2006/relationships/hyperlink" Target="https://portal.3gpp.org/desktopmodules/WorkItem/WorkItemDetails.aspx?workitemId=750159" TargetMode="External" Id="R69a4b3c91ade44cc" /><Relationship Type="http://schemas.openxmlformats.org/officeDocument/2006/relationships/hyperlink" Target="https://www.3gpp.org/ftp/TSG_RAN/WG1_RL1/TSGR1_96b/Docs/R1-1904517.zip" TargetMode="External" Id="R373e23d14b8b4b45" /><Relationship Type="http://schemas.openxmlformats.org/officeDocument/2006/relationships/hyperlink" Target="https://webapp.etsi.org/teldir/ListPersDetails.asp?PersId=63913" TargetMode="External" Id="R629ac59abb3f44a8" /><Relationship Type="http://schemas.openxmlformats.org/officeDocument/2006/relationships/hyperlink" Target="https://portal.3gpp.org/desktopmodules/Release/ReleaseDetails.aspx?releaseId=191" TargetMode="External" Id="Rfe9de23bfb87489d" /><Relationship Type="http://schemas.openxmlformats.org/officeDocument/2006/relationships/hyperlink" Target="https://portal.3gpp.org/desktopmodules/WorkItem/WorkItemDetails.aspx?workitemId=800183" TargetMode="External" Id="R1b40819b4b2043cc" /><Relationship Type="http://schemas.openxmlformats.org/officeDocument/2006/relationships/hyperlink" Target="https://www.3gpp.org/ftp/TSG_RAN/WG1_RL1/TSGR1_96b/Docs/R1-1904518.zip" TargetMode="External" Id="R1765557adc5444eb" /><Relationship Type="http://schemas.openxmlformats.org/officeDocument/2006/relationships/hyperlink" Target="https://webapp.etsi.org/teldir/ListPersDetails.asp?PersId=63913" TargetMode="External" Id="Re13039e628324f39" /><Relationship Type="http://schemas.openxmlformats.org/officeDocument/2006/relationships/hyperlink" Target="https://portal.3gpp.org/desktopmodules/Release/ReleaseDetails.aspx?releaseId=191" TargetMode="External" Id="Rf761fdddb81342ea" /><Relationship Type="http://schemas.openxmlformats.org/officeDocument/2006/relationships/hyperlink" Target="https://portal.3gpp.org/desktopmodules/WorkItem/WorkItemDetails.aspx?workitemId=800183" TargetMode="External" Id="R6016fe23ca304172" /><Relationship Type="http://schemas.openxmlformats.org/officeDocument/2006/relationships/hyperlink" Target="https://www.3gpp.org/ftp/TSG_RAN/WG1_RL1/TSGR1_96b/Docs/R1-1904519.zip" TargetMode="External" Id="Ra083c3312b4045cb" /><Relationship Type="http://schemas.openxmlformats.org/officeDocument/2006/relationships/hyperlink" Target="https://webapp.etsi.org/teldir/ListPersDetails.asp?PersId=63913" TargetMode="External" Id="R2e071094d5b34c80" /><Relationship Type="http://schemas.openxmlformats.org/officeDocument/2006/relationships/hyperlink" Target="https://portal.3gpp.org/desktopmodules/Release/ReleaseDetails.aspx?releaseId=191" TargetMode="External" Id="R65069e97ed4144f6" /><Relationship Type="http://schemas.openxmlformats.org/officeDocument/2006/relationships/hyperlink" Target="https://portal.3gpp.org/desktopmodules/WorkItem/WorkItemDetails.aspx?workitemId=800183" TargetMode="External" Id="R783a6429f8ea4ede" /><Relationship Type="http://schemas.openxmlformats.org/officeDocument/2006/relationships/hyperlink" Target="https://www.3gpp.org/ftp/TSG_RAN/WG1_RL1/TSGR1_96b/Docs/R1-1904520.zip" TargetMode="External" Id="R255f2f210d2a41ae" /><Relationship Type="http://schemas.openxmlformats.org/officeDocument/2006/relationships/hyperlink" Target="https://webapp.etsi.org/teldir/ListPersDetails.asp?PersId=63913" TargetMode="External" Id="R9c067946299446d7" /><Relationship Type="http://schemas.openxmlformats.org/officeDocument/2006/relationships/hyperlink" Target="https://portal.3gpp.org/desktopmodules/Release/ReleaseDetails.aspx?releaseId=191" TargetMode="External" Id="R346ccb9c82c44440" /><Relationship Type="http://schemas.openxmlformats.org/officeDocument/2006/relationships/hyperlink" Target="https://portal.3gpp.org/desktopmodules/WorkItem/WorkItemDetails.aspx?workitemId=800183" TargetMode="External" Id="Rf42f34cd106441da" /><Relationship Type="http://schemas.openxmlformats.org/officeDocument/2006/relationships/hyperlink" Target="https://www.3gpp.org/ftp/TSG_RAN/WG1_RL1/TSGR1_96b/Docs/R1-1904521.zip" TargetMode="External" Id="Rb60c62d7b07a4383" /><Relationship Type="http://schemas.openxmlformats.org/officeDocument/2006/relationships/hyperlink" Target="https://webapp.etsi.org/teldir/ListPersDetails.asp?PersId=63913" TargetMode="External" Id="Rbdb6e441afbf43d2" /><Relationship Type="http://schemas.openxmlformats.org/officeDocument/2006/relationships/hyperlink" Target="https://portal.3gpp.org/desktopmodules/Release/ReleaseDetails.aspx?releaseId=191" TargetMode="External" Id="Reae2e71a872c40c8" /><Relationship Type="http://schemas.openxmlformats.org/officeDocument/2006/relationships/hyperlink" Target="https://portal.3gpp.org/desktopmodules/WorkItem/WorkItemDetails.aspx?workitemId=800183" TargetMode="External" Id="R371fbfc7d4e64d96" /><Relationship Type="http://schemas.openxmlformats.org/officeDocument/2006/relationships/hyperlink" Target="https://www.3gpp.org/ftp/TSG_RAN/WG1_RL1/TSGR1_96b/Docs/R1-1904522.zip" TargetMode="External" Id="R8fffb5b8cb394271" /><Relationship Type="http://schemas.openxmlformats.org/officeDocument/2006/relationships/hyperlink" Target="https://webapp.etsi.org/teldir/ListPersDetails.asp?PersId=63913" TargetMode="External" Id="Rdb92811a65d843cb" /><Relationship Type="http://schemas.openxmlformats.org/officeDocument/2006/relationships/hyperlink" Target="https://portal.3gpp.org/desktopmodules/Release/ReleaseDetails.aspx?releaseId=191" TargetMode="External" Id="Reb0c55edae7d4744" /><Relationship Type="http://schemas.openxmlformats.org/officeDocument/2006/relationships/hyperlink" Target="https://portal.3gpp.org/desktopmodules/WorkItem/WorkItemDetails.aspx?workitemId=800183" TargetMode="External" Id="Rf562a0a36de64d9a" /><Relationship Type="http://schemas.openxmlformats.org/officeDocument/2006/relationships/hyperlink" Target="https://www.3gpp.org/ftp/TSG_RAN/WG1_RL1/TSGR1_96b/Docs/R1-1904523.zip" TargetMode="External" Id="R64f584bec51d4b50" /><Relationship Type="http://schemas.openxmlformats.org/officeDocument/2006/relationships/hyperlink" Target="https://webapp.etsi.org/teldir/ListPersDetails.asp?PersId=63913" TargetMode="External" Id="R88015b27f8344561" /><Relationship Type="http://schemas.openxmlformats.org/officeDocument/2006/relationships/hyperlink" Target="https://portal.3gpp.org/desktopmodules/Release/ReleaseDetails.aspx?releaseId=191" TargetMode="External" Id="R07ff50fd84914f8d" /><Relationship Type="http://schemas.openxmlformats.org/officeDocument/2006/relationships/hyperlink" Target="https://portal.3gpp.org/desktopmodules/WorkItem/WorkItemDetails.aspx?workitemId=800183" TargetMode="External" Id="R30179c4ceb074006" /><Relationship Type="http://schemas.openxmlformats.org/officeDocument/2006/relationships/hyperlink" Target="https://www.3gpp.org/ftp/TSG_RAN/WG1_RL1/TSGR1_96b/Docs/R1-1904524.zip" TargetMode="External" Id="R1d043a4146c24ba6" /><Relationship Type="http://schemas.openxmlformats.org/officeDocument/2006/relationships/hyperlink" Target="https://webapp.etsi.org/teldir/ListPersDetails.asp?PersId=63913" TargetMode="External" Id="Rbbe696ed38844959" /><Relationship Type="http://schemas.openxmlformats.org/officeDocument/2006/relationships/hyperlink" Target="https://portal.3gpp.org/desktopmodules/Release/ReleaseDetails.aspx?releaseId=191" TargetMode="External" Id="R665ae2e1e05e4091" /><Relationship Type="http://schemas.openxmlformats.org/officeDocument/2006/relationships/hyperlink" Target="https://portal.3gpp.org/desktopmodules/WorkItem/WorkItemDetails.aspx?workitemId=800183" TargetMode="External" Id="R59ad2d6bdc534756" /><Relationship Type="http://schemas.openxmlformats.org/officeDocument/2006/relationships/hyperlink" Target="https://www.3gpp.org/ftp/TSG_RAN/WG1_RL1/TSGR1_96b/Docs/R1-1904525.zip" TargetMode="External" Id="R96850afc29884eca" /><Relationship Type="http://schemas.openxmlformats.org/officeDocument/2006/relationships/hyperlink" Target="https://webapp.etsi.org/teldir/ListPersDetails.asp?PersId=63913" TargetMode="External" Id="Ra1d06569cf3b4a2b" /><Relationship Type="http://schemas.openxmlformats.org/officeDocument/2006/relationships/hyperlink" Target="https://portal.3gpp.org/desktopmodules/Release/ReleaseDetails.aspx?releaseId=191" TargetMode="External" Id="R48b4ef23529d4d6c" /><Relationship Type="http://schemas.openxmlformats.org/officeDocument/2006/relationships/hyperlink" Target="https://portal.3gpp.org/desktopmodules/WorkItem/WorkItemDetails.aspx?workitemId=800183" TargetMode="External" Id="R2dca4f67299b49c2" /><Relationship Type="http://schemas.openxmlformats.org/officeDocument/2006/relationships/hyperlink" Target="https://www.3gpp.org/ftp/TSG_RAN/WG1_RL1/TSGR1_96b/Docs/R1-1904526.zip" TargetMode="External" Id="Rfcb43f1c6edf46f7" /><Relationship Type="http://schemas.openxmlformats.org/officeDocument/2006/relationships/hyperlink" Target="https://webapp.etsi.org/teldir/ListPersDetails.asp?PersId=63913" TargetMode="External" Id="Re06943548e584118" /><Relationship Type="http://schemas.openxmlformats.org/officeDocument/2006/relationships/hyperlink" Target="https://portal.3gpp.org/desktopmodules/Release/ReleaseDetails.aspx?releaseId=191" TargetMode="External" Id="R2c5f25e3a4f446cc" /><Relationship Type="http://schemas.openxmlformats.org/officeDocument/2006/relationships/hyperlink" Target="https://portal.3gpp.org/desktopmodules/WorkItem/WorkItemDetails.aspx?workitemId=800184" TargetMode="External" Id="R693b7b5d37b54004" /><Relationship Type="http://schemas.openxmlformats.org/officeDocument/2006/relationships/hyperlink" Target="https://www.3gpp.org/ftp/TSG_RAN/WG1_RL1/TSGR1_96b/Docs/R1-1904527.zip" TargetMode="External" Id="R297fa967ed364c86" /><Relationship Type="http://schemas.openxmlformats.org/officeDocument/2006/relationships/hyperlink" Target="https://webapp.etsi.org/teldir/ListPersDetails.asp?PersId=63913" TargetMode="External" Id="R43d7619c3d154659" /><Relationship Type="http://schemas.openxmlformats.org/officeDocument/2006/relationships/hyperlink" Target="https://portal.3gpp.org/desktopmodules/Release/ReleaseDetails.aspx?releaseId=191" TargetMode="External" Id="R5e9e71f565424907" /><Relationship Type="http://schemas.openxmlformats.org/officeDocument/2006/relationships/hyperlink" Target="https://portal.3gpp.org/desktopmodules/WorkItem/WorkItemDetails.aspx?workitemId=800184" TargetMode="External" Id="Rde39c395e01c4a1b" /><Relationship Type="http://schemas.openxmlformats.org/officeDocument/2006/relationships/hyperlink" Target="https://www.3gpp.org/ftp/TSG_RAN/WG1_RL1/TSGR1_96b/Docs/R1-1904528.zip" TargetMode="External" Id="Rc3815428c3604e4a" /><Relationship Type="http://schemas.openxmlformats.org/officeDocument/2006/relationships/hyperlink" Target="https://webapp.etsi.org/teldir/ListPersDetails.asp?PersId=63913" TargetMode="External" Id="R631623d3c3e5401f" /><Relationship Type="http://schemas.openxmlformats.org/officeDocument/2006/relationships/hyperlink" Target="https://portal.3gpp.org/desktopmodules/Release/ReleaseDetails.aspx?releaseId=191" TargetMode="External" Id="R868bd55d3c2e4115" /><Relationship Type="http://schemas.openxmlformats.org/officeDocument/2006/relationships/hyperlink" Target="https://portal.3gpp.org/desktopmodules/WorkItem/WorkItemDetails.aspx?workitemId=800184" TargetMode="External" Id="R43e771debbea4fbc" /><Relationship Type="http://schemas.openxmlformats.org/officeDocument/2006/relationships/hyperlink" Target="https://www.3gpp.org/ftp/TSG_RAN/WG1_RL1/TSGR1_96b/Docs/R1-1904529.zip" TargetMode="External" Id="R764a9823e9da44d6" /><Relationship Type="http://schemas.openxmlformats.org/officeDocument/2006/relationships/hyperlink" Target="https://webapp.etsi.org/teldir/ListPersDetails.asp?PersId=63913" TargetMode="External" Id="R152b60e3377547f1" /><Relationship Type="http://schemas.openxmlformats.org/officeDocument/2006/relationships/hyperlink" Target="https://portal.3gpp.org/desktopmodules/Release/ReleaseDetails.aspx?releaseId=191" TargetMode="External" Id="R522a7d42e57540cd" /><Relationship Type="http://schemas.openxmlformats.org/officeDocument/2006/relationships/hyperlink" Target="https://portal.3gpp.org/desktopmodules/WorkItem/WorkItemDetails.aspx?workitemId=800184" TargetMode="External" Id="Rc49db855336744c1" /><Relationship Type="http://schemas.openxmlformats.org/officeDocument/2006/relationships/hyperlink" Target="https://www.3gpp.org/ftp/TSG_RAN/WG1_RL1/TSGR1_96b/Docs/R1-1904530.zip" TargetMode="External" Id="Rcc36a39b17e645fd" /><Relationship Type="http://schemas.openxmlformats.org/officeDocument/2006/relationships/hyperlink" Target="https://webapp.etsi.org/teldir/ListPersDetails.asp?PersId=63913" TargetMode="External" Id="Rff767548ade14981" /><Relationship Type="http://schemas.openxmlformats.org/officeDocument/2006/relationships/hyperlink" Target="https://portal.3gpp.org/desktopmodules/Release/ReleaseDetails.aspx?releaseId=191" TargetMode="External" Id="Rfacefcce27204ff3" /><Relationship Type="http://schemas.openxmlformats.org/officeDocument/2006/relationships/hyperlink" Target="https://portal.3gpp.org/desktopmodules/WorkItem/WorkItemDetails.aspx?workitemId=800184" TargetMode="External" Id="R4119e59c491448c2" /><Relationship Type="http://schemas.openxmlformats.org/officeDocument/2006/relationships/hyperlink" Target="https://www.3gpp.org/ftp/TSG_RAN/WG1_RL1/TSGR1_96b/Docs/R1-1904531.zip" TargetMode="External" Id="Rcb8f24b5ff1f4c12" /><Relationship Type="http://schemas.openxmlformats.org/officeDocument/2006/relationships/hyperlink" Target="https://webapp.etsi.org/teldir/ListPersDetails.asp?PersId=63913" TargetMode="External" Id="Ra1c41cd988d44953" /><Relationship Type="http://schemas.openxmlformats.org/officeDocument/2006/relationships/hyperlink" Target="https://portal.3gpp.org/desktopmodules/Release/ReleaseDetails.aspx?releaseId=191" TargetMode="External" Id="R27221efd60e44391" /><Relationship Type="http://schemas.openxmlformats.org/officeDocument/2006/relationships/hyperlink" Target="https://portal.3gpp.org/desktopmodules/WorkItem/WorkItemDetails.aspx?workitemId=800184" TargetMode="External" Id="Rc5e9a78b7a664898" /><Relationship Type="http://schemas.openxmlformats.org/officeDocument/2006/relationships/hyperlink" Target="https://www.3gpp.org/ftp/TSG_RAN/WG1_RL1/TSGR1_96b/Docs/R1-1904532.zip" TargetMode="External" Id="R483e042d9ebb432b" /><Relationship Type="http://schemas.openxmlformats.org/officeDocument/2006/relationships/hyperlink" Target="https://webapp.etsi.org/teldir/ListPersDetails.asp?PersId=63913" TargetMode="External" Id="Rb76042a112424187" /><Relationship Type="http://schemas.openxmlformats.org/officeDocument/2006/relationships/hyperlink" Target="https://portal.3gpp.org/desktopmodules/Release/ReleaseDetails.aspx?releaseId=191" TargetMode="External" Id="Rc9a72dacdfc94f9e" /><Relationship Type="http://schemas.openxmlformats.org/officeDocument/2006/relationships/hyperlink" Target="https://portal.3gpp.org/desktopmodules/WorkItem/WorkItemDetails.aspx?workitemId=800186" TargetMode="External" Id="R54cba243ed254d08" /><Relationship Type="http://schemas.openxmlformats.org/officeDocument/2006/relationships/hyperlink" Target="https://www.3gpp.org/ftp/TSG_RAN/WG1_RL1/TSGR1_96b/Docs/R1-1904533.zip" TargetMode="External" Id="Rb03dfe126b894e3e" /><Relationship Type="http://schemas.openxmlformats.org/officeDocument/2006/relationships/hyperlink" Target="https://webapp.etsi.org/teldir/ListPersDetails.asp?PersId=63913" TargetMode="External" Id="R3ecec246963b4d7f" /><Relationship Type="http://schemas.openxmlformats.org/officeDocument/2006/relationships/hyperlink" Target="https://portal.3gpp.org/desktopmodules/Release/ReleaseDetails.aspx?releaseId=191" TargetMode="External" Id="R7d5501918f094298" /><Relationship Type="http://schemas.openxmlformats.org/officeDocument/2006/relationships/hyperlink" Target="https://portal.3gpp.org/desktopmodules/WorkItem/WorkItemDetails.aspx?workitemId=830176" TargetMode="External" Id="R3c08ed7bd52d4571" /><Relationship Type="http://schemas.openxmlformats.org/officeDocument/2006/relationships/hyperlink" Target="https://www.3gpp.org/ftp/TSG_RAN/WG1_RL1/TSGR1_96b/Docs/R1-1904534.zip" TargetMode="External" Id="Rece1bdd16bc64a2c" /><Relationship Type="http://schemas.openxmlformats.org/officeDocument/2006/relationships/hyperlink" Target="https://webapp.etsi.org/teldir/ListPersDetails.asp?PersId=63913" TargetMode="External" Id="R3dcf0acc6abb4b52" /><Relationship Type="http://schemas.openxmlformats.org/officeDocument/2006/relationships/hyperlink" Target="https://portal.3gpp.org/desktopmodules/Release/ReleaseDetails.aspx?releaseId=191" TargetMode="External" Id="Rad37bad14965405a" /><Relationship Type="http://schemas.openxmlformats.org/officeDocument/2006/relationships/hyperlink" Target="https://portal.3gpp.org/desktopmodules/WorkItem/WorkItemDetails.aspx?workitemId=830176" TargetMode="External" Id="R1885188879b0436f" /><Relationship Type="http://schemas.openxmlformats.org/officeDocument/2006/relationships/hyperlink" Target="https://www.3gpp.org/ftp/TSG_RAN/WG1_RL1/TSGR1_96b/Docs/R1-1904535.zip" TargetMode="External" Id="Rf344c588b82644f3" /><Relationship Type="http://schemas.openxmlformats.org/officeDocument/2006/relationships/hyperlink" Target="https://webapp.etsi.org/teldir/ListPersDetails.asp?PersId=63913" TargetMode="External" Id="R5bc4d5e1c7b64c5c" /><Relationship Type="http://schemas.openxmlformats.org/officeDocument/2006/relationships/hyperlink" Target="https://portal.3gpp.org/desktopmodules/Release/ReleaseDetails.aspx?releaseId=191" TargetMode="External" Id="R1ba2e302e77b42f9" /><Relationship Type="http://schemas.openxmlformats.org/officeDocument/2006/relationships/hyperlink" Target="https://portal.3gpp.org/desktopmodules/WorkItem/WorkItemDetails.aspx?workitemId=830176" TargetMode="External" Id="Rbbf7511181f548aa" /><Relationship Type="http://schemas.openxmlformats.org/officeDocument/2006/relationships/hyperlink" Target="https://www.3gpp.org/ftp/TSG_RAN/WG1_RL1/TSGR1_96b/Docs/R1-1904536.zip" TargetMode="External" Id="R71c811e4a49e41e9" /><Relationship Type="http://schemas.openxmlformats.org/officeDocument/2006/relationships/hyperlink" Target="https://webapp.etsi.org/teldir/ListPersDetails.asp?PersId=63913" TargetMode="External" Id="R3d9983010db74486" /><Relationship Type="http://schemas.openxmlformats.org/officeDocument/2006/relationships/hyperlink" Target="https://portal.3gpp.org/desktopmodules/Release/ReleaseDetails.aspx?releaseId=191" TargetMode="External" Id="R34bae0adbc9a4c40" /><Relationship Type="http://schemas.openxmlformats.org/officeDocument/2006/relationships/hyperlink" Target="https://portal.3gpp.org/desktopmodules/WorkItem/WorkItemDetails.aspx?workitemId=830176" TargetMode="External" Id="R6be234e7b203480d" /><Relationship Type="http://schemas.openxmlformats.org/officeDocument/2006/relationships/hyperlink" Target="https://www.3gpp.org/ftp/TSG_RAN/WG1_RL1/TSGR1_96b/Docs/R1-1904537.zip" TargetMode="External" Id="R6bc2a926fdae49aa" /><Relationship Type="http://schemas.openxmlformats.org/officeDocument/2006/relationships/hyperlink" Target="https://webapp.etsi.org/teldir/ListPersDetails.asp?PersId=67340" TargetMode="External" Id="Rb4af422b196842f5" /><Relationship Type="http://schemas.openxmlformats.org/officeDocument/2006/relationships/hyperlink" Target="https://portal.3gpp.org/desktopmodules/Release/ReleaseDetails.aspx?releaseId=190" TargetMode="External" Id="R380813a6b26f4457" /><Relationship Type="http://schemas.openxmlformats.org/officeDocument/2006/relationships/hyperlink" Target="https://portal.3gpp.org/desktopmodules/Specifications/SpecificationDetails.aspx?specificationId=3215" TargetMode="External" Id="Rab79ac03ad0b4f0b" /><Relationship Type="http://schemas.openxmlformats.org/officeDocument/2006/relationships/hyperlink" Target="https://portal.3gpp.org/desktopmodules/WorkItem/WorkItemDetails.aspx?workitemId=750167" TargetMode="External" Id="R3cf68a8f60324465" /><Relationship Type="http://schemas.openxmlformats.org/officeDocument/2006/relationships/hyperlink" Target="https://www.3gpp.org/ftp/TSG_RAN/WG1_RL1/TSGR1_96b/Docs/R1-1904538.zip" TargetMode="External" Id="R2e7992139d0d4360" /><Relationship Type="http://schemas.openxmlformats.org/officeDocument/2006/relationships/hyperlink" Target="https://webapp.etsi.org/teldir/ListPersDetails.asp?PersId=67340" TargetMode="External" Id="Rc135b8425f2b4675" /><Relationship Type="http://schemas.openxmlformats.org/officeDocument/2006/relationships/hyperlink" Target="https://portal.3gpp.org/desktopmodules/Release/ReleaseDetails.aspx?releaseId=190" TargetMode="External" Id="R597ccaf5e94f4027" /><Relationship Type="http://schemas.openxmlformats.org/officeDocument/2006/relationships/hyperlink" Target="https://portal.3gpp.org/desktopmodules/Specifications/SpecificationDetails.aspx?specificationId=3215" TargetMode="External" Id="R8ac1e652162b4e93" /><Relationship Type="http://schemas.openxmlformats.org/officeDocument/2006/relationships/hyperlink" Target="https://portal.3gpp.org/desktopmodules/WorkItem/WorkItemDetails.aspx?workitemId=750167" TargetMode="External" Id="R662749aad4b24733" /><Relationship Type="http://schemas.openxmlformats.org/officeDocument/2006/relationships/hyperlink" Target="https://www.3gpp.org/ftp/TSG_RAN/WG1_RL1/TSGR1_96b/Docs/R1-1904539.zip" TargetMode="External" Id="R00277c68b5604b62" /><Relationship Type="http://schemas.openxmlformats.org/officeDocument/2006/relationships/hyperlink" Target="https://webapp.etsi.org/teldir/ListPersDetails.asp?PersId=67340" TargetMode="External" Id="R525e02f1472c4140" /><Relationship Type="http://schemas.openxmlformats.org/officeDocument/2006/relationships/hyperlink" Target="https://portal.3gpp.org/desktopmodules/Release/ReleaseDetails.aspx?releaseId=190" TargetMode="External" Id="R5346759704414040" /><Relationship Type="http://schemas.openxmlformats.org/officeDocument/2006/relationships/hyperlink" Target="https://portal.3gpp.org/desktopmodules/Specifications/SpecificationDetails.aspx?specificationId=3215" TargetMode="External" Id="R3f032a4eb0594c15" /><Relationship Type="http://schemas.openxmlformats.org/officeDocument/2006/relationships/hyperlink" Target="https://portal.3gpp.org/desktopmodules/WorkItem/WorkItemDetails.aspx?workitemId=750167" TargetMode="External" Id="R7194c56687cf4dce" /><Relationship Type="http://schemas.openxmlformats.org/officeDocument/2006/relationships/hyperlink" Target="https://www.3gpp.org/ftp/TSG_RAN/WG1_RL1/TSGR1_96b/Docs/R1-1904540.zip" TargetMode="External" Id="Rcb9e9426dd3e4c20" /><Relationship Type="http://schemas.openxmlformats.org/officeDocument/2006/relationships/hyperlink" Target="https://webapp.etsi.org/teldir/ListPersDetails.asp?PersId=67340" TargetMode="External" Id="Rb016f65a5f1d46f9" /><Relationship Type="http://schemas.openxmlformats.org/officeDocument/2006/relationships/hyperlink" Target="https://portal.3gpp.org/desktopmodules/Release/ReleaseDetails.aspx?releaseId=190" TargetMode="External" Id="Rab6eae836498473d" /><Relationship Type="http://schemas.openxmlformats.org/officeDocument/2006/relationships/hyperlink" Target="https://portal.3gpp.org/desktopmodules/Specifications/SpecificationDetails.aspx?specificationId=3216" TargetMode="External" Id="Re492c8a8bbbd46ee" /><Relationship Type="http://schemas.openxmlformats.org/officeDocument/2006/relationships/hyperlink" Target="https://portal.3gpp.org/desktopmodules/WorkItem/WorkItemDetails.aspx?workitemId=750167" TargetMode="External" Id="Rd3d20758818949f3" /><Relationship Type="http://schemas.openxmlformats.org/officeDocument/2006/relationships/hyperlink" Target="https://www.3gpp.org/ftp/TSG_RAN/WG1_RL1/TSGR1_96b/Docs/R1-1904541.zip" TargetMode="External" Id="Rcde855450bf74d8d" /><Relationship Type="http://schemas.openxmlformats.org/officeDocument/2006/relationships/hyperlink" Target="https://webapp.etsi.org/teldir/ListPersDetails.asp?PersId=67340" TargetMode="External" Id="R78c32bcae99946c5" /><Relationship Type="http://schemas.openxmlformats.org/officeDocument/2006/relationships/hyperlink" Target="https://portal.3gpp.org/desktopmodules/Release/ReleaseDetails.aspx?releaseId=190" TargetMode="External" Id="Rbe13b76169a84e10" /><Relationship Type="http://schemas.openxmlformats.org/officeDocument/2006/relationships/hyperlink" Target="https://portal.3gpp.org/desktopmodules/Specifications/SpecificationDetails.aspx?specificationId=3214" TargetMode="External" Id="R753e115cccb74824" /><Relationship Type="http://schemas.openxmlformats.org/officeDocument/2006/relationships/hyperlink" Target="https://portal.3gpp.org/desktopmodules/WorkItem/WorkItemDetails.aspx?workitemId=750167" TargetMode="External" Id="R589ddcfe75634d1d" /><Relationship Type="http://schemas.openxmlformats.org/officeDocument/2006/relationships/hyperlink" Target="https://www.3gpp.org/ftp/TSG_RAN/WG1_RL1/TSGR1_96b/Docs/R1-1904542.zip" TargetMode="External" Id="R22636b20e5a94f5b" /><Relationship Type="http://schemas.openxmlformats.org/officeDocument/2006/relationships/hyperlink" Target="https://webapp.etsi.org/teldir/ListPersDetails.asp?PersId=67340" TargetMode="External" Id="Rf83e15841a1843d4" /><Relationship Type="http://schemas.openxmlformats.org/officeDocument/2006/relationships/hyperlink" Target="https://www.3gpp.org/ftp/TSG_RAN/WG1_RL1/TSGR1_96b/Docs/R1-1904543.zip" TargetMode="External" Id="R0712c36674774966" /><Relationship Type="http://schemas.openxmlformats.org/officeDocument/2006/relationships/hyperlink" Target="https://webapp.etsi.org/teldir/ListPersDetails.asp?PersId=67340" TargetMode="External" Id="R0026b959d8594523" /><Relationship Type="http://schemas.openxmlformats.org/officeDocument/2006/relationships/hyperlink" Target="https://www.3gpp.org/ftp/TSG_RAN/WG1_RL1/TSGR1_96b/Docs/R1-1904544.zip" TargetMode="External" Id="Rca2a242431824d88" /><Relationship Type="http://schemas.openxmlformats.org/officeDocument/2006/relationships/hyperlink" Target="https://webapp.etsi.org/teldir/ListPersDetails.asp?PersId=67340" TargetMode="External" Id="R949cff498e164049" /><Relationship Type="http://schemas.openxmlformats.org/officeDocument/2006/relationships/hyperlink" Target="https://www.3gpp.org/ftp/TSG_RAN/WG1_RL1/TSGR1_96b/Docs/R1-1904545.zip" TargetMode="External" Id="R28c38dccb4fa4d97" /><Relationship Type="http://schemas.openxmlformats.org/officeDocument/2006/relationships/hyperlink" Target="https://webapp.etsi.org/teldir/ListPersDetails.asp?PersId=67340" TargetMode="External" Id="R8e9cacf0ccd7474e" /><Relationship Type="http://schemas.openxmlformats.org/officeDocument/2006/relationships/hyperlink" Target="https://www.3gpp.org/ftp/TSG_RAN/WG1_RL1/TSGR1_96b/Docs/R1-1904546.zip" TargetMode="External" Id="Rbed5cb557bc94f6e" /><Relationship Type="http://schemas.openxmlformats.org/officeDocument/2006/relationships/hyperlink" Target="https://webapp.etsi.org/teldir/ListPersDetails.asp?PersId=67340" TargetMode="External" Id="R0f29cdb07c244bde" /><Relationship Type="http://schemas.openxmlformats.org/officeDocument/2006/relationships/hyperlink" Target="https://www.3gpp.org/ftp/TSG_RAN/WG1_RL1/TSGR1_96b/Docs/R1-1904547.zip" TargetMode="External" Id="R967a4cd0d45b43ac" /><Relationship Type="http://schemas.openxmlformats.org/officeDocument/2006/relationships/hyperlink" Target="https://webapp.etsi.org/teldir/ListPersDetails.asp?PersId=67340" TargetMode="External" Id="Rc7362bd516854e4a" /><Relationship Type="http://schemas.openxmlformats.org/officeDocument/2006/relationships/hyperlink" Target="https://www.3gpp.org/ftp/TSG_RAN/WG1_RL1/TSGR1_96b/Docs/R1-1904548.zip" TargetMode="External" Id="R0c40fcebfb8643b8" /><Relationship Type="http://schemas.openxmlformats.org/officeDocument/2006/relationships/hyperlink" Target="https://webapp.etsi.org/teldir/ListPersDetails.asp?PersId=67340" TargetMode="External" Id="Ra5cf34a4db1e41b1" /><Relationship Type="http://schemas.openxmlformats.org/officeDocument/2006/relationships/hyperlink" Target="https://www.3gpp.org/ftp/TSG_RAN/WG1_RL1/TSGR1_96b/Docs/R1-1904549.zip" TargetMode="External" Id="R84ae7d6326164ad2" /><Relationship Type="http://schemas.openxmlformats.org/officeDocument/2006/relationships/hyperlink" Target="https://webapp.etsi.org/teldir/ListPersDetails.asp?PersId=67340" TargetMode="External" Id="Rf6f34fadcb3a4e24" /><Relationship Type="http://schemas.openxmlformats.org/officeDocument/2006/relationships/hyperlink" Target="https://www.3gpp.org/ftp/TSG_RAN/WG1_RL1/TSGR1_96b/Docs/R1-1904550.zip" TargetMode="External" Id="R7bd03cb354f14538" /><Relationship Type="http://schemas.openxmlformats.org/officeDocument/2006/relationships/hyperlink" Target="https://webapp.etsi.org/teldir/ListPersDetails.asp?PersId=67340" TargetMode="External" Id="Rc2f8f64c8bcf4f9c" /><Relationship Type="http://schemas.openxmlformats.org/officeDocument/2006/relationships/hyperlink" Target="https://www.3gpp.org/ftp/TSG_RAN/WG1_RL1/TSGR1_96b/Docs/R1-1904551.zip" TargetMode="External" Id="R7ba22e25d95240be" /><Relationship Type="http://schemas.openxmlformats.org/officeDocument/2006/relationships/hyperlink" Target="https://webapp.etsi.org/teldir/ListPersDetails.asp?PersId=67340" TargetMode="External" Id="R457fe5a8ef8c4724" /><Relationship Type="http://schemas.openxmlformats.org/officeDocument/2006/relationships/hyperlink" Target="https://www.3gpp.org/ftp/TSG_RAN/WG1_RL1/TSGR1_96b/Docs/R1-1904552.zip" TargetMode="External" Id="R71d4d4d6d96c40e6" /><Relationship Type="http://schemas.openxmlformats.org/officeDocument/2006/relationships/hyperlink" Target="https://webapp.etsi.org/teldir/ListPersDetails.asp?PersId=67340" TargetMode="External" Id="R1cdd2a48ec044dca" /><Relationship Type="http://schemas.openxmlformats.org/officeDocument/2006/relationships/hyperlink" Target="https://www.3gpp.org/ftp/TSG_RAN/WG1_RL1/TSGR1_96b/Docs/R1-1904553.zip" TargetMode="External" Id="R9130b1d5c1394cb1" /><Relationship Type="http://schemas.openxmlformats.org/officeDocument/2006/relationships/hyperlink" Target="https://webapp.etsi.org/teldir/ListPersDetails.asp?PersId=67340" TargetMode="External" Id="R52070628a53c4177" /><Relationship Type="http://schemas.openxmlformats.org/officeDocument/2006/relationships/hyperlink" Target="https://www.3gpp.org/ftp/TSG_RAN/WG1_RL1/TSGR1_96b/Docs/R1-1904554.zip" TargetMode="External" Id="R0271d44da326480b" /><Relationship Type="http://schemas.openxmlformats.org/officeDocument/2006/relationships/hyperlink" Target="https://webapp.etsi.org/teldir/ListPersDetails.asp?PersId=67340" TargetMode="External" Id="Rbcc42734b24c4e59" /><Relationship Type="http://schemas.openxmlformats.org/officeDocument/2006/relationships/hyperlink" Target="https://www.3gpp.org/ftp/TSG_RAN/WG1_RL1/TSGR1_96b/Docs/R1-1904555.zip" TargetMode="External" Id="R11b32f97052e48d6" /><Relationship Type="http://schemas.openxmlformats.org/officeDocument/2006/relationships/hyperlink" Target="https://webapp.etsi.org/teldir/ListPersDetails.asp?PersId=67340" TargetMode="External" Id="R0374e31998c6474f" /><Relationship Type="http://schemas.openxmlformats.org/officeDocument/2006/relationships/hyperlink" Target="https://www.3gpp.org/ftp/TSG_RAN/WG1_RL1/TSGR1_96b/Docs/R1-1904556.zip" TargetMode="External" Id="R5ed516507b824636" /><Relationship Type="http://schemas.openxmlformats.org/officeDocument/2006/relationships/hyperlink" Target="https://webapp.etsi.org/teldir/ListPersDetails.asp?PersId=67340" TargetMode="External" Id="Rcd866f435b26423d" /><Relationship Type="http://schemas.openxmlformats.org/officeDocument/2006/relationships/hyperlink" Target="https://www.3gpp.org/ftp/TSG_RAN/WG1_RL1/TSGR1_96b/Docs/R1-1904557.zip" TargetMode="External" Id="R3919c5281ef44d55" /><Relationship Type="http://schemas.openxmlformats.org/officeDocument/2006/relationships/hyperlink" Target="https://webapp.etsi.org/teldir/ListPersDetails.asp?PersId=67340" TargetMode="External" Id="R1d5a611b9b4e4029" /><Relationship Type="http://schemas.openxmlformats.org/officeDocument/2006/relationships/hyperlink" Target="https://www.3gpp.org/ftp/TSG_RAN/WG1_RL1/TSGR1_96b/Docs/R1-1904558.zip" TargetMode="External" Id="R232d5ea4ba6543f2" /><Relationship Type="http://schemas.openxmlformats.org/officeDocument/2006/relationships/hyperlink" Target="https://webapp.etsi.org/teldir/ListPersDetails.asp?PersId=67340" TargetMode="External" Id="Recdc303f323e4c92" /><Relationship Type="http://schemas.openxmlformats.org/officeDocument/2006/relationships/hyperlink" Target="https://www.3gpp.org/ftp/TSG_RAN/WG1_RL1/TSGR1_96b/Docs/R1-1904559.zip" TargetMode="External" Id="R0c8326479c8a4749" /><Relationship Type="http://schemas.openxmlformats.org/officeDocument/2006/relationships/hyperlink" Target="https://webapp.etsi.org/teldir/ListPersDetails.asp?PersId=67340" TargetMode="External" Id="R1ece73afdc3843e3" /><Relationship Type="http://schemas.openxmlformats.org/officeDocument/2006/relationships/hyperlink" Target="https://www.3gpp.org/ftp/TSG_RAN/WG1_RL1/TSGR1_96b/Docs/R1-1904560.zip" TargetMode="External" Id="R8c80d445b5d148f1" /><Relationship Type="http://schemas.openxmlformats.org/officeDocument/2006/relationships/hyperlink" Target="https://webapp.etsi.org/teldir/ListPersDetails.asp?PersId=67340" TargetMode="External" Id="R10987f06513945f0" /><Relationship Type="http://schemas.openxmlformats.org/officeDocument/2006/relationships/hyperlink" Target="https://www.3gpp.org/ftp/TSG_RAN/WG1_RL1/TSGR1_96b/Docs/R1-1904561.zip" TargetMode="External" Id="Red19a39a9dbf4e94" /><Relationship Type="http://schemas.openxmlformats.org/officeDocument/2006/relationships/hyperlink" Target="https://webapp.etsi.org/teldir/ListPersDetails.asp?PersId=67340" TargetMode="External" Id="R335ce0277b72466e" /><Relationship Type="http://schemas.openxmlformats.org/officeDocument/2006/relationships/hyperlink" Target="https://www.3gpp.org/ftp/TSG_RAN/WG1_RL1/TSGR1_96b/Docs/R1-1904562.zip" TargetMode="External" Id="R7adfe0632b7f4890" /><Relationship Type="http://schemas.openxmlformats.org/officeDocument/2006/relationships/hyperlink" Target="https://webapp.etsi.org/teldir/ListPersDetails.asp?PersId=67340" TargetMode="External" Id="R12e4bbe24c634286" /><Relationship Type="http://schemas.openxmlformats.org/officeDocument/2006/relationships/hyperlink" Target="https://www.3gpp.org/ftp/TSG_RAN/WG1_RL1/TSGR1_96b/Docs/R1-1904563.zip" TargetMode="External" Id="R2498dd5d54d24437" /><Relationship Type="http://schemas.openxmlformats.org/officeDocument/2006/relationships/hyperlink" Target="https://webapp.etsi.org/teldir/ListPersDetails.asp?PersId=67340" TargetMode="External" Id="R5e3a60c62d0d4026" /><Relationship Type="http://schemas.openxmlformats.org/officeDocument/2006/relationships/hyperlink" Target="https://www.3gpp.org/ftp/TSG_RAN/WG1_RL1/TSGR1_96b/Docs/R1-1904564.zip" TargetMode="External" Id="R114fe25b01254edb" /><Relationship Type="http://schemas.openxmlformats.org/officeDocument/2006/relationships/hyperlink" Target="https://webapp.etsi.org/teldir/ListPersDetails.asp?PersId=67340" TargetMode="External" Id="R78a29585f000474d" /><Relationship Type="http://schemas.openxmlformats.org/officeDocument/2006/relationships/hyperlink" Target="https://www.3gpp.org/ftp/TSG_RAN/WG1_RL1/TSGR1_96b/Docs/R1-1904565.zip" TargetMode="External" Id="R8c9b04551ef544ac" /><Relationship Type="http://schemas.openxmlformats.org/officeDocument/2006/relationships/hyperlink" Target="https://webapp.etsi.org/teldir/ListPersDetails.asp?PersId=64707" TargetMode="External" Id="R106cf9742f6d41b0" /><Relationship Type="http://schemas.openxmlformats.org/officeDocument/2006/relationships/hyperlink" Target="https://portal.3gpp.org/desktopmodules/Release/ReleaseDetails.aspx?releaseId=191" TargetMode="External" Id="R4d68417b272b4bc7" /><Relationship Type="http://schemas.openxmlformats.org/officeDocument/2006/relationships/hyperlink" Target="https://portal.3gpp.org/desktopmodules/WorkItem/WorkItemDetails.aspx?workitemId=800183" TargetMode="External" Id="R7d2094a2963743e4" /><Relationship Type="http://schemas.openxmlformats.org/officeDocument/2006/relationships/hyperlink" Target="https://www.3gpp.org/ftp/TSG_RAN/WG1_RL1/TSGR1_96b/Docs/R1-1904566.zip" TargetMode="External" Id="R0ef70cf43ed64357" /><Relationship Type="http://schemas.openxmlformats.org/officeDocument/2006/relationships/hyperlink" Target="https://webapp.etsi.org/teldir/ListPersDetails.asp?PersId=64707" TargetMode="External" Id="Rcbe592a430464675" /><Relationship Type="http://schemas.openxmlformats.org/officeDocument/2006/relationships/hyperlink" Target="https://portal.3gpp.org/desktopmodules/Release/ReleaseDetails.aspx?releaseId=191" TargetMode="External" Id="R24337068e94a4948" /><Relationship Type="http://schemas.openxmlformats.org/officeDocument/2006/relationships/hyperlink" Target="https://portal.3gpp.org/desktopmodules/WorkItem/WorkItemDetails.aspx?workitemId=800183" TargetMode="External" Id="R2ab6b3b839924108" /><Relationship Type="http://schemas.openxmlformats.org/officeDocument/2006/relationships/hyperlink" Target="https://www.3gpp.org/ftp/TSG_RAN/WG1_RL1/TSGR1_96b/Docs/R1-1904567.zip" TargetMode="External" Id="R8ad3762a151147b5" /><Relationship Type="http://schemas.openxmlformats.org/officeDocument/2006/relationships/hyperlink" Target="https://webapp.etsi.org/teldir/ListPersDetails.asp?PersId=64707" TargetMode="External" Id="R3f285c535b1b499b" /><Relationship Type="http://schemas.openxmlformats.org/officeDocument/2006/relationships/hyperlink" Target="https://portal.3gpp.org/desktopmodules/Release/ReleaseDetails.aspx?releaseId=191" TargetMode="External" Id="R4e03483e38514630" /><Relationship Type="http://schemas.openxmlformats.org/officeDocument/2006/relationships/hyperlink" Target="https://portal.3gpp.org/desktopmodules/WorkItem/WorkItemDetails.aspx?workitemId=800183" TargetMode="External" Id="Rb2ee58c1de2644e4" /><Relationship Type="http://schemas.openxmlformats.org/officeDocument/2006/relationships/hyperlink" Target="https://www.3gpp.org/ftp/TSG_RAN/WG1_RL1/TSGR1_96b/Docs/R1-1904568.zip" TargetMode="External" Id="Rd140f435acf44522" /><Relationship Type="http://schemas.openxmlformats.org/officeDocument/2006/relationships/hyperlink" Target="https://webapp.etsi.org/teldir/ListPersDetails.asp?PersId=64707" TargetMode="External" Id="R549026287fe24b23" /><Relationship Type="http://schemas.openxmlformats.org/officeDocument/2006/relationships/hyperlink" Target="https://portal.3gpp.org/desktopmodules/Release/ReleaseDetails.aspx?releaseId=191" TargetMode="External" Id="Rf78cb91b13e048ff" /><Relationship Type="http://schemas.openxmlformats.org/officeDocument/2006/relationships/hyperlink" Target="https://portal.3gpp.org/desktopmodules/WorkItem/WorkItemDetails.aspx?workitemId=800184" TargetMode="External" Id="R026ad23687624509" /><Relationship Type="http://schemas.openxmlformats.org/officeDocument/2006/relationships/hyperlink" Target="https://www.3gpp.org/ftp/TSG_RAN/WG1_RL1/TSGR1_96b/Docs/R1-1904569.zip" TargetMode="External" Id="R1b9cbe5b129442c5" /><Relationship Type="http://schemas.openxmlformats.org/officeDocument/2006/relationships/hyperlink" Target="https://webapp.etsi.org/teldir/ListPersDetails.asp?PersId=64707" TargetMode="External" Id="R90080187439f4806" /><Relationship Type="http://schemas.openxmlformats.org/officeDocument/2006/relationships/hyperlink" Target="https://portal.3gpp.org/desktopmodules/Release/ReleaseDetails.aspx?releaseId=191" TargetMode="External" Id="R471da6ee7ae249ed" /><Relationship Type="http://schemas.openxmlformats.org/officeDocument/2006/relationships/hyperlink" Target="https://portal.3gpp.org/desktopmodules/WorkItem/WorkItemDetails.aspx?workitemId=800184" TargetMode="External" Id="R02dcb55e13704b8f" /><Relationship Type="http://schemas.openxmlformats.org/officeDocument/2006/relationships/hyperlink" Target="https://www.3gpp.org/ftp/TSG_RAN/WG1_RL1/TSGR1_96b/Docs/R1-1904570.zip" TargetMode="External" Id="R251c6ac17c8b45b0" /><Relationship Type="http://schemas.openxmlformats.org/officeDocument/2006/relationships/hyperlink" Target="https://webapp.etsi.org/teldir/ListPersDetails.asp?PersId=64707" TargetMode="External" Id="R8b3f4f6dc50f4eae" /><Relationship Type="http://schemas.openxmlformats.org/officeDocument/2006/relationships/hyperlink" Target="https://portal.3gpp.org/desktopmodules/Release/ReleaseDetails.aspx?releaseId=191" TargetMode="External" Id="R498dbcb141aa49ec" /><Relationship Type="http://schemas.openxmlformats.org/officeDocument/2006/relationships/hyperlink" Target="https://portal.3gpp.org/desktopmodules/WorkItem/WorkItemDetails.aspx?workitemId=800184" TargetMode="External" Id="R20c5ab1782c3456d" /><Relationship Type="http://schemas.openxmlformats.org/officeDocument/2006/relationships/hyperlink" Target="https://www.3gpp.org/ftp/TSG_RAN/WG1_RL1/TSGR1_96b/Docs/R1-1904571.zip" TargetMode="External" Id="Rc46e09a17fc549b1" /><Relationship Type="http://schemas.openxmlformats.org/officeDocument/2006/relationships/hyperlink" Target="https://webapp.etsi.org/teldir/ListPersDetails.asp?PersId=64707" TargetMode="External" Id="Raaab2aa90d6c442a" /><Relationship Type="http://schemas.openxmlformats.org/officeDocument/2006/relationships/hyperlink" Target="https://portal.3gpp.org/desktopmodules/Release/ReleaseDetails.aspx?releaseId=191" TargetMode="External" Id="R4509c7fdb20440d9" /><Relationship Type="http://schemas.openxmlformats.org/officeDocument/2006/relationships/hyperlink" Target="https://portal.3gpp.org/desktopmodules/WorkItem/WorkItemDetails.aspx?workitemId=800186" TargetMode="External" Id="R504aabdb53bb41c5" /><Relationship Type="http://schemas.openxmlformats.org/officeDocument/2006/relationships/hyperlink" Target="https://www.3gpp.org/ftp/TSG_RAN/WG1_RL1/TSGR1_96b/Docs/R1-1904572.zip" TargetMode="External" Id="Rc190ae305d9d40dd" /><Relationship Type="http://schemas.openxmlformats.org/officeDocument/2006/relationships/hyperlink" Target="https://webapp.etsi.org/teldir/ListPersDetails.asp?PersId=64707" TargetMode="External" Id="R071b96d359284ce0" /><Relationship Type="http://schemas.openxmlformats.org/officeDocument/2006/relationships/hyperlink" Target="https://www.3gpp.org/ftp/TSG_RAN/WG1_RL1/TSGR1_96b/Docs/R1-1904573.zip" TargetMode="External" Id="Rd50b4c16801b40d0" /><Relationship Type="http://schemas.openxmlformats.org/officeDocument/2006/relationships/hyperlink" Target="https://webapp.etsi.org/teldir/ListPersDetails.asp?PersId=64707" TargetMode="External" Id="R41f41f1186ca4f10" /><Relationship Type="http://schemas.openxmlformats.org/officeDocument/2006/relationships/hyperlink" Target="https://www.3gpp.org/ftp/TSG_RAN/WG1_RL1/TSGR1_96b/Docs/R1-1904574.zip" TargetMode="External" Id="R130058ee0c244d65" /><Relationship Type="http://schemas.openxmlformats.org/officeDocument/2006/relationships/hyperlink" Target="https://webapp.etsi.org/teldir/ListPersDetails.asp?PersId=64707" TargetMode="External" Id="R92361949862f41cc" /><Relationship Type="http://schemas.openxmlformats.org/officeDocument/2006/relationships/hyperlink" Target="https://www.3gpp.org/ftp/TSG_RAN/WG1_RL1/TSGR1_96b/Docs/R1-1904575.zip" TargetMode="External" Id="Rf90e0239b5b44724" /><Relationship Type="http://schemas.openxmlformats.org/officeDocument/2006/relationships/hyperlink" Target="https://webapp.etsi.org/teldir/ListPersDetails.asp?PersId=64707" TargetMode="External" Id="Rfb5fdae58f0f4448" /><Relationship Type="http://schemas.openxmlformats.org/officeDocument/2006/relationships/hyperlink" Target="https://www.3gpp.org/ftp/TSG_RAN/WG1_RL1/TSGR1_96b/Docs/R1-1904576.zip" TargetMode="External" Id="R0afa443587e5453e" /><Relationship Type="http://schemas.openxmlformats.org/officeDocument/2006/relationships/hyperlink" Target="https://webapp.etsi.org/teldir/ListPersDetails.asp?PersId=64707" TargetMode="External" Id="R328d7ab5d3294f42" /><Relationship Type="http://schemas.openxmlformats.org/officeDocument/2006/relationships/hyperlink" Target="https://www.3gpp.org/ftp/TSG_RAN/WG1_RL1/TSGR1_96b/Docs/R1-1904577.zip" TargetMode="External" Id="R2fe64d1584724afd" /><Relationship Type="http://schemas.openxmlformats.org/officeDocument/2006/relationships/hyperlink" Target="https://webapp.etsi.org/teldir/ListPersDetails.asp?PersId=64707" TargetMode="External" Id="R274a9be04b7d4641" /><Relationship Type="http://schemas.openxmlformats.org/officeDocument/2006/relationships/hyperlink" Target="https://www.3gpp.org/ftp/TSG_RAN/WG1_RL1/TSGR1_96b/Docs/R1-1904578.zip" TargetMode="External" Id="R6baa56c397ea4368" /><Relationship Type="http://schemas.openxmlformats.org/officeDocument/2006/relationships/hyperlink" Target="https://webapp.etsi.org/teldir/ListPersDetails.asp?PersId=64707" TargetMode="External" Id="R343623ff79be46aa" /><Relationship Type="http://schemas.openxmlformats.org/officeDocument/2006/relationships/hyperlink" Target="https://www.3gpp.org/ftp/TSG_RAN/WG1_RL1/TSGR1_96b/Docs/R1-1904579.zip" TargetMode="External" Id="R89bc5edd3684442a" /><Relationship Type="http://schemas.openxmlformats.org/officeDocument/2006/relationships/hyperlink" Target="https://webapp.etsi.org/teldir/ListPersDetails.asp?PersId=64707" TargetMode="External" Id="R94c6130a58fa4785" /><Relationship Type="http://schemas.openxmlformats.org/officeDocument/2006/relationships/hyperlink" Target="https://www.3gpp.org/ftp/TSG_RAN/WG1_RL1/TSGR1_96b/Docs/R1-1904580.zip" TargetMode="External" Id="Rec3d78134f7a4800" /><Relationship Type="http://schemas.openxmlformats.org/officeDocument/2006/relationships/hyperlink" Target="https://webapp.etsi.org/teldir/ListPersDetails.asp?PersId=64707" TargetMode="External" Id="R3e66dcfdb0c34c68" /><Relationship Type="http://schemas.openxmlformats.org/officeDocument/2006/relationships/hyperlink" Target="https://www.3gpp.org/ftp/TSG_RAN/WG1_RL1/TSGR1_96b/Docs/R1-1904581.zip" TargetMode="External" Id="R9e0aa5f3f56d422a" /><Relationship Type="http://schemas.openxmlformats.org/officeDocument/2006/relationships/hyperlink" Target="https://webapp.etsi.org/teldir/ListPersDetails.asp?PersId=64707" TargetMode="External" Id="R36a3c55348124229" /><Relationship Type="http://schemas.openxmlformats.org/officeDocument/2006/relationships/hyperlink" Target="https://www.3gpp.org/ftp/TSG_RAN/WG1_RL1/TSGR1_96b/Docs/R1-1904582.zip" TargetMode="External" Id="Rc91f9077c1f141f9" /><Relationship Type="http://schemas.openxmlformats.org/officeDocument/2006/relationships/hyperlink" Target="https://webapp.etsi.org/teldir/ListPersDetails.asp?PersId=64707" TargetMode="External" Id="R9fb165158e294a06" /><Relationship Type="http://schemas.openxmlformats.org/officeDocument/2006/relationships/hyperlink" Target="https://www.3gpp.org/ftp/TSG_RAN/WG1_RL1/TSGR1_96b/Docs/R1-1904583.zip" TargetMode="External" Id="Rdc29603a98ed4527" /><Relationship Type="http://schemas.openxmlformats.org/officeDocument/2006/relationships/hyperlink" Target="https://webapp.etsi.org/teldir/ListPersDetails.asp?PersId=64707" TargetMode="External" Id="R79097da5456946e3" /><Relationship Type="http://schemas.openxmlformats.org/officeDocument/2006/relationships/hyperlink" Target="https://www.3gpp.org/ftp/TSG_RAN/WG1_RL1/TSGR1_96b/Docs/R1-1904584.zip" TargetMode="External" Id="Rfddf4104bf1b422b" /><Relationship Type="http://schemas.openxmlformats.org/officeDocument/2006/relationships/hyperlink" Target="https://webapp.etsi.org/teldir/ListPersDetails.asp?PersId=36072" TargetMode="External" Id="R7162a981089b4b65" /><Relationship Type="http://schemas.openxmlformats.org/officeDocument/2006/relationships/hyperlink" Target="https://portal.3gpp.org/desktopmodules/Release/ReleaseDetails.aspx?releaseId=191" TargetMode="External" Id="R0f5e793050954555" /><Relationship Type="http://schemas.openxmlformats.org/officeDocument/2006/relationships/hyperlink" Target="https://www.3gpp.org/ftp/TSG_RAN/WG1_RL1/TSGR1_96b/Docs/R1-1904585.zip" TargetMode="External" Id="R33f3ed88fae24bb5" /><Relationship Type="http://schemas.openxmlformats.org/officeDocument/2006/relationships/hyperlink" Target="https://webapp.etsi.org/teldir/ListPersDetails.asp?PersId=36072" TargetMode="External" Id="R9b8b5fb08d604082" /><Relationship Type="http://schemas.openxmlformats.org/officeDocument/2006/relationships/hyperlink" Target="https://portal.3gpp.org/desktopmodules/Release/ReleaseDetails.aspx?releaseId=191" TargetMode="External" Id="Rc1f56643a0b04357" /><Relationship Type="http://schemas.openxmlformats.org/officeDocument/2006/relationships/hyperlink" Target="https://www.3gpp.org/ftp/TSG_RAN/WG1_RL1/TSGR1_96b/Docs/R1-1904586.zip" TargetMode="External" Id="R5ff63a822b3e41ec" /><Relationship Type="http://schemas.openxmlformats.org/officeDocument/2006/relationships/hyperlink" Target="https://webapp.etsi.org/teldir/ListPersDetails.asp?PersId=36072" TargetMode="External" Id="Refddbc7a03da4c07" /><Relationship Type="http://schemas.openxmlformats.org/officeDocument/2006/relationships/hyperlink" Target="https://portal.3gpp.org/desktopmodules/Release/ReleaseDetails.aspx?releaseId=191" TargetMode="External" Id="R7e4746607a2b4a7f" /><Relationship Type="http://schemas.openxmlformats.org/officeDocument/2006/relationships/hyperlink" Target="https://www.3gpp.org/ftp/TSG_RAN/WG1_RL1/TSGR1_96b/Docs/R1-1904587.zip" TargetMode="External" Id="R1d2f28cdae9246e9" /><Relationship Type="http://schemas.openxmlformats.org/officeDocument/2006/relationships/hyperlink" Target="https://webapp.etsi.org/teldir/ListPersDetails.asp?PersId=36072" TargetMode="External" Id="R12f0b37a85e840b7" /><Relationship Type="http://schemas.openxmlformats.org/officeDocument/2006/relationships/hyperlink" Target="https://portal.3gpp.org/desktopmodules/Release/ReleaseDetails.aspx?releaseId=191" TargetMode="External" Id="Ra8d1040988b0428c" /><Relationship Type="http://schemas.openxmlformats.org/officeDocument/2006/relationships/hyperlink" Target="https://www.3gpp.org/ftp/TSG_RAN/WG1_RL1/TSGR1_96b/Docs/R1-1904588.zip" TargetMode="External" Id="R70f917dbc6b947f5" /><Relationship Type="http://schemas.openxmlformats.org/officeDocument/2006/relationships/hyperlink" Target="https://webapp.etsi.org/teldir/ListPersDetails.asp?PersId=36072" TargetMode="External" Id="Re3e7bee2a10c4f52" /><Relationship Type="http://schemas.openxmlformats.org/officeDocument/2006/relationships/hyperlink" Target="https://portal.3gpp.org/desktopmodules/Release/ReleaseDetails.aspx?releaseId=191" TargetMode="External" Id="Rbdd805df1e57459e" /><Relationship Type="http://schemas.openxmlformats.org/officeDocument/2006/relationships/hyperlink" Target="https://www.3gpp.org/ftp/TSG_RAN/WG1_RL1/TSGR1_96b/Docs/R1-1904589.zip" TargetMode="External" Id="R41e2f99f2e624cfb" /><Relationship Type="http://schemas.openxmlformats.org/officeDocument/2006/relationships/hyperlink" Target="https://webapp.etsi.org/teldir/ListPersDetails.asp?PersId=36072" TargetMode="External" Id="R776a98a7aa7a4159" /><Relationship Type="http://schemas.openxmlformats.org/officeDocument/2006/relationships/hyperlink" Target="https://portal.3gpp.org/desktopmodules/Release/ReleaseDetails.aspx?releaseId=191" TargetMode="External" Id="R9414a484243c42e8" /><Relationship Type="http://schemas.openxmlformats.org/officeDocument/2006/relationships/hyperlink" Target="https://www.3gpp.org/ftp/TSG_RAN/WG1_RL1/TSGR1_96b/Docs/R1-1904590.zip" TargetMode="External" Id="R9c9993ec456247cb" /><Relationship Type="http://schemas.openxmlformats.org/officeDocument/2006/relationships/hyperlink" Target="https://webapp.etsi.org/teldir/ListPersDetails.asp?PersId=36072" TargetMode="External" Id="R918f92454ba742e6" /><Relationship Type="http://schemas.openxmlformats.org/officeDocument/2006/relationships/hyperlink" Target="https://portal.3gpp.org/desktopmodules/Release/ReleaseDetails.aspx?releaseId=191" TargetMode="External" Id="Rad8cb7d45ad545c6" /><Relationship Type="http://schemas.openxmlformats.org/officeDocument/2006/relationships/hyperlink" Target="https://www.3gpp.org/ftp/TSG_RAN/WG1_RL1/TSGR1_96b/Docs/R1-1904591.zip" TargetMode="External" Id="R32cc8fe840a64795" /><Relationship Type="http://schemas.openxmlformats.org/officeDocument/2006/relationships/hyperlink" Target="https://webapp.etsi.org/teldir/ListPersDetails.asp?PersId=81300" TargetMode="External" Id="R212f543ee96541a9" /><Relationship Type="http://schemas.openxmlformats.org/officeDocument/2006/relationships/hyperlink" Target="https://www.3gpp.org/ftp/TSG_RAN/WG1_RL1/TSGR1_96b/Docs/R1-1904592.zip" TargetMode="External" Id="Rca09ebd1bcc147b0" /><Relationship Type="http://schemas.openxmlformats.org/officeDocument/2006/relationships/hyperlink" Target="https://webapp.etsi.org/teldir/ListPersDetails.asp?PersId=81300" TargetMode="External" Id="Rbe0f9cf1b752486e" /><Relationship Type="http://schemas.openxmlformats.org/officeDocument/2006/relationships/hyperlink" Target="https://www.3gpp.org/ftp/TSG_RAN/WG1_RL1/TSGR1_96b/Docs/R1-1904593.zip" TargetMode="External" Id="Rf2eb7b0e026b41fe" /><Relationship Type="http://schemas.openxmlformats.org/officeDocument/2006/relationships/hyperlink" Target="https://webapp.etsi.org/teldir/ListPersDetails.asp?PersId=69884" TargetMode="External" Id="Ra9223d7c3e334dd5" /><Relationship Type="http://schemas.openxmlformats.org/officeDocument/2006/relationships/hyperlink" Target="https://www.3gpp.org/ftp/TSG_RAN/WG1_RL1/TSGR1_96b/Docs/R1-1904594.zip" TargetMode="External" Id="Re1bf67815c4a474a" /><Relationship Type="http://schemas.openxmlformats.org/officeDocument/2006/relationships/hyperlink" Target="https://webapp.etsi.org/teldir/ListPersDetails.asp?PersId=69884" TargetMode="External" Id="Rb6b3014ac6f149e0" /><Relationship Type="http://schemas.openxmlformats.org/officeDocument/2006/relationships/hyperlink" Target="https://www.3gpp.org/ftp/TSG_RAN/WG1_RL1/TSGR1_96b/Docs/R1-1904595.zip" TargetMode="External" Id="R3c6c03d5bdc842e3" /><Relationship Type="http://schemas.openxmlformats.org/officeDocument/2006/relationships/hyperlink" Target="https://webapp.etsi.org/teldir/ListPersDetails.asp?PersId=69884" TargetMode="External" Id="R1369d2969b594691" /><Relationship Type="http://schemas.openxmlformats.org/officeDocument/2006/relationships/hyperlink" Target="https://www.3gpp.org/ftp/TSG_RAN/WG1_RL1/TSGR1_96b/Docs/R1-1904596.zip" TargetMode="External" Id="Ra6fc733d301e4aac" /><Relationship Type="http://schemas.openxmlformats.org/officeDocument/2006/relationships/hyperlink" Target="https://webapp.etsi.org/teldir/ListPersDetails.asp?PersId=73725" TargetMode="External" Id="R474500d2440242ae" /><Relationship Type="http://schemas.openxmlformats.org/officeDocument/2006/relationships/hyperlink" Target="https://www.3gpp.org/ftp/TSG_RAN/WG1_RL1/TSGR1_96b/Docs/R1-1904597.zip" TargetMode="External" Id="Re4cbe3439abe4f06" /><Relationship Type="http://schemas.openxmlformats.org/officeDocument/2006/relationships/hyperlink" Target="https://webapp.etsi.org/teldir/ListPersDetails.asp?PersId=57833" TargetMode="External" Id="Rcc2b9823796344af" /><Relationship Type="http://schemas.openxmlformats.org/officeDocument/2006/relationships/hyperlink" Target="https://portal.3gpp.org/desktopmodules/Release/ReleaseDetails.aspx?releaseId=191" TargetMode="External" Id="Rc33edcc5d1314696" /><Relationship Type="http://schemas.openxmlformats.org/officeDocument/2006/relationships/hyperlink" Target="https://www.3gpp.org/ftp/TSG_RAN/WG1_RL1/TSGR1_96b/Docs/R1-1904598.zip" TargetMode="External" Id="R39e654e2243649d6" /><Relationship Type="http://schemas.openxmlformats.org/officeDocument/2006/relationships/hyperlink" Target="https://webapp.etsi.org/teldir/ListPersDetails.asp?PersId=57833" TargetMode="External" Id="R395f7f6d81434c2e" /><Relationship Type="http://schemas.openxmlformats.org/officeDocument/2006/relationships/hyperlink" Target="https://portal.3gpp.org/desktopmodules/Release/ReleaseDetails.aspx?releaseId=191" TargetMode="External" Id="Rf0d64dfe4a5648c1" /><Relationship Type="http://schemas.openxmlformats.org/officeDocument/2006/relationships/hyperlink" Target="https://www.3gpp.org/ftp/TSG_RAN/WG1_RL1/TSGR1_96b/Docs/R1-1904599.zip" TargetMode="External" Id="R69f02095ff084bfd" /><Relationship Type="http://schemas.openxmlformats.org/officeDocument/2006/relationships/hyperlink" Target="https://webapp.etsi.org/teldir/ListPersDetails.asp?PersId=73725" TargetMode="External" Id="R2dcaf3aea2d74b91" /><Relationship Type="http://schemas.openxmlformats.org/officeDocument/2006/relationships/hyperlink" Target="https://www.3gpp.org/ftp/TSG_RAN/WG1_RL1/TSGR1_96b/Docs/R1-1904600.zip" TargetMode="External" Id="R2f1386d6311443ec" /><Relationship Type="http://schemas.openxmlformats.org/officeDocument/2006/relationships/hyperlink" Target="https://webapp.etsi.org/teldir/ListPersDetails.asp?PersId=61720" TargetMode="External" Id="R222d420acc804406" /><Relationship Type="http://schemas.openxmlformats.org/officeDocument/2006/relationships/hyperlink" Target="https://portal.3gpp.org/desktopmodules/Release/ReleaseDetails.aspx?releaseId=191" TargetMode="External" Id="Ref94bb9fe1a54358" /><Relationship Type="http://schemas.openxmlformats.org/officeDocument/2006/relationships/hyperlink" Target="https://www.3gpp.org/ftp/TSG_RAN/WG1_RL1/TSGR1_96b/Docs/R1-1904601.zip" TargetMode="External" Id="R08d003887b574ed1" /><Relationship Type="http://schemas.openxmlformats.org/officeDocument/2006/relationships/hyperlink" Target="https://webapp.etsi.org/teldir/ListPersDetails.asp?PersId=68379" TargetMode="External" Id="R8ddaa624bffd4ab6" /><Relationship Type="http://schemas.openxmlformats.org/officeDocument/2006/relationships/hyperlink" Target="https://portal.3gpp.org/desktopmodules/Release/ReleaseDetails.aspx?releaseId=191" TargetMode="External" Id="R8f2b4c6e057a413f" /><Relationship Type="http://schemas.openxmlformats.org/officeDocument/2006/relationships/hyperlink" Target="https://portal.3gpp.org/desktopmodules/WorkItem/WorkItemDetails.aspx?workitemId=800186" TargetMode="External" Id="R2727485faa51427e" /><Relationship Type="http://schemas.openxmlformats.org/officeDocument/2006/relationships/hyperlink" Target="https://www.3gpp.org/ftp/TSG_RAN/WG1_RL1/TSGR1_96b/Docs/R1-1904602.zip" TargetMode="External" Id="R02cdbf6cb0cd4c64" /><Relationship Type="http://schemas.openxmlformats.org/officeDocument/2006/relationships/hyperlink" Target="https://webapp.etsi.org/teldir/ListPersDetails.asp?PersId=88130" TargetMode="External" Id="R7044ca0e4b5c476d" /><Relationship Type="http://schemas.openxmlformats.org/officeDocument/2006/relationships/hyperlink" Target="https://portal.3gpp.org/ngppapp/CreateTdoc.aspx?mode=view&amp;contributionId=979646" TargetMode="External" Id="R1a12dfe3fee44c56" /><Relationship Type="http://schemas.openxmlformats.org/officeDocument/2006/relationships/hyperlink" Target="https://portal.3gpp.org/ngppapp/CreateTdoc.aspx?mode=view&amp;contributionId=1012218" TargetMode="External" Id="R92d11a149f894232" /><Relationship Type="http://schemas.openxmlformats.org/officeDocument/2006/relationships/hyperlink" Target="https://www.3gpp.org/ftp/TSG_RAN/WG1_RL1/TSGR1_96b/Docs/R1-1904603.zip" TargetMode="External" Id="R75ec20d0eacf42f3" /><Relationship Type="http://schemas.openxmlformats.org/officeDocument/2006/relationships/hyperlink" Target="https://webapp.etsi.org/teldir/ListPersDetails.asp?PersId=88130" TargetMode="External" Id="Rc568d29cf4a24b78" /><Relationship Type="http://schemas.openxmlformats.org/officeDocument/2006/relationships/hyperlink" Target="https://portal.3gpp.org/ngppapp/CreateTdoc.aspx?mode=view&amp;contributionId=1012219" TargetMode="External" Id="R952b8e62b757422e" /><Relationship Type="http://schemas.openxmlformats.org/officeDocument/2006/relationships/hyperlink" Target="https://www.3gpp.org/ftp/TSG_RAN/WG1_RL1/TSGR1_96b/Docs/R1-1904604.zip" TargetMode="External" Id="Rab28791d292541c8" /><Relationship Type="http://schemas.openxmlformats.org/officeDocument/2006/relationships/hyperlink" Target="https://webapp.etsi.org/teldir/ListPersDetails.asp?PersId=88130" TargetMode="External" Id="R202535653ec54f77" /><Relationship Type="http://schemas.openxmlformats.org/officeDocument/2006/relationships/hyperlink" Target="https://www.3gpp.org/ftp/TSG_RAN/WG1_RL1/TSGR1_96b/Docs/R1-1904605.zip" TargetMode="External" Id="R8b6c34f173f04f2a" /><Relationship Type="http://schemas.openxmlformats.org/officeDocument/2006/relationships/hyperlink" Target="https://webapp.etsi.org/teldir/ListPersDetails.asp?PersId=57428" TargetMode="External" Id="R989446d88c30430e" /><Relationship Type="http://schemas.openxmlformats.org/officeDocument/2006/relationships/hyperlink" Target="https://portal.3gpp.org/desktopmodules/Release/ReleaseDetails.aspx?releaseId=191" TargetMode="External" Id="R2ab6d4615c384c88" /><Relationship Type="http://schemas.openxmlformats.org/officeDocument/2006/relationships/hyperlink" Target="https://portal.3gpp.org/desktopmodules/WorkItem/WorkItemDetails.aspx?workitemId=800183" TargetMode="External" Id="R44bde9309d83477e" /><Relationship Type="http://schemas.openxmlformats.org/officeDocument/2006/relationships/hyperlink" Target="https://www.3gpp.org/ftp/TSG_RAN/WG1_RL1/TSGR1_96b/Docs/R1-1904606.zip" TargetMode="External" Id="R5a4b8376b27a4bbd" /><Relationship Type="http://schemas.openxmlformats.org/officeDocument/2006/relationships/hyperlink" Target="https://webapp.etsi.org/teldir/ListPersDetails.asp?PersId=57428" TargetMode="External" Id="R620047ebfb554472" /><Relationship Type="http://schemas.openxmlformats.org/officeDocument/2006/relationships/hyperlink" Target="https://portal.3gpp.org/desktopmodules/Release/ReleaseDetails.aspx?releaseId=191" TargetMode="External" Id="R1f6d2742cd014ee6" /><Relationship Type="http://schemas.openxmlformats.org/officeDocument/2006/relationships/hyperlink" Target="https://portal.3gpp.org/desktopmodules/WorkItem/WorkItemDetails.aspx?workitemId=800183" TargetMode="External" Id="R19eb50e416d34149" /><Relationship Type="http://schemas.openxmlformats.org/officeDocument/2006/relationships/hyperlink" Target="https://www.3gpp.org/ftp/TSG_RAN/WG1_RL1/TSGR1_96b/Docs/R1-1904607.zip" TargetMode="External" Id="R9deb3dddb95740c6" /><Relationship Type="http://schemas.openxmlformats.org/officeDocument/2006/relationships/hyperlink" Target="https://webapp.etsi.org/teldir/ListPersDetails.asp?PersId=57428" TargetMode="External" Id="Raa0c3d31d74f4984" /><Relationship Type="http://schemas.openxmlformats.org/officeDocument/2006/relationships/hyperlink" Target="https://portal.3gpp.org/desktopmodules/Release/ReleaseDetails.aspx?releaseId=191" TargetMode="External" Id="R0f1a74d6926548b7" /><Relationship Type="http://schemas.openxmlformats.org/officeDocument/2006/relationships/hyperlink" Target="https://portal.3gpp.org/desktopmodules/WorkItem/WorkItemDetails.aspx?workitemId=800183" TargetMode="External" Id="Rd3268ee30b2c49f2" /><Relationship Type="http://schemas.openxmlformats.org/officeDocument/2006/relationships/hyperlink" Target="https://www.3gpp.org/ftp/TSG_RAN/WG1_RL1/TSGR1_96b/Docs/R1-1904608.zip" TargetMode="External" Id="R1b64b03dfffe481e" /><Relationship Type="http://schemas.openxmlformats.org/officeDocument/2006/relationships/hyperlink" Target="https://webapp.etsi.org/teldir/ListPersDetails.asp?PersId=57428" TargetMode="External" Id="R7a6ed36a6f9d40ab" /><Relationship Type="http://schemas.openxmlformats.org/officeDocument/2006/relationships/hyperlink" Target="https://portal.3gpp.org/desktopmodules/Release/ReleaseDetails.aspx?releaseId=191" TargetMode="External" Id="R9c82b7670ebe4604" /><Relationship Type="http://schemas.openxmlformats.org/officeDocument/2006/relationships/hyperlink" Target="https://portal.3gpp.org/desktopmodules/WorkItem/WorkItemDetails.aspx?workitemId=800183" TargetMode="External" Id="R4c2d9596a78941bd" /><Relationship Type="http://schemas.openxmlformats.org/officeDocument/2006/relationships/hyperlink" Target="https://www.3gpp.org/ftp/TSG_RAN/WG1_RL1/TSGR1_96b/Docs/R1-1904609.zip" TargetMode="External" Id="Rbe0e408be1554bfb" /><Relationship Type="http://schemas.openxmlformats.org/officeDocument/2006/relationships/hyperlink" Target="https://webapp.etsi.org/teldir/ListPersDetails.asp?PersId=57428" TargetMode="External" Id="R44a6dddf7ea44550" /><Relationship Type="http://schemas.openxmlformats.org/officeDocument/2006/relationships/hyperlink" Target="https://portal.3gpp.org/desktopmodules/Release/ReleaseDetails.aspx?releaseId=191" TargetMode="External" Id="R778cf80b706f40fa" /><Relationship Type="http://schemas.openxmlformats.org/officeDocument/2006/relationships/hyperlink" Target="https://portal.3gpp.org/desktopmodules/WorkItem/WorkItemDetails.aspx?workitemId=800183" TargetMode="External" Id="Rd74d23adae564c21" /><Relationship Type="http://schemas.openxmlformats.org/officeDocument/2006/relationships/hyperlink" Target="https://www.3gpp.org/ftp/TSG_RAN/WG1_RL1/TSGR1_96b/Docs/R1-1904610.zip" TargetMode="External" Id="R447ac1a2f03f49da" /><Relationship Type="http://schemas.openxmlformats.org/officeDocument/2006/relationships/hyperlink" Target="https://webapp.etsi.org/teldir/ListPersDetails.asp?PersId=57428" TargetMode="External" Id="R93c86c379f78490f" /><Relationship Type="http://schemas.openxmlformats.org/officeDocument/2006/relationships/hyperlink" Target="https://portal.3gpp.org/desktopmodules/Release/ReleaseDetails.aspx?releaseId=191" TargetMode="External" Id="R301935f5b83d4ca9" /><Relationship Type="http://schemas.openxmlformats.org/officeDocument/2006/relationships/hyperlink" Target="https://portal.3gpp.org/desktopmodules/WorkItem/WorkItemDetails.aspx?workitemId=800183" TargetMode="External" Id="R5faf3a6313ea4774" /><Relationship Type="http://schemas.openxmlformats.org/officeDocument/2006/relationships/hyperlink" Target="https://www.3gpp.org/ftp/TSG_RAN/WG1_RL1/TSGR1_96b/Docs/R1-1904611.zip" TargetMode="External" Id="R2521114bc0a14699" /><Relationship Type="http://schemas.openxmlformats.org/officeDocument/2006/relationships/hyperlink" Target="https://webapp.etsi.org/teldir/ListPersDetails.asp?PersId=57428" TargetMode="External" Id="Racf6d37322e04314" /><Relationship Type="http://schemas.openxmlformats.org/officeDocument/2006/relationships/hyperlink" Target="https://portal.3gpp.org/desktopmodules/Release/ReleaseDetails.aspx?releaseId=191" TargetMode="External" Id="Rf6b631929ec4435d" /><Relationship Type="http://schemas.openxmlformats.org/officeDocument/2006/relationships/hyperlink" Target="https://portal.3gpp.org/desktopmodules/WorkItem/WorkItemDetails.aspx?workitemId=800183" TargetMode="External" Id="R18e5f921c9fe45fe" /><Relationship Type="http://schemas.openxmlformats.org/officeDocument/2006/relationships/hyperlink" Target="https://www.3gpp.org/ftp/TSG_RAN/WG1_RL1/TSGR1_96b/Docs/R1-1904612.zip" TargetMode="External" Id="R0472e680005b4962" /><Relationship Type="http://schemas.openxmlformats.org/officeDocument/2006/relationships/hyperlink" Target="https://webapp.etsi.org/teldir/ListPersDetails.asp?PersId=57428" TargetMode="External" Id="Rf84ad14286be4511" /><Relationship Type="http://schemas.openxmlformats.org/officeDocument/2006/relationships/hyperlink" Target="https://portal.3gpp.org/desktopmodules/Release/ReleaseDetails.aspx?releaseId=191" TargetMode="External" Id="R9df1393ba94b4f21" /><Relationship Type="http://schemas.openxmlformats.org/officeDocument/2006/relationships/hyperlink" Target="https://portal.3gpp.org/desktopmodules/WorkItem/WorkItemDetails.aspx?workitemId=800183" TargetMode="External" Id="R4d0c0f88f9fa465f" /><Relationship Type="http://schemas.openxmlformats.org/officeDocument/2006/relationships/hyperlink" Target="https://www.3gpp.org/ftp/TSG_RAN/WG1_RL1/TSGR1_96b/Docs/R1-1904613.zip" TargetMode="External" Id="R9ade0647ed99494b" /><Relationship Type="http://schemas.openxmlformats.org/officeDocument/2006/relationships/hyperlink" Target="https://webapp.etsi.org/teldir/ListPersDetails.asp?PersId=57428" TargetMode="External" Id="R739e9c08798540fc" /><Relationship Type="http://schemas.openxmlformats.org/officeDocument/2006/relationships/hyperlink" Target="https://portal.3gpp.org/desktopmodules/Release/ReleaseDetails.aspx?releaseId=191" TargetMode="External" Id="R48be7b189eff44c6" /><Relationship Type="http://schemas.openxmlformats.org/officeDocument/2006/relationships/hyperlink" Target="https://portal.3gpp.org/desktopmodules/WorkItem/WorkItemDetails.aspx?workitemId=800183" TargetMode="External" Id="R58f202cf10fc4c12" /><Relationship Type="http://schemas.openxmlformats.org/officeDocument/2006/relationships/hyperlink" Target="https://www.3gpp.org/ftp/TSG_RAN/WG1_RL1/TSGR1_96b/Docs/R1-1904614.zip" TargetMode="External" Id="R5b0f95974f0f425f" /><Relationship Type="http://schemas.openxmlformats.org/officeDocument/2006/relationships/hyperlink" Target="https://webapp.etsi.org/teldir/ListPersDetails.asp?PersId=57428" TargetMode="External" Id="R4fcdfaed68ef4007" /><Relationship Type="http://schemas.openxmlformats.org/officeDocument/2006/relationships/hyperlink" Target="https://portal.3gpp.org/desktopmodules/Release/ReleaseDetails.aspx?releaseId=191" TargetMode="External" Id="Rf3874cb5c14c4e00" /><Relationship Type="http://schemas.openxmlformats.org/officeDocument/2006/relationships/hyperlink" Target="https://portal.3gpp.org/desktopmodules/WorkItem/WorkItemDetails.aspx?workitemId=800184" TargetMode="External" Id="R5875e65e6b564590" /><Relationship Type="http://schemas.openxmlformats.org/officeDocument/2006/relationships/hyperlink" Target="https://www.3gpp.org/ftp/TSG_RAN/WG1_RL1/TSGR1_96b/Docs/R1-1904615.zip" TargetMode="External" Id="R3fab1262f53d4e25" /><Relationship Type="http://schemas.openxmlformats.org/officeDocument/2006/relationships/hyperlink" Target="https://webapp.etsi.org/teldir/ListPersDetails.asp?PersId=57428" TargetMode="External" Id="Rf03b7dad79c44364" /><Relationship Type="http://schemas.openxmlformats.org/officeDocument/2006/relationships/hyperlink" Target="https://portal.3gpp.org/desktopmodules/Release/ReleaseDetails.aspx?releaseId=191" TargetMode="External" Id="R985fcb110d73406c" /><Relationship Type="http://schemas.openxmlformats.org/officeDocument/2006/relationships/hyperlink" Target="https://portal.3gpp.org/desktopmodules/WorkItem/WorkItemDetails.aspx?workitemId=800184" TargetMode="External" Id="R4ea8f8ae5f154cca" /><Relationship Type="http://schemas.openxmlformats.org/officeDocument/2006/relationships/hyperlink" Target="https://www.3gpp.org/ftp/TSG_RAN/WG1_RL1/TSGR1_96b/Docs/R1-1904616.zip" TargetMode="External" Id="Ra833e9e6d3ea4833" /><Relationship Type="http://schemas.openxmlformats.org/officeDocument/2006/relationships/hyperlink" Target="https://webapp.etsi.org/teldir/ListPersDetails.asp?PersId=57428" TargetMode="External" Id="R361581d60aa349a4" /><Relationship Type="http://schemas.openxmlformats.org/officeDocument/2006/relationships/hyperlink" Target="https://portal.3gpp.org/desktopmodules/Release/ReleaseDetails.aspx?releaseId=191" TargetMode="External" Id="R218a2f1b04d0465e" /><Relationship Type="http://schemas.openxmlformats.org/officeDocument/2006/relationships/hyperlink" Target="https://portal.3gpp.org/desktopmodules/WorkItem/WorkItemDetails.aspx?workitemId=800184" TargetMode="External" Id="R643eb90ca95c439f" /><Relationship Type="http://schemas.openxmlformats.org/officeDocument/2006/relationships/hyperlink" Target="https://www.3gpp.org/ftp/TSG_RAN/WG1_RL1/TSGR1_96b/Docs/R1-1904617.zip" TargetMode="External" Id="R10536fdca97549c2" /><Relationship Type="http://schemas.openxmlformats.org/officeDocument/2006/relationships/hyperlink" Target="https://webapp.etsi.org/teldir/ListPersDetails.asp?PersId=57428" TargetMode="External" Id="Rdb2e15bf2d0e44fb" /><Relationship Type="http://schemas.openxmlformats.org/officeDocument/2006/relationships/hyperlink" Target="https://portal.3gpp.org/desktopmodules/Release/ReleaseDetails.aspx?releaseId=191" TargetMode="External" Id="Rbf71e0a96789433e" /><Relationship Type="http://schemas.openxmlformats.org/officeDocument/2006/relationships/hyperlink" Target="https://portal.3gpp.org/desktopmodules/WorkItem/WorkItemDetails.aspx?workitemId=800184" TargetMode="External" Id="Ra77d893fadb54c62" /><Relationship Type="http://schemas.openxmlformats.org/officeDocument/2006/relationships/hyperlink" Target="https://www.3gpp.org/ftp/TSG_RAN/WG1_RL1/TSGR1_96b/Docs/R1-1904618.zip" TargetMode="External" Id="Rb03f15693e104f76" /><Relationship Type="http://schemas.openxmlformats.org/officeDocument/2006/relationships/hyperlink" Target="https://webapp.etsi.org/teldir/ListPersDetails.asp?PersId=57428" TargetMode="External" Id="R44a4b0fc77384e4f" /><Relationship Type="http://schemas.openxmlformats.org/officeDocument/2006/relationships/hyperlink" Target="https://portal.3gpp.org/desktopmodules/Release/ReleaseDetails.aspx?releaseId=191" TargetMode="External" Id="Rc1bf32bd26444a40" /><Relationship Type="http://schemas.openxmlformats.org/officeDocument/2006/relationships/hyperlink" Target="https://portal.3gpp.org/desktopmodules/WorkItem/WorkItemDetails.aspx?workitemId=800184" TargetMode="External" Id="R294519c8c9ab444a" /><Relationship Type="http://schemas.openxmlformats.org/officeDocument/2006/relationships/hyperlink" Target="https://www.3gpp.org/ftp/TSG_RAN/WG1_RL1/TSGR1_96b/Docs/R1-1904619.zip" TargetMode="External" Id="R16e4e084bb0645d8" /><Relationship Type="http://schemas.openxmlformats.org/officeDocument/2006/relationships/hyperlink" Target="https://webapp.etsi.org/teldir/ListPersDetails.asp?PersId=57428" TargetMode="External" Id="Rccaf9c9928fe445c" /><Relationship Type="http://schemas.openxmlformats.org/officeDocument/2006/relationships/hyperlink" Target="https://www.3gpp.org/ftp/TSG_RAN/WG1_RL1/TSGR1_96b/Docs/R1-1904620.zip" TargetMode="External" Id="R482ecb85f5864753" /><Relationship Type="http://schemas.openxmlformats.org/officeDocument/2006/relationships/hyperlink" Target="https://webapp.etsi.org/teldir/ListPersDetails.asp?PersId=57428" TargetMode="External" Id="R9fbe372686fa46ed" /><Relationship Type="http://schemas.openxmlformats.org/officeDocument/2006/relationships/hyperlink" Target="https://www.3gpp.org/ftp/TSG_RAN/WG1_RL1/TSGR1_96b/Docs/R1-1904621.zip" TargetMode="External" Id="Rfd7a3b68a4fb4dc8" /><Relationship Type="http://schemas.openxmlformats.org/officeDocument/2006/relationships/hyperlink" Target="https://webapp.etsi.org/teldir/ListPersDetails.asp?PersId=57428" TargetMode="External" Id="Rb1c27256e09e4e64" /><Relationship Type="http://schemas.openxmlformats.org/officeDocument/2006/relationships/hyperlink" Target="https://www.3gpp.org/ftp/TSG_RAN/WG1_RL1/TSGR1_96b/Docs/R1-1904622.zip" TargetMode="External" Id="R97e4b38df2d84544" /><Relationship Type="http://schemas.openxmlformats.org/officeDocument/2006/relationships/hyperlink" Target="https://webapp.etsi.org/teldir/ListPersDetails.asp?PersId=57428" TargetMode="External" Id="Rc97212abb1c74ff8" /><Relationship Type="http://schemas.openxmlformats.org/officeDocument/2006/relationships/hyperlink" Target="https://www.3gpp.org/ftp/TSG_RAN/WG1_RL1/TSGR1_96b/Docs/R1-1904623.zip" TargetMode="External" Id="R0cb37e006d8648db" /><Relationship Type="http://schemas.openxmlformats.org/officeDocument/2006/relationships/hyperlink" Target="https://webapp.etsi.org/teldir/ListPersDetails.asp?PersId=57428" TargetMode="External" Id="Rfc864f2fbdf64c58" /><Relationship Type="http://schemas.openxmlformats.org/officeDocument/2006/relationships/hyperlink" Target="https://www.3gpp.org/ftp/TSG_RAN/WG1_RL1/TSGR1_96b/Docs/R1-1904624.zip" TargetMode="External" Id="Rea88b71d60c54e14" /><Relationship Type="http://schemas.openxmlformats.org/officeDocument/2006/relationships/hyperlink" Target="https://webapp.etsi.org/teldir/ListPersDetails.asp?PersId=57428" TargetMode="External" Id="Rfac7f8de228e498c" /><Relationship Type="http://schemas.openxmlformats.org/officeDocument/2006/relationships/hyperlink" Target="https://www.3gpp.org/ftp/TSG_RAN/WG1_RL1/TSGR1_96b/Docs/R1-1904625.zip" TargetMode="External" Id="R70f1d10001b74497" /><Relationship Type="http://schemas.openxmlformats.org/officeDocument/2006/relationships/hyperlink" Target="https://webapp.etsi.org/teldir/ListPersDetails.asp?PersId=57428" TargetMode="External" Id="Rade4fe3f94784909" /><Relationship Type="http://schemas.openxmlformats.org/officeDocument/2006/relationships/hyperlink" Target="https://www.3gpp.org/ftp/TSG_RAN/WG1_RL1/TSGR1_96b/Docs/R1-1904626.zip" TargetMode="External" Id="R74637a5de40e496c" /><Relationship Type="http://schemas.openxmlformats.org/officeDocument/2006/relationships/hyperlink" Target="https://webapp.etsi.org/teldir/ListPersDetails.asp?PersId=57428" TargetMode="External" Id="R05638789f05e4166" /><Relationship Type="http://schemas.openxmlformats.org/officeDocument/2006/relationships/hyperlink" Target="https://www.3gpp.org/ftp/TSG_RAN/WG1_RL1/TSGR1_96b/Docs/R1-1904627.zip" TargetMode="External" Id="Recebe91a571640b9" /><Relationship Type="http://schemas.openxmlformats.org/officeDocument/2006/relationships/hyperlink" Target="https://webapp.etsi.org/teldir/ListPersDetails.asp?PersId=57428" TargetMode="External" Id="R540e306a725f43c1" /><Relationship Type="http://schemas.openxmlformats.org/officeDocument/2006/relationships/hyperlink" Target="https://www.3gpp.org/ftp/TSG_RAN/WG1_RL1/TSGR1_96b/Docs/R1-1904628.zip" TargetMode="External" Id="R605ebacba7e54de4" /><Relationship Type="http://schemas.openxmlformats.org/officeDocument/2006/relationships/hyperlink" Target="https://webapp.etsi.org/teldir/ListPersDetails.asp?PersId=57428" TargetMode="External" Id="R628f04ef7bf045e0" /><Relationship Type="http://schemas.openxmlformats.org/officeDocument/2006/relationships/hyperlink" Target="https://www.3gpp.org/ftp/TSG_RAN/WG1_RL1/TSGR1_96b/Docs/R1-1904629.zip" TargetMode="External" Id="Rd5389445eac6442b" /><Relationship Type="http://schemas.openxmlformats.org/officeDocument/2006/relationships/hyperlink" Target="https://webapp.etsi.org/teldir/ListPersDetails.asp?PersId=57428" TargetMode="External" Id="R50c618b34fc44413" /><Relationship Type="http://schemas.openxmlformats.org/officeDocument/2006/relationships/hyperlink" Target="https://www.3gpp.org/ftp/TSG_RAN/WG1_RL1/TSGR1_96b/Docs/R1-1904630.zip" TargetMode="External" Id="R7ef7fb2a12654599" /><Relationship Type="http://schemas.openxmlformats.org/officeDocument/2006/relationships/hyperlink" Target="https://webapp.etsi.org/teldir/ListPersDetails.asp?PersId=57428" TargetMode="External" Id="R3353961773224e40" /><Relationship Type="http://schemas.openxmlformats.org/officeDocument/2006/relationships/hyperlink" Target="https://portal.3gpp.org/ngppapp/CreateTdoc.aspx?mode=view&amp;contributionId=1002677" TargetMode="External" Id="R7f2925ec32964b83" /><Relationship Type="http://schemas.openxmlformats.org/officeDocument/2006/relationships/hyperlink" Target="https://www.3gpp.org/ftp/TSG_RAN/WG1_RL1/TSGR1_96b/Docs/R1-1904631.zip" TargetMode="External" Id="R70a33b04c2d74047" /><Relationship Type="http://schemas.openxmlformats.org/officeDocument/2006/relationships/hyperlink" Target="https://webapp.etsi.org/teldir/ListPersDetails.asp?PersId=57428" TargetMode="External" Id="R3277c9cb765b4942" /><Relationship Type="http://schemas.openxmlformats.org/officeDocument/2006/relationships/hyperlink" Target="https://www.3gpp.org/ftp/TSG_RAN/WG1_RL1/TSGR1_96b/Docs/R1-1904632.zip" TargetMode="External" Id="R3cf8037042464945" /><Relationship Type="http://schemas.openxmlformats.org/officeDocument/2006/relationships/hyperlink" Target="https://webapp.etsi.org/teldir/ListPersDetails.asp?PersId=57428" TargetMode="External" Id="Rd193466a598d42be" /><Relationship Type="http://schemas.openxmlformats.org/officeDocument/2006/relationships/hyperlink" Target="https://www.3gpp.org/ftp/TSG_RAN/WG1_RL1/TSGR1_96b/Docs/R1-1904633.zip" TargetMode="External" Id="Rcaacfa99e60240b1" /><Relationship Type="http://schemas.openxmlformats.org/officeDocument/2006/relationships/hyperlink" Target="https://webapp.etsi.org/teldir/ListPersDetails.asp?PersId=57428" TargetMode="External" Id="Rf7298285d7404b93" /><Relationship Type="http://schemas.openxmlformats.org/officeDocument/2006/relationships/hyperlink" Target="https://www.3gpp.org/ftp/TSG_RAN/WG1_RL1/TSGR1_96b/Docs/R1-1904634.zip" TargetMode="External" Id="R73d1e5fd60644c98" /><Relationship Type="http://schemas.openxmlformats.org/officeDocument/2006/relationships/hyperlink" Target="https://webapp.etsi.org/teldir/ListPersDetails.asp?PersId=57428" TargetMode="External" Id="R49f256229a8b40f9" /><Relationship Type="http://schemas.openxmlformats.org/officeDocument/2006/relationships/hyperlink" Target="https://www.3gpp.org/ftp/TSG_RAN/WG1_RL1/TSGR1_96b/Docs/R1-1904635.zip" TargetMode="External" Id="Rc76d812e68ce478c" /><Relationship Type="http://schemas.openxmlformats.org/officeDocument/2006/relationships/hyperlink" Target="https://webapp.etsi.org/teldir/ListPersDetails.asp?PersId=57428" TargetMode="External" Id="R00b995309acc4c5a" /><Relationship Type="http://schemas.openxmlformats.org/officeDocument/2006/relationships/hyperlink" Target="https://www.3gpp.org/ftp/TSG_RAN/WG1_RL1/TSGR1_96b/Docs/R1-1904636.zip" TargetMode="External" Id="R3585d8262b2d4171" /><Relationship Type="http://schemas.openxmlformats.org/officeDocument/2006/relationships/hyperlink" Target="https://webapp.etsi.org/teldir/ListPersDetails.asp?PersId=57428" TargetMode="External" Id="R9e4a6a72b5d74a1c" /><Relationship Type="http://schemas.openxmlformats.org/officeDocument/2006/relationships/hyperlink" Target="https://webapp.etsi.org/teldir/ListPersDetails.asp?PersId=57428" TargetMode="External" Id="R71edd6606f114b96" /><Relationship Type="http://schemas.openxmlformats.org/officeDocument/2006/relationships/hyperlink" Target="https://www.3gpp.org/ftp/TSG_RAN/WG1_RL1/TSGR1_96b/Docs/R1-1904638.zip" TargetMode="External" Id="R8055b627f6464a19" /><Relationship Type="http://schemas.openxmlformats.org/officeDocument/2006/relationships/hyperlink" Target="https://webapp.etsi.org/teldir/ListPersDetails.asp?PersId=57428" TargetMode="External" Id="R3c27778561a84ee2" /><Relationship Type="http://schemas.openxmlformats.org/officeDocument/2006/relationships/hyperlink" Target="https://www.3gpp.org/ftp/TSG_RAN/WG1_RL1/TSGR1_96b/Docs/R1-1904639.zip" TargetMode="External" Id="Rdc3a08b113824e2e" /><Relationship Type="http://schemas.openxmlformats.org/officeDocument/2006/relationships/hyperlink" Target="https://webapp.etsi.org/teldir/ListPersDetails.asp?PersId=59235" TargetMode="External" Id="R922f6680db9e48f4" /><Relationship Type="http://schemas.openxmlformats.org/officeDocument/2006/relationships/hyperlink" Target="https://www.3gpp.org/ftp/TSG_RAN/WG1_RL1/TSGR1_96b/Docs/R1-1904640.zip" TargetMode="External" Id="R1afb243a1b5d4723" /><Relationship Type="http://schemas.openxmlformats.org/officeDocument/2006/relationships/hyperlink" Target="https://webapp.etsi.org/teldir/ListPersDetails.asp?PersId=64118" TargetMode="External" Id="R89e64001541a49e5" /><Relationship Type="http://schemas.openxmlformats.org/officeDocument/2006/relationships/hyperlink" Target="https://www.3gpp.org/ftp/TSG_RAN/WG1_RL1/TSGR1_96b/Docs/R1-1904641.zip" TargetMode="External" Id="R78592f8adb994233" /><Relationship Type="http://schemas.openxmlformats.org/officeDocument/2006/relationships/hyperlink" Target="https://webapp.etsi.org/teldir/ListPersDetails.asp?PersId=64118" TargetMode="External" Id="Rde5aa028d9d14ff1" /><Relationship Type="http://schemas.openxmlformats.org/officeDocument/2006/relationships/hyperlink" Target="https://www.3gpp.org/ftp/TSG_RAN/WG1_RL1/TSGR1_96b/Docs/R1-1904642.zip" TargetMode="External" Id="R7eb9efc487ab4f6b" /><Relationship Type="http://schemas.openxmlformats.org/officeDocument/2006/relationships/hyperlink" Target="https://webapp.etsi.org/teldir/ListPersDetails.asp?PersId=64118" TargetMode="External" Id="Rca57be0748cb49b5" /><Relationship Type="http://schemas.openxmlformats.org/officeDocument/2006/relationships/hyperlink" Target="https://www.3gpp.org/ftp/TSG_RAN/WG1_RL1/TSGR1_96b/Docs/R1-1904643.zip" TargetMode="External" Id="Rfb387af312c2410a" /><Relationship Type="http://schemas.openxmlformats.org/officeDocument/2006/relationships/hyperlink" Target="https://webapp.etsi.org/teldir/ListPersDetails.asp?PersId=64118" TargetMode="External" Id="R6081db54495141fb" /><Relationship Type="http://schemas.openxmlformats.org/officeDocument/2006/relationships/hyperlink" Target="https://www.3gpp.org/ftp/TSG_RAN/WG1_RL1/TSGR1_96b/Docs/R1-1904644.zip" TargetMode="External" Id="Rd20b70bec4f1443b" /><Relationship Type="http://schemas.openxmlformats.org/officeDocument/2006/relationships/hyperlink" Target="https://webapp.etsi.org/teldir/ListPersDetails.asp?PersId=8081" TargetMode="External" Id="Rcc0373ad4c874b68" /><Relationship Type="http://schemas.openxmlformats.org/officeDocument/2006/relationships/hyperlink" Target="https://portal.3gpp.org/desktopmodules/Release/ReleaseDetails.aspx?releaseId=191" TargetMode="External" Id="R398b235155c74426" /><Relationship Type="http://schemas.openxmlformats.org/officeDocument/2006/relationships/hyperlink" Target="https://www.3gpp.org/ftp/TSG_RAN/WG1_RL1/TSGR1_96b/Docs/R1-1904645.zip" TargetMode="External" Id="R57d92acd34634733" /><Relationship Type="http://schemas.openxmlformats.org/officeDocument/2006/relationships/hyperlink" Target="https://webapp.etsi.org/teldir/ListPersDetails.asp?PersId=8081" TargetMode="External" Id="Ra08b8f352df5430f" /><Relationship Type="http://schemas.openxmlformats.org/officeDocument/2006/relationships/hyperlink" Target="https://portal.3gpp.org/desktopmodules/Release/ReleaseDetails.aspx?releaseId=191" TargetMode="External" Id="R41196f2ef5f847e1" /><Relationship Type="http://schemas.openxmlformats.org/officeDocument/2006/relationships/hyperlink" Target="https://www.3gpp.org/ftp/TSG_RAN/WG1_RL1/TSGR1_96b/Docs/R1-1904646.zip" TargetMode="External" Id="R67cd696647a4441f" /><Relationship Type="http://schemas.openxmlformats.org/officeDocument/2006/relationships/hyperlink" Target="https://webapp.etsi.org/teldir/ListPersDetails.asp?PersId=8081" TargetMode="External" Id="Rd822557ceb6f409e" /><Relationship Type="http://schemas.openxmlformats.org/officeDocument/2006/relationships/hyperlink" Target="https://portal.3gpp.org/desktopmodules/Release/ReleaseDetails.aspx?releaseId=191" TargetMode="External" Id="R5f4d6222c8574a33" /><Relationship Type="http://schemas.openxmlformats.org/officeDocument/2006/relationships/hyperlink" Target="https://www.3gpp.org/ftp/TSG_RAN/WG1_RL1/TSGR1_96b/Docs/R1-1904647.zip" TargetMode="External" Id="R163c79fb84d841f2" /><Relationship Type="http://schemas.openxmlformats.org/officeDocument/2006/relationships/hyperlink" Target="https://webapp.etsi.org/teldir/ListPersDetails.asp?PersId=28759" TargetMode="External" Id="R8374410fcfcb4e9b" /><Relationship Type="http://schemas.openxmlformats.org/officeDocument/2006/relationships/hyperlink" Target="https://portal.3gpp.org/ngppapp/CreateTdoc.aspx?mode=view&amp;contributionId=1054569" TargetMode="External" Id="R4a301448430d4da7" /><Relationship Type="http://schemas.openxmlformats.org/officeDocument/2006/relationships/hyperlink" Target="https://portal.3gpp.org/desktopmodules/Release/ReleaseDetails.aspx?releaseId=191" TargetMode="External" Id="R0e8cc0ff44284d81" /><Relationship Type="http://schemas.openxmlformats.org/officeDocument/2006/relationships/hyperlink" Target="https://portal.3gpp.org/desktopmodules/Specifications/SpecificationDetails.aspx?specificationId=3213" TargetMode="External" Id="Rc6a5a22b5be14b52" /><Relationship Type="http://schemas.openxmlformats.org/officeDocument/2006/relationships/hyperlink" Target="https://portal.3gpp.org/desktopmodules/WorkItem/WorkItemDetails.aspx?workitemId=800182" TargetMode="External" Id="R99ee516149eb4dd7" /><Relationship Type="http://schemas.openxmlformats.org/officeDocument/2006/relationships/hyperlink" Target="https://www.3gpp.org/ftp/TSG_RAN/WG1_RL1/TSGR1_96b/Docs/R1-1904648.zip" TargetMode="External" Id="Rf43362822670437f" /><Relationship Type="http://schemas.openxmlformats.org/officeDocument/2006/relationships/hyperlink" Target="https://webapp.etsi.org/teldir/ListPersDetails.asp?PersId=82473" TargetMode="External" Id="R06427a2c1eb643dd" /><Relationship Type="http://schemas.openxmlformats.org/officeDocument/2006/relationships/hyperlink" Target="https://portal.3gpp.org/desktopmodules/WorkItem/WorkItemDetails.aspx?workitemId=800099" TargetMode="External" Id="Rf119b5868a80402c" /><Relationship Type="http://schemas.openxmlformats.org/officeDocument/2006/relationships/hyperlink" Target="https://www.3gpp.org/ftp/TSG_RAN/WG1_RL1/TSGR1_96b/Docs/R1-1904649.zip" TargetMode="External" Id="R0d206278c7204809" /><Relationship Type="http://schemas.openxmlformats.org/officeDocument/2006/relationships/hyperlink" Target="https://webapp.etsi.org/teldir/ListPersDetails.asp?PersId=82473" TargetMode="External" Id="Rb79fc75694bf4fc2" /><Relationship Type="http://schemas.openxmlformats.org/officeDocument/2006/relationships/hyperlink" Target="https://portal.3gpp.org/ngppapp/CreateTdoc.aspx?mode=view&amp;contributionId=1007240" TargetMode="External" Id="Rc4c12d6a467b457f" /><Relationship Type="http://schemas.openxmlformats.org/officeDocument/2006/relationships/hyperlink" Target="https://portal.3gpp.org/desktopmodules/WorkItem/WorkItemDetails.aspx?workitemId=800099" TargetMode="External" Id="R68561dcc1e7045f9" /><Relationship Type="http://schemas.openxmlformats.org/officeDocument/2006/relationships/hyperlink" Target="https://www.3gpp.org/ftp/TSG_RAN/WG1_RL1/TSGR1_96b/Docs/R1-1904650.zip" TargetMode="External" Id="R69dabffc723e4b5d" /><Relationship Type="http://schemas.openxmlformats.org/officeDocument/2006/relationships/hyperlink" Target="https://webapp.etsi.org/teldir/ListPersDetails.asp?PersId=82473" TargetMode="External" Id="Racb6a22cb7444d63" /><Relationship Type="http://schemas.openxmlformats.org/officeDocument/2006/relationships/hyperlink" Target="https://portal.3gpp.org/ngppapp/CreateTdoc.aspx?mode=view&amp;contributionId=1007241" TargetMode="External" Id="R6f28a7b171214ed9" /><Relationship Type="http://schemas.openxmlformats.org/officeDocument/2006/relationships/hyperlink" Target="https://portal.3gpp.org/desktopmodules/WorkItem/WorkItemDetails.aspx?workitemId=800099" TargetMode="External" Id="R2cdf95392b0c420d" /><Relationship Type="http://schemas.openxmlformats.org/officeDocument/2006/relationships/hyperlink" Target="https://www.3gpp.org/ftp/TSG_RAN/WG1_RL1/TSGR1_96b/Docs/R1-1904651.zip" TargetMode="External" Id="Rf17295d0695c4e0e" /><Relationship Type="http://schemas.openxmlformats.org/officeDocument/2006/relationships/hyperlink" Target="https://webapp.etsi.org/teldir/ListPersDetails.asp?PersId=82473" TargetMode="External" Id="Re01ffa42feca4f2c" /><Relationship Type="http://schemas.openxmlformats.org/officeDocument/2006/relationships/hyperlink" Target="https://portal.3gpp.org/ngppapp/CreateTdoc.aspx?mode=view&amp;contributionId=1007242" TargetMode="External" Id="R65c126f6c01144b1" /><Relationship Type="http://schemas.openxmlformats.org/officeDocument/2006/relationships/hyperlink" Target="https://portal.3gpp.org/desktopmodules/WorkItem/WorkItemDetails.aspx?workitemId=800099" TargetMode="External" Id="Ra0b2d893b6b54799" /><Relationship Type="http://schemas.openxmlformats.org/officeDocument/2006/relationships/hyperlink" Target="https://www.3gpp.org/ftp/TSG_RAN/WG1_RL1/TSGR1_96b/Docs/R1-1904652.zip" TargetMode="External" Id="R07e0ee411cc141c5" /><Relationship Type="http://schemas.openxmlformats.org/officeDocument/2006/relationships/hyperlink" Target="https://webapp.etsi.org/teldir/ListPersDetails.asp?PersId=43643" TargetMode="External" Id="R82d2214708244177" /><Relationship Type="http://schemas.openxmlformats.org/officeDocument/2006/relationships/hyperlink" Target="https://portal.3gpp.org/desktopmodules/Release/ReleaseDetails.aspx?releaseId=191" TargetMode="External" Id="Rbbc2d5cd22024646" /><Relationship Type="http://schemas.openxmlformats.org/officeDocument/2006/relationships/hyperlink" Target="https://portal.3gpp.org/desktopmodules/WorkItem/WorkItemDetails.aspx?workitemId=800096" TargetMode="External" Id="Rb1e6ac268e694ca8" /><Relationship Type="http://schemas.openxmlformats.org/officeDocument/2006/relationships/hyperlink" Target="https://www.3gpp.org/ftp/TSG_RAN/WG1_RL1/TSGR1_96b/Docs/R1-1904653.zip" TargetMode="External" Id="R523f654418d94625" /><Relationship Type="http://schemas.openxmlformats.org/officeDocument/2006/relationships/hyperlink" Target="https://webapp.etsi.org/teldir/ListPersDetails.asp?PersId=43643" TargetMode="External" Id="R389d2fa81e64473e" /><Relationship Type="http://schemas.openxmlformats.org/officeDocument/2006/relationships/hyperlink" Target="https://portal.3gpp.org/desktopmodules/Release/ReleaseDetails.aspx?releaseId=191" TargetMode="External" Id="R8e83810f39204125" /><Relationship Type="http://schemas.openxmlformats.org/officeDocument/2006/relationships/hyperlink" Target="https://portal.3gpp.org/desktopmodules/WorkItem/WorkItemDetails.aspx?workitemId=800096" TargetMode="External" Id="R6bf673aa33084409" /><Relationship Type="http://schemas.openxmlformats.org/officeDocument/2006/relationships/hyperlink" Target="https://www.3gpp.org/ftp/TSG_RAN/WG1_RL1/TSGR1_96b/Docs/R1-1904654.zip" TargetMode="External" Id="R4c5a3845eae847ed" /><Relationship Type="http://schemas.openxmlformats.org/officeDocument/2006/relationships/hyperlink" Target="https://webapp.etsi.org/teldir/ListPersDetails.asp?PersId=43643" TargetMode="External" Id="R583d6fc5cdce4639" /><Relationship Type="http://schemas.openxmlformats.org/officeDocument/2006/relationships/hyperlink" Target="https://portal.3gpp.org/desktopmodules/Release/ReleaseDetails.aspx?releaseId=191" TargetMode="External" Id="R316a814ea5c0476e" /><Relationship Type="http://schemas.openxmlformats.org/officeDocument/2006/relationships/hyperlink" Target="https://portal.3gpp.org/desktopmodules/WorkItem/WorkItemDetails.aspx?workitemId=800096" TargetMode="External" Id="R2bb159a243f042ec" /><Relationship Type="http://schemas.openxmlformats.org/officeDocument/2006/relationships/hyperlink" Target="https://www.3gpp.org/ftp/TSG_RAN/WG1_RL1/TSGR1_96b/Docs/R1-1904655.zip" TargetMode="External" Id="R895734304cd64344" /><Relationship Type="http://schemas.openxmlformats.org/officeDocument/2006/relationships/hyperlink" Target="https://webapp.etsi.org/teldir/ListPersDetails.asp?PersId=43643" TargetMode="External" Id="Rba608275fbad4934" /><Relationship Type="http://schemas.openxmlformats.org/officeDocument/2006/relationships/hyperlink" Target="https://portal.3gpp.org/desktopmodules/Release/ReleaseDetails.aspx?releaseId=191" TargetMode="External" Id="R1607542302724502" /><Relationship Type="http://schemas.openxmlformats.org/officeDocument/2006/relationships/hyperlink" Target="https://portal.3gpp.org/desktopmodules/WorkItem/WorkItemDetails.aspx?workitemId=800096" TargetMode="External" Id="R7c920e56065c45e3" /><Relationship Type="http://schemas.openxmlformats.org/officeDocument/2006/relationships/hyperlink" Target="https://www.3gpp.org/ftp/TSG_RAN/WG1_RL1/TSGR1_96b/Docs/R1-1904656.zip" TargetMode="External" Id="Rfa85f4b419454b9c" /><Relationship Type="http://schemas.openxmlformats.org/officeDocument/2006/relationships/hyperlink" Target="https://webapp.etsi.org/teldir/ListPersDetails.asp?PersId=43643" TargetMode="External" Id="R28bb662ba6fb4cda" /><Relationship Type="http://schemas.openxmlformats.org/officeDocument/2006/relationships/hyperlink" Target="https://portal.3gpp.org/desktopmodules/Release/ReleaseDetails.aspx?releaseId=191" TargetMode="External" Id="R6af19bdb09484694" /><Relationship Type="http://schemas.openxmlformats.org/officeDocument/2006/relationships/hyperlink" Target="https://portal.3gpp.org/desktopmodules/WorkItem/WorkItemDetails.aspx?workitemId=800096" TargetMode="External" Id="R794bc47bd0084b98" /><Relationship Type="http://schemas.openxmlformats.org/officeDocument/2006/relationships/hyperlink" Target="https://www.3gpp.org/ftp/TSG_RAN/WG1_RL1/TSGR1_96b/Docs/R1-1904657.zip" TargetMode="External" Id="R9ce86fb0767e4caa" /><Relationship Type="http://schemas.openxmlformats.org/officeDocument/2006/relationships/hyperlink" Target="https://webapp.etsi.org/teldir/ListPersDetails.asp?PersId=43643" TargetMode="External" Id="R423f7cc8802248dd" /><Relationship Type="http://schemas.openxmlformats.org/officeDocument/2006/relationships/hyperlink" Target="https://portal.3gpp.org/desktopmodules/Release/ReleaseDetails.aspx?releaseId=191" TargetMode="External" Id="Rabebfaa3b3554558" /><Relationship Type="http://schemas.openxmlformats.org/officeDocument/2006/relationships/hyperlink" Target="https://portal.3gpp.org/desktopmodules/WorkItem/WorkItemDetails.aspx?workitemId=800096" TargetMode="External" Id="R9336ab50919e4a53" /><Relationship Type="http://schemas.openxmlformats.org/officeDocument/2006/relationships/hyperlink" Target="https://www.3gpp.org/ftp/TSG_RAN/WG1_RL1/TSGR1_96b/Docs/R1-1904658.zip" TargetMode="External" Id="R45434e441cc24279" /><Relationship Type="http://schemas.openxmlformats.org/officeDocument/2006/relationships/hyperlink" Target="https://webapp.etsi.org/teldir/ListPersDetails.asp?PersId=43643" TargetMode="External" Id="R73cac5a2ccf047e6" /><Relationship Type="http://schemas.openxmlformats.org/officeDocument/2006/relationships/hyperlink" Target="https://portal.3gpp.org/desktopmodules/Release/ReleaseDetails.aspx?releaseId=191" TargetMode="External" Id="R108e589d1e304255" /><Relationship Type="http://schemas.openxmlformats.org/officeDocument/2006/relationships/hyperlink" Target="https://portal.3gpp.org/desktopmodules/WorkItem/WorkItemDetails.aspx?workitemId=820167" TargetMode="External" Id="R1da1fda664f14b83" /><Relationship Type="http://schemas.openxmlformats.org/officeDocument/2006/relationships/hyperlink" Target="https://www.3gpp.org/ftp/TSG_RAN/WG1_RL1/TSGR1_96b/Docs/R1-1904659.zip" TargetMode="External" Id="Ra2f6fd857be642ca" /><Relationship Type="http://schemas.openxmlformats.org/officeDocument/2006/relationships/hyperlink" Target="https://webapp.etsi.org/teldir/ListPersDetails.asp?PersId=43643" TargetMode="External" Id="Rc5782167735745d0" /><Relationship Type="http://schemas.openxmlformats.org/officeDocument/2006/relationships/hyperlink" Target="https://portal.3gpp.org/desktopmodules/Release/ReleaseDetails.aspx?releaseId=191" TargetMode="External" Id="Rd231558d0df446aa" /><Relationship Type="http://schemas.openxmlformats.org/officeDocument/2006/relationships/hyperlink" Target="https://portal.3gpp.org/desktopmodules/WorkItem/WorkItemDetails.aspx?workitemId=820167" TargetMode="External" Id="R0ef83d7d30e44955" /><Relationship Type="http://schemas.openxmlformats.org/officeDocument/2006/relationships/hyperlink" Target="https://www.3gpp.org/ftp/TSG_RAN/WG1_RL1/TSGR1_96b/Docs/R1-1904660.zip" TargetMode="External" Id="R492d6557227e4e13" /><Relationship Type="http://schemas.openxmlformats.org/officeDocument/2006/relationships/hyperlink" Target="https://webapp.etsi.org/teldir/ListPersDetails.asp?PersId=43643" TargetMode="External" Id="Rec84e662294c46ac" /><Relationship Type="http://schemas.openxmlformats.org/officeDocument/2006/relationships/hyperlink" Target="https://portal.3gpp.org/desktopmodules/Release/ReleaseDetails.aspx?releaseId=191" TargetMode="External" Id="R10e88a65cb8c403e" /><Relationship Type="http://schemas.openxmlformats.org/officeDocument/2006/relationships/hyperlink" Target="https://portal.3gpp.org/desktopmodules/WorkItem/WorkItemDetails.aspx?workitemId=820167" TargetMode="External" Id="R0642e41ed43c4d17" /><Relationship Type="http://schemas.openxmlformats.org/officeDocument/2006/relationships/hyperlink" Target="https://www.3gpp.org/ftp/TSG_RAN/WG1_RL1/TSGR1_96b/Docs/R1-1904661.zip" TargetMode="External" Id="Rf995423cca2c478d" /><Relationship Type="http://schemas.openxmlformats.org/officeDocument/2006/relationships/hyperlink" Target="https://webapp.etsi.org/teldir/ListPersDetails.asp?PersId=43643" TargetMode="External" Id="R46f2f81c5ccf453c" /><Relationship Type="http://schemas.openxmlformats.org/officeDocument/2006/relationships/hyperlink" Target="https://portal.3gpp.org/desktopmodules/Release/ReleaseDetails.aspx?releaseId=191" TargetMode="External" Id="Rcaf3f13be86e4ddb" /><Relationship Type="http://schemas.openxmlformats.org/officeDocument/2006/relationships/hyperlink" Target="https://portal.3gpp.org/desktopmodules/WorkItem/WorkItemDetails.aspx?workitemId=820070" TargetMode="External" Id="R9cd2da5c1db44eb9" /><Relationship Type="http://schemas.openxmlformats.org/officeDocument/2006/relationships/hyperlink" Target="https://www.3gpp.org/ftp/TSG_RAN/WG1_RL1/TSGR1_96b/Docs/R1-1904662.zip" TargetMode="External" Id="R978de11130f940a4" /><Relationship Type="http://schemas.openxmlformats.org/officeDocument/2006/relationships/hyperlink" Target="https://webapp.etsi.org/teldir/ListPersDetails.asp?PersId=43643" TargetMode="External" Id="R8b6802df22ce4d16" /><Relationship Type="http://schemas.openxmlformats.org/officeDocument/2006/relationships/hyperlink" Target="https://portal.3gpp.org/ngppapp/CreateTdoc.aspx?mode=view&amp;contributionId=1002251" TargetMode="External" Id="Rbca3db4630374fcb" /><Relationship Type="http://schemas.openxmlformats.org/officeDocument/2006/relationships/hyperlink" Target="https://portal.3gpp.org/desktopmodules/Release/ReleaseDetails.aspx?releaseId=191" TargetMode="External" Id="R6a3ab59163a64f7f" /><Relationship Type="http://schemas.openxmlformats.org/officeDocument/2006/relationships/hyperlink" Target="https://portal.3gpp.org/desktopmodules/WorkItem/WorkItemDetails.aspx?workitemId=800085" TargetMode="External" Id="R6c345465a240460d" /><Relationship Type="http://schemas.openxmlformats.org/officeDocument/2006/relationships/hyperlink" Target="https://www.3gpp.org/ftp/TSG_RAN/WG1_RL1/TSGR1_96b/Docs/R1-1904663.zip" TargetMode="External" Id="R235d0b0e71f34424" /><Relationship Type="http://schemas.openxmlformats.org/officeDocument/2006/relationships/hyperlink" Target="https://webapp.etsi.org/teldir/ListPersDetails.asp?PersId=43643" TargetMode="External" Id="R07b7128db2224165" /><Relationship Type="http://schemas.openxmlformats.org/officeDocument/2006/relationships/hyperlink" Target="https://portal.3gpp.org/desktopmodules/Release/ReleaseDetails.aspx?releaseId=191" TargetMode="External" Id="Rf3f775ff3e9047d2" /><Relationship Type="http://schemas.openxmlformats.org/officeDocument/2006/relationships/hyperlink" Target="https://portal.3gpp.org/desktopmodules/WorkItem/WorkItemDetails.aspx?workitemId=800085" TargetMode="External" Id="R85660153733743a6" /><Relationship Type="http://schemas.openxmlformats.org/officeDocument/2006/relationships/hyperlink" Target="https://www.3gpp.org/ftp/TSG_RAN/WG1_RL1/TSGR1_96b/Docs/R1-1904664.zip" TargetMode="External" Id="R65f9ce93f4314d1a" /><Relationship Type="http://schemas.openxmlformats.org/officeDocument/2006/relationships/hyperlink" Target="https://webapp.etsi.org/teldir/ListPersDetails.asp?PersId=43643" TargetMode="External" Id="Rb5c2924d9f43412b" /><Relationship Type="http://schemas.openxmlformats.org/officeDocument/2006/relationships/hyperlink" Target="https://portal.3gpp.org/desktopmodules/Release/ReleaseDetails.aspx?releaseId=191" TargetMode="External" Id="Re43d96579630413d" /><Relationship Type="http://schemas.openxmlformats.org/officeDocument/2006/relationships/hyperlink" Target="https://portal.3gpp.org/desktopmodules/WorkItem/WorkItemDetails.aspx?workitemId=800085" TargetMode="External" Id="R459d4be930624763" /><Relationship Type="http://schemas.openxmlformats.org/officeDocument/2006/relationships/hyperlink" Target="https://www.3gpp.org/ftp/TSG_RAN/WG1_RL1/TSGR1_96b/Docs/R1-1904665.zip" TargetMode="External" Id="R29e8dddc7d5e46b8" /><Relationship Type="http://schemas.openxmlformats.org/officeDocument/2006/relationships/hyperlink" Target="https://webapp.etsi.org/teldir/ListPersDetails.asp?PersId=82473" TargetMode="External" Id="R05e86d82288b49b6" /><Relationship Type="http://schemas.openxmlformats.org/officeDocument/2006/relationships/hyperlink" Target="https://portal.3gpp.org/ngppapp/CreateTdoc.aspx?mode=view&amp;contributionId=1007243" TargetMode="External" Id="Ra53cf7274c17483c" /><Relationship Type="http://schemas.openxmlformats.org/officeDocument/2006/relationships/hyperlink" Target="https://portal.3gpp.org/desktopmodules/WorkItem/WorkItemDetails.aspx?workitemId=800099" TargetMode="External" Id="R9d04699fe2f54a14" /><Relationship Type="http://schemas.openxmlformats.org/officeDocument/2006/relationships/hyperlink" Target="https://www.3gpp.org/ftp/TSG_RAN/WG1_RL1/TSGR1_96b/Docs/R1-1904666.zip" TargetMode="External" Id="Rc26065402e6a45db" /><Relationship Type="http://schemas.openxmlformats.org/officeDocument/2006/relationships/hyperlink" Target="https://webapp.etsi.org/teldir/ListPersDetails.asp?PersId=88130" TargetMode="External" Id="R7b401192debe4bcf" /><Relationship Type="http://schemas.openxmlformats.org/officeDocument/2006/relationships/hyperlink" Target="https://portal.3gpp.org/ngppapp/CreateTdoc.aspx?mode=view&amp;contributionId=1012223" TargetMode="External" Id="R128b040482894c52" /><Relationship Type="http://schemas.openxmlformats.org/officeDocument/2006/relationships/hyperlink" Target="https://www.3gpp.org/ftp/TSG_RAN/WG1_RL1/TSGR1_96b/Docs/R1-1904667.zip" TargetMode="External" Id="Rab75981e2c56436d" /><Relationship Type="http://schemas.openxmlformats.org/officeDocument/2006/relationships/hyperlink" Target="https://webapp.etsi.org/teldir/ListPersDetails.asp?PersId=88130" TargetMode="External" Id="R7821086b334b4c93" /><Relationship Type="http://schemas.openxmlformats.org/officeDocument/2006/relationships/hyperlink" Target="https://portal.3gpp.org/ngppapp/CreateTdoc.aspx?mode=view&amp;contributionId=1012222" TargetMode="External" Id="R2a8817537b6b45b8" /><Relationship Type="http://schemas.openxmlformats.org/officeDocument/2006/relationships/hyperlink" Target="https://www.3gpp.org/ftp/TSG_RAN/WG1_RL1/TSGR1_96b/Docs/R1-1904668.zip" TargetMode="External" Id="R5861b6cf1d194813" /><Relationship Type="http://schemas.openxmlformats.org/officeDocument/2006/relationships/hyperlink" Target="https://webapp.etsi.org/teldir/ListPersDetails.asp?PersId=88130" TargetMode="External" Id="R1101e4cb93ec4fb5" /><Relationship Type="http://schemas.openxmlformats.org/officeDocument/2006/relationships/hyperlink" Target="https://www.3gpp.org/ftp/TSG_RAN/WG1_RL1/TSGR1_96b/Docs/R1-1904669.zip" TargetMode="External" Id="R338c193ac3dd4e7d" /><Relationship Type="http://schemas.openxmlformats.org/officeDocument/2006/relationships/hyperlink" Target="https://webapp.etsi.org/teldir/ListPersDetails.asp?PersId=88130" TargetMode="External" Id="R4edf3c3a43174f98" /><Relationship Type="http://schemas.openxmlformats.org/officeDocument/2006/relationships/hyperlink" Target="https://www.3gpp.org/ftp/TSG_RAN/WG1_RL1/TSGR1_96b/Docs/R1-1904670.zip" TargetMode="External" Id="R6cb31048028a40d1" /><Relationship Type="http://schemas.openxmlformats.org/officeDocument/2006/relationships/hyperlink" Target="https://webapp.etsi.org/teldir/ListPersDetails.asp?PersId=88130" TargetMode="External" Id="R4c411d4a3a2d4f89" /><Relationship Type="http://schemas.openxmlformats.org/officeDocument/2006/relationships/hyperlink" Target="https://www.3gpp.org/ftp/TSG_RAN/WG1_RL1/TSGR1_96b/Docs/R1-1904671.zip" TargetMode="External" Id="R869f43342f704af0" /><Relationship Type="http://schemas.openxmlformats.org/officeDocument/2006/relationships/hyperlink" Target="https://webapp.etsi.org/teldir/ListPersDetails.asp?PersId=88130" TargetMode="External" Id="Rd3a7d0ac00e14b26" /><Relationship Type="http://schemas.openxmlformats.org/officeDocument/2006/relationships/hyperlink" Target="https://www.3gpp.org/ftp/TSG_RAN/WG1_RL1/TSGR1_96b/Docs/R1-1904672.zip" TargetMode="External" Id="Rf92327e1b6584a78" /><Relationship Type="http://schemas.openxmlformats.org/officeDocument/2006/relationships/hyperlink" Target="https://webapp.etsi.org/teldir/ListPersDetails.asp?PersId=45069" TargetMode="External" Id="R7d42e80b49a541ba" /><Relationship Type="http://schemas.openxmlformats.org/officeDocument/2006/relationships/hyperlink" Target="https://portal.3gpp.org/ngppapp/CreateTdoc.aspx?mode=view&amp;contributionId=978142" TargetMode="External" Id="R7609cb2e9cbd4c94" /><Relationship Type="http://schemas.openxmlformats.org/officeDocument/2006/relationships/hyperlink" Target="https://portal.3gpp.org/desktopmodules/Release/ReleaseDetails.aspx?releaseId=190" TargetMode="External" Id="R41b9686ab1594072" /><Relationship Type="http://schemas.openxmlformats.org/officeDocument/2006/relationships/hyperlink" Target="https://portal.3gpp.org/desktopmodules/Specifications/SpecificationDetails.aspx?specificationId=3215" TargetMode="External" Id="R5de134e0b11a4596" /><Relationship Type="http://schemas.openxmlformats.org/officeDocument/2006/relationships/hyperlink" Target="https://portal.3gpp.org/desktopmodules/WorkItem/WorkItemDetails.aspx?workitemId=750167" TargetMode="External" Id="R239f8dc6cba24624" /><Relationship Type="http://schemas.openxmlformats.org/officeDocument/2006/relationships/hyperlink" Target="https://www.3gpp.org/ftp/TSG_RAN/WG1_RL1/TSGR1_96b/Docs/R1-1904673.zip" TargetMode="External" Id="R2629dbc2fd984c6b" /><Relationship Type="http://schemas.openxmlformats.org/officeDocument/2006/relationships/hyperlink" Target="https://webapp.etsi.org/teldir/ListPersDetails.asp?PersId=65696" TargetMode="External" Id="R3d4af2aeaff446fb" /><Relationship Type="http://schemas.openxmlformats.org/officeDocument/2006/relationships/hyperlink" Target="https://portal.3gpp.org/desktopmodules/Release/ReleaseDetails.aspx?releaseId=190" TargetMode="External" Id="R3137fedadd234f5c" /><Relationship Type="http://schemas.openxmlformats.org/officeDocument/2006/relationships/hyperlink" Target="https://portal.3gpp.org/desktopmodules/Specifications/SpecificationDetails.aspx?specificationId=3213" TargetMode="External" Id="R0ce57a39080e482b" /><Relationship Type="http://schemas.openxmlformats.org/officeDocument/2006/relationships/hyperlink" Target="https://portal.3gpp.org/desktopmodules/WorkItem/WorkItemDetails.aspx?workitemId=750167" TargetMode="External" Id="R63b2653efc1c4cee" /><Relationship Type="http://schemas.openxmlformats.org/officeDocument/2006/relationships/hyperlink" Target="https://www.3gpp.org/ftp/TSG_RAN/WG1_RL1/TSGR1_96b/Docs/R1-1904674.zip" TargetMode="External" Id="R08bf4978e5fb4312" /><Relationship Type="http://schemas.openxmlformats.org/officeDocument/2006/relationships/hyperlink" Target="https://webapp.etsi.org/teldir/ListPersDetails.asp?PersId=65696" TargetMode="External" Id="Ra6cd3650272c4f5e" /><Relationship Type="http://schemas.openxmlformats.org/officeDocument/2006/relationships/hyperlink" Target="https://portal.3gpp.org/ngppapp/CreateTdoc.aspx?mode=view&amp;contributionId=1003116" TargetMode="External" Id="R7f46defe770248ae" /><Relationship Type="http://schemas.openxmlformats.org/officeDocument/2006/relationships/hyperlink" Target="https://portal.3gpp.org/desktopmodules/Release/ReleaseDetails.aspx?releaseId=190" TargetMode="External" Id="R70b274e896b74853" /><Relationship Type="http://schemas.openxmlformats.org/officeDocument/2006/relationships/hyperlink" Target="https://portal.3gpp.org/desktopmodules/Specifications/SpecificationDetails.aspx?specificationId=3216" TargetMode="External" Id="R6f351e4ed47c40ab" /><Relationship Type="http://schemas.openxmlformats.org/officeDocument/2006/relationships/hyperlink" Target="https://portal.3gpp.org/desktopmodules/WorkItem/WorkItemDetails.aspx?workitemId=750167" TargetMode="External" Id="R4e77bc858cba4cf9" /><Relationship Type="http://schemas.openxmlformats.org/officeDocument/2006/relationships/hyperlink" Target="https://www.3gpp.org/ftp/TSG_RAN/WG1_RL1/TSGR1_96b/Docs/R1-1904675.zip" TargetMode="External" Id="R27d393ef80114fc4" /><Relationship Type="http://schemas.openxmlformats.org/officeDocument/2006/relationships/hyperlink" Target="https://webapp.etsi.org/teldir/ListPersDetails.asp?PersId=65696" TargetMode="External" Id="R6b85b5b4f9664c91" /><Relationship Type="http://schemas.openxmlformats.org/officeDocument/2006/relationships/hyperlink" Target="https://portal.3gpp.org/ngppapp/CreateTdoc.aspx?mode=view&amp;contributionId=1003266" TargetMode="External" Id="R459ff0dab8a64f0b" /><Relationship Type="http://schemas.openxmlformats.org/officeDocument/2006/relationships/hyperlink" Target="https://portal.3gpp.org/desktopmodules/Release/ReleaseDetails.aspx?releaseId=190" TargetMode="External" Id="Raf553ecd6d4f408d" /><Relationship Type="http://schemas.openxmlformats.org/officeDocument/2006/relationships/hyperlink" Target="https://portal.3gpp.org/desktopmodules/Specifications/SpecificationDetails.aspx?specificationId=3216" TargetMode="External" Id="R139002a1f7fe4f83" /><Relationship Type="http://schemas.openxmlformats.org/officeDocument/2006/relationships/hyperlink" Target="https://portal.3gpp.org/desktopmodules/WorkItem/WorkItemDetails.aspx?workitemId=750167" TargetMode="External" Id="R77e137841d144e41" /><Relationship Type="http://schemas.openxmlformats.org/officeDocument/2006/relationships/hyperlink" Target="https://www.3gpp.org/ftp/TSG_RAN/WG1_RL1/TSGR1_96b/Docs/R1-1904676.zip" TargetMode="External" Id="R900977800f8e4d6b" /><Relationship Type="http://schemas.openxmlformats.org/officeDocument/2006/relationships/hyperlink" Target="https://webapp.etsi.org/teldir/ListPersDetails.asp?PersId=65696" TargetMode="External" Id="Rd2084c68f8db4697" /><Relationship Type="http://schemas.openxmlformats.org/officeDocument/2006/relationships/hyperlink" Target="https://portal.3gpp.org/ngppapp/CreateTdoc.aspx?mode=view&amp;contributionId=1002841" TargetMode="External" Id="R13acf8feac27445a" /><Relationship Type="http://schemas.openxmlformats.org/officeDocument/2006/relationships/hyperlink" Target="https://portal.3gpp.org/desktopmodules/Release/ReleaseDetails.aspx?releaseId=190" TargetMode="External" Id="Rf017db1a007a4376" /><Relationship Type="http://schemas.openxmlformats.org/officeDocument/2006/relationships/hyperlink" Target="https://portal.3gpp.org/desktopmodules/Specifications/SpecificationDetails.aspx?specificationId=3213" TargetMode="External" Id="R9633d7b1c10f4d2d" /><Relationship Type="http://schemas.openxmlformats.org/officeDocument/2006/relationships/hyperlink" Target="https://portal.3gpp.org/desktopmodules/WorkItem/WorkItemDetails.aspx?workitemId=750167" TargetMode="External" Id="Re4713a96e4eb4d32" /><Relationship Type="http://schemas.openxmlformats.org/officeDocument/2006/relationships/hyperlink" Target="https://www.3gpp.org/ftp/TSG_RAN/WG1_RL1/TSGR1_96b/Docs/R1-1904677.zip" TargetMode="External" Id="R319c0a7c11c74596" /><Relationship Type="http://schemas.openxmlformats.org/officeDocument/2006/relationships/hyperlink" Target="https://webapp.etsi.org/teldir/ListPersDetails.asp?PersId=65696" TargetMode="External" Id="Rb03d532b3bed4e69" /><Relationship Type="http://schemas.openxmlformats.org/officeDocument/2006/relationships/hyperlink" Target="https://portal.3gpp.org/ngppapp/CreateTdoc.aspx?mode=view&amp;contributionId=1006143" TargetMode="External" Id="R0983b299834947ce" /><Relationship Type="http://schemas.openxmlformats.org/officeDocument/2006/relationships/hyperlink" Target="https://portal.3gpp.org/desktopmodules/Release/ReleaseDetails.aspx?releaseId=190" TargetMode="External" Id="Rd5c3445ac7ef4b2d" /><Relationship Type="http://schemas.openxmlformats.org/officeDocument/2006/relationships/hyperlink" Target="https://portal.3gpp.org/desktopmodules/Specifications/SpecificationDetails.aspx?specificationId=3215" TargetMode="External" Id="R73961cfcb6f64ac6" /><Relationship Type="http://schemas.openxmlformats.org/officeDocument/2006/relationships/hyperlink" Target="https://portal.3gpp.org/desktopmodules/WorkItem/WorkItemDetails.aspx?workitemId=750167" TargetMode="External" Id="R9170372bda6c4d01" /><Relationship Type="http://schemas.openxmlformats.org/officeDocument/2006/relationships/hyperlink" Target="https://www.3gpp.org/ftp/TSG_RAN/WG1_RL1/TSGR1_96b/Docs/R1-1904678.zip" TargetMode="External" Id="Ra09cc15e7f2040e9" /><Relationship Type="http://schemas.openxmlformats.org/officeDocument/2006/relationships/hyperlink" Target="https://webapp.etsi.org/teldir/ListPersDetails.asp?PersId=65696" TargetMode="External" Id="R24c19636f25648fc" /><Relationship Type="http://schemas.openxmlformats.org/officeDocument/2006/relationships/hyperlink" Target="https://portal.3gpp.org/desktopmodules/Release/ReleaseDetails.aspx?releaseId=190" TargetMode="External" Id="Rfee31e8f83b64430" /><Relationship Type="http://schemas.openxmlformats.org/officeDocument/2006/relationships/hyperlink" Target="https://www.3gpp.org/ftp/TSG_RAN/WG1_RL1/TSGR1_96b/Docs/R1-1904679.zip" TargetMode="External" Id="R9e4100d31a9e4126" /><Relationship Type="http://schemas.openxmlformats.org/officeDocument/2006/relationships/hyperlink" Target="https://webapp.etsi.org/teldir/ListPersDetails.asp?PersId=53966" TargetMode="External" Id="R0b9b3f2a5e4b4bd2" /><Relationship Type="http://schemas.openxmlformats.org/officeDocument/2006/relationships/hyperlink" Target="https://portal.3gpp.org/ngppapp/CreateTdoc.aspx?mode=view&amp;contributionId=1014029" TargetMode="External" Id="Re7b6e40df2df4260" /><Relationship Type="http://schemas.openxmlformats.org/officeDocument/2006/relationships/hyperlink" Target="https://www.3gpp.org/ftp/TSG_RAN/WG1_RL1/TSGR1_96b/Docs/R1-1904680.zip" TargetMode="External" Id="R314661c2899d4ad3" /><Relationship Type="http://schemas.openxmlformats.org/officeDocument/2006/relationships/hyperlink" Target="https://webapp.etsi.org/teldir/ListPersDetails.asp?PersId=53966" TargetMode="External" Id="R09b9a4c0c8b74bb1" /><Relationship Type="http://schemas.openxmlformats.org/officeDocument/2006/relationships/hyperlink" Target="https://portal.3gpp.org/ngppapp/CreateTdoc.aspx?mode=view&amp;contributionId=979765" TargetMode="External" Id="Rc68a95c9bd9e4aa2" /><Relationship Type="http://schemas.openxmlformats.org/officeDocument/2006/relationships/hyperlink" Target="https://portal.3gpp.org/ngppapp/CreateTdoc.aspx?mode=view&amp;contributionId=1014036" TargetMode="External" Id="Raaf4c11f0a214415" /><Relationship Type="http://schemas.openxmlformats.org/officeDocument/2006/relationships/hyperlink" Target="https://www.3gpp.org/ftp/TSG_RAN/WG1_RL1/TSGR1_96b/Docs/R1-1904681.zip" TargetMode="External" Id="R144ba875785b4d00" /><Relationship Type="http://schemas.openxmlformats.org/officeDocument/2006/relationships/hyperlink" Target="https://webapp.etsi.org/teldir/ListPersDetails.asp?PersId=76668" TargetMode="External" Id="R3c2d26aef0434b7a" /><Relationship Type="http://schemas.openxmlformats.org/officeDocument/2006/relationships/hyperlink" Target="https://portal.3gpp.org/desktopmodules/WorkItem/WorkItemDetails.aspx?workitemId=820167" TargetMode="External" Id="R1d1d839a0bcc4e0c" /><Relationship Type="http://schemas.openxmlformats.org/officeDocument/2006/relationships/hyperlink" Target="https://www.3gpp.org/ftp/TSG_RAN/WG1_RL1/TSGR1_96b/Docs/R1-1904682.zip" TargetMode="External" Id="Ra84c340c39d540af" /><Relationship Type="http://schemas.openxmlformats.org/officeDocument/2006/relationships/hyperlink" Target="https://webapp.etsi.org/teldir/ListPersDetails.asp?PersId=79269" TargetMode="External" Id="R64e41ec4c02f4322" /><Relationship Type="http://schemas.openxmlformats.org/officeDocument/2006/relationships/hyperlink" Target="https://www.3gpp.org/ftp/TSG_RAN/WG1_RL1/TSGR1_96b/Docs/R1-1904683.zip" TargetMode="External" Id="R0fc1bc8d0d3340d3" /><Relationship Type="http://schemas.openxmlformats.org/officeDocument/2006/relationships/hyperlink" Target="https://webapp.etsi.org/teldir/ListPersDetails.asp?PersId=71925" TargetMode="External" Id="Rab2902b45db14f67" /><Relationship Type="http://schemas.openxmlformats.org/officeDocument/2006/relationships/hyperlink" Target="https://portal.3gpp.org/desktopmodules/Release/ReleaseDetails.aspx?releaseId=191" TargetMode="External" Id="R51a064616662456c" /><Relationship Type="http://schemas.openxmlformats.org/officeDocument/2006/relationships/hyperlink" Target="https://www.3gpp.org/ftp/TSG_RAN/WG1_RL1/TSGR1_96b/Docs/R1-1904684.zip" TargetMode="External" Id="R743c72e1916a439b" /><Relationship Type="http://schemas.openxmlformats.org/officeDocument/2006/relationships/hyperlink" Target="https://webapp.etsi.org/teldir/ListPersDetails.asp?PersId=45750" TargetMode="External" Id="Ra637d7b802ed4810" /><Relationship Type="http://schemas.openxmlformats.org/officeDocument/2006/relationships/hyperlink" Target="https://www.3gpp.org/ftp/TSG_RAN/WG1_RL1/TSGR1_96b/Docs/R1-1904685.zip" TargetMode="External" Id="R97699ee9050b4d4d" /><Relationship Type="http://schemas.openxmlformats.org/officeDocument/2006/relationships/hyperlink" Target="https://webapp.etsi.org/teldir/ListPersDetails.asp?PersId=45750" TargetMode="External" Id="Rca7ca22379da46f1" /><Relationship Type="http://schemas.openxmlformats.org/officeDocument/2006/relationships/hyperlink" Target="https://www.3gpp.org/ftp/TSG_RAN/WG1_RL1/TSGR1_96b/Docs/R1-1904686.zip" TargetMode="External" Id="Raff33f40fe574ed8" /><Relationship Type="http://schemas.openxmlformats.org/officeDocument/2006/relationships/hyperlink" Target="https://webapp.etsi.org/teldir/ListPersDetails.asp?PersId=45750" TargetMode="External" Id="Rda315d3d8d354375" /><Relationship Type="http://schemas.openxmlformats.org/officeDocument/2006/relationships/hyperlink" Target="https://www.3gpp.org/ftp/TSG_RAN/WG1_RL1/TSGR1_96b/Docs/R1-1904687.zip" TargetMode="External" Id="R6ba6f6c9f2e84ed9" /><Relationship Type="http://schemas.openxmlformats.org/officeDocument/2006/relationships/hyperlink" Target="https://webapp.etsi.org/teldir/ListPersDetails.asp?PersId=45750" TargetMode="External" Id="Rc4939d4ec4bc405c" /><Relationship Type="http://schemas.openxmlformats.org/officeDocument/2006/relationships/hyperlink" Target="https://www.3gpp.org/ftp/TSG_RAN/WG1_RL1/TSGR1_96b/Docs/R1-1904688.zip" TargetMode="External" Id="Rec03808a67c1493f" /><Relationship Type="http://schemas.openxmlformats.org/officeDocument/2006/relationships/hyperlink" Target="https://webapp.etsi.org/teldir/ListPersDetails.asp?PersId=45750" TargetMode="External" Id="R086b975f1bf14390" /><Relationship Type="http://schemas.openxmlformats.org/officeDocument/2006/relationships/hyperlink" Target="https://www.3gpp.org/ftp/TSG_RAN/WG1_RL1/TSGR1_96b/Docs/R1-1904689.zip" TargetMode="External" Id="R2d39006aa2c34255" /><Relationship Type="http://schemas.openxmlformats.org/officeDocument/2006/relationships/hyperlink" Target="https://webapp.etsi.org/teldir/ListPersDetails.asp?PersId=45750" TargetMode="External" Id="R8da99d6499f34181" /><Relationship Type="http://schemas.openxmlformats.org/officeDocument/2006/relationships/hyperlink" Target="https://www.3gpp.org/ftp/TSG_RAN/WG1_RL1/TSGR1_96b/Docs/R1-1904690.zip" TargetMode="External" Id="R0964b76bdbdf4c81" /><Relationship Type="http://schemas.openxmlformats.org/officeDocument/2006/relationships/hyperlink" Target="https://webapp.etsi.org/teldir/ListPersDetails.asp?PersId=45750" TargetMode="External" Id="R3bdeb0e6b4fb4f35" /><Relationship Type="http://schemas.openxmlformats.org/officeDocument/2006/relationships/hyperlink" Target="https://www.3gpp.org/ftp/TSG_RAN/WG1_RL1/TSGR1_96b/Docs/R1-1904691.zip" TargetMode="External" Id="R4ac4e1cd14a14729" /><Relationship Type="http://schemas.openxmlformats.org/officeDocument/2006/relationships/hyperlink" Target="https://webapp.etsi.org/teldir/ListPersDetails.asp?PersId=45750" TargetMode="External" Id="R158fc595f1bf481c" /><Relationship Type="http://schemas.openxmlformats.org/officeDocument/2006/relationships/hyperlink" Target="https://www.3gpp.org/ftp/TSG_RAN/WG1_RL1/TSGR1_96b/Docs/R1-1904692.zip" TargetMode="External" Id="R021437ca6a3d4d2d" /><Relationship Type="http://schemas.openxmlformats.org/officeDocument/2006/relationships/hyperlink" Target="https://webapp.etsi.org/teldir/ListPersDetails.asp?PersId=45750" TargetMode="External" Id="R29e379ac5d3944c0" /><Relationship Type="http://schemas.openxmlformats.org/officeDocument/2006/relationships/hyperlink" Target="https://www.3gpp.org/ftp/TSG_RAN/WG1_RL1/TSGR1_96b/Docs/R1-1904693.zip" TargetMode="External" Id="Rafe318898d404dc7" /><Relationship Type="http://schemas.openxmlformats.org/officeDocument/2006/relationships/hyperlink" Target="https://webapp.etsi.org/teldir/ListPersDetails.asp?PersId=45750" TargetMode="External" Id="R1eee6750014c42d4" /><Relationship Type="http://schemas.openxmlformats.org/officeDocument/2006/relationships/hyperlink" Target="https://www.3gpp.org/ftp/TSG_RAN/WG1_RL1/TSGR1_96b/Docs/R1-1904694.zip" TargetMode="External" Id="R8bdb43bc138b44f6" /><Relationship Type="http://schemas.openxmlformats.org/officeDocument/2006/relationships/hyperlink" Target="https://webapp.etsi.org/teldir/ListPersDetails.asp?PersId=45750" TargetMode="External" Id="R9955754175724b34" /><Relationship Type="http://schemas.openxmlformats.org/officeDocument/2006/relationships/hyperlink" Target="https://www.3gpp.org/ftp/TSG_RAN/WG1_RL1/TSGR1_96b/Docs/R1-1904695.zip" TargetMode="External" Id="R4732d3b65aa84432" /><Relationship Type="http://schemas.openxmlformats.org/officeDocument/2006/relationships/hyperlink" Target="https://webapp.etsi.org/teldir/ListPersDetails.asp?PersId=45750" TargetMode="External" Id="Rf046fd2ae0eb442f" /><Relationship Type="http://schemas.openxmlformats.org/officeDocument/2006/relationships/hyperlink" Target="https://www.3gpp.org/ftp/TSG_RAN/WG1_RL1/TSGR1_96b/Docs/R1-1904696.zip" TargetMode="External" Id="R337467f5a05d4dfc" /><Relationship Type="http://schemas.openxmlformats.org/officeDocument/2006/relationships/hyperlink" Target="https://webapp.etsi.org/teldir/ListPersDetails.asp?PersId=45750" TargetMode="External" Id="Rba92ab35a5fe448a" /><Relationship Type="http://schemas.openxmlformats.org/officeDocument/2006/relationships/hyperlink" Target="https://www.3gpp.org/ftp/TSG_RAN/WG1_RL1/TSGR1_96b/Docs/R1-1904697.zip" TargetMode="External" Id="R909dc66764074109" /><Relationship Type="http://schemas.openxmlformats.org/officeDocument/2006/relationships/hyperlink" Target="https://webapp.etsi.org/teldir/ListPersDetails.asp?PersId=45750" TargetMode="External" Id="Rdce431bfcfb6448e" /><Relationship Type="http://schemas.openxmlformats.org/officeDocument/2006/relationships/hyperlink" Target="https://www.3gpp.org/ftp/TSG_RAN/WG1_RL1/TSGR1_96b/Docs/R1-1904698.zip" TargetMode="External" Id="Rfa1f35df990345de" /><Relationship Type="http://schemas.openxmlformats.org/officeDocument/2006/relationships/hyperlink" Target="https://webapp.etsi.org/teldir/ListPersDetails.asp?PersId=45750" TargetMode="External" Id="R20418a9857da4286" /><Relationship Type="http://schemas.openxmlformats.org/officeDocument/2006/relationships/hyperlink" Target="https://www.3gpp.org/ftp/TSG_RAN/WG1_RL1/TSGR1_96b/Docs/R1-1904699.zip" TargetMode="External" Id="R28b05913ca0b44f2" /><Relationship Type="http://schemas.openxmlformats.org/officeDocument/2006/relationships/hyperlink" Target="https://webapp.etsi.org/teldir/ListPersDetails.asp?PersId=45750" TargetMode="External" Id="R64840b7bc0244cb5" /><Relationship Type="http://schemas.openxmlformats.org/officeDocument/2006/relationships/hyperlink" Target="https://www.3gpp.org/ftp/TSG_RAN/WG1_RL1/TSGR1_96b/Docs/R1-1904700.zip" TargetMode="External" Id="Re0ab445792124a06" /><Relationship Type="http://schemas.openxmlformats.org/officeDocument/2006/relationships/hyperlink" Target="https://webapp.etsi.org/teldir/ListPersDetails.asp?PersId=45750" TargetMode="External" Id="R9339c6bc0f414416" /><Relationship Type="http://schemas.openxmlformats.org/officeDocument/2006/relationships/hyperlink" Target="https://www.3gpp.org/ftp/TSG_RAN/WG1_RL1/TSGR1_96b/Docs/R1-1904701.zip" TargetMode="External" Id="Rfbb91d3a1aff4d1d" /><Relationship Type="http://schemas.openxmlformats.org/officeDocument/2006/relationships/hyperlink" Target="https://webapp.etsi.org/teldir/ListPersDetails.asp?PersId=45750" TargetMode="External" Id="R8bff8cd1717b419e" /><Relationship Type="http://schemas.openxmlformats.org/officeDocument/2006/relationships/hyperlink" Target="https://www.3gpp.org/ftp/TSG_RAN/WG1_RL1/TSGR1_96b/Docs/R1-1904702.zip" TargetMode="External" Id="R7dffaa3d00e845a0" /><Relationship Type="http://schemas.openxmlformats.org/officeDocument/2006/relationships/hyperlink" Target="https://webapp.etsi.org/teldir/ListPersDetails.asp?PersId=45750" TargetMode="External" Id="R3ab6f9f32a404947" /><Relationship Type="http://schemas.openxmlformats.org/officeDocument/2006/relationships/hyperlink" Target="https://www.3gpp.org/ftp/TSG_RAN/WG1_RL1/TSGR1_96b/Docs/R1-1904703.zip" TargetMode="External" Id="R0821ab32a6444f91" /><Relationship Type="http://schemas.openxmlformats.org/officeDocument/2006/relationships/hyperlink" Target="https://webapp.etsi.org/teldir/ListPersDetails.asp?PersId=45750" TargetMode="External" Id="R55aedd9b8c054a30" /><Relationship Type="http://schemas.openxmlformats.org/officeDocument/2006/relationships/hyperlink" Target="https://www.3gpp.org/ftp/TSG_RAN/WG1_RL1/TSGR1_96b/Docs/R1-1904704.zip" TargetMode="External" Id="R8461480bf95845c0" /><Relationship Type="http://schemas.openxmlformats.org/officeDocument/2006/relationships/hyperlink" Target="https://webapp.etsi.org/teldir/ListPersDetails.asp?PersId=45750" TargetMode="External" Id="Ra3723ed49dde4091" /><Relationship Type="http://schemas.openxmlformats.org/officeDocument/2006/relationships/hyperlink" Target="https://www.3gpp.org/ftp/TSG_RAN/WG1_RL1/TSGR1_96b/Docs/R1-1904705.zip" TargetMode="External" Id="Rf9dd5276070842c0" /><Relationship Type="http://schemas.openxmlformats.org/officeDocument/2006/relationships/hyperlink" Target="https://webapp.etsi.org/teldir/ListPersDetails.asp?PersId=45750" TargetMode="External" Id="R1c8956a86b38425b" /><Relationship Type="http://schemas.openxmlformats.org/officeDocument/2006/relationships/hyperlink" Target="https://www.3gpp.org/ftp/TSG_RAN/WG1_RL1/TSGR1_96b/Docs/R1-1904706.zip" TargetMode="External" Id="R8bbe362dad124bf0" /><Relationship Type="http://schemas.openxmlformats.org/officeDocument/2006/relationships/hyperlink" Target="https://webapp.etsi.org/teldir/ListPersDetails.asp?PersId=45750" TargetMode="External" Id="R4934458216944d19" /><Relationship Type="http://schemas.openxmlformats.org/officeDocument/2006/relationships/hyperlink" Target="https://www.3gpp.org/ftp/TSG_RAN/WG1_RL1/TSGR1_96b/Docs/R1-1904707.zip" TargetMode="External" Id="R372c2c0fe2d6433c" /><Relationship Type="http://schemas.openxmlformats.org/officeDocument/2006/relationships/hyperlink" Target="https://webapp.etsi.org/teldir/ListPersDetails.asp?PersId=45750" TargetMode="External" Id="R99c5f2035ace44b8" /><Relationship Type="http://schemas.openxmlformats.org/officeDocument/2006/relationships/hyperlink" Target="https://www.3gpp.org/ftp/TSG_RAN/WG1_RL1/TSGR1_96b/Docs/R1-1904708.zip" TargetMode="External" Id="R0a52f56d70334c87" /><Relationship Type="http://schemas.openxmlformats.org/officeDocument/2006/relationships/hyperlink" Target="https://webapp.etsi.org/teldir/ListPersDetails.asp?PersId=45750" TargetMode="External" Id="Rb9107c7f8b5a4533" /><Relationship Type="http://schemas.openxmlformats.org/officeDocument/2006/relationships/hyperlink" Target="https://www.3gpp.org/ftp/TSG_RAN/WG1_RL1/TSGR1_96b/Docs/R1-1904709.zip" TargetMode="External" Id="R9ad10e8a0b6f42e2" /><Relationship Type="http://schemas.openxmlformats.org/officeDocument/2006/relationships/hyperlink" Target="https://webapp.etsi.org/teldir/ListPersDetails.asp?PersId=45750" TargetMode="External" Id="Rdcab4de1e15f40f4" /><Relationship Type="http://schemas.openxmlformats.org/officeDocument/2006/relationships/hyperlink" Target="https://www.3gpp.org/ftp/TSG_RAN/WG1_RL1/TSGR1_96b/Docs/R1-1904710.zip" TargetMode="External" Id="R7392a217244c45df" /><Relationship Type="http://schemas.openxmlformats.org/officeDocument/2006/relationships/hyperlink" Target="https://webapp.etsi.org/teldir/ListPersDetails.asp?PersId=45750" TargetMode="External" Id="R47632129aff94e34" /><Relationship Type="http://schemas.openxmlformats.org/officeDocument/2006/relationships/hyperlink" Target="https://www.3gpp.org/ftp/TSG_RAN/WG1_RL1/TSGR1_96b/Docs/R1-1904711.zip" TargetMode="External" Id="Rfffb714765214f87" /><Relationship Type="http://schemas.openxmlformats.org/officeDocument/2006/relationships/hyperlink" Target="https://webapp.etsi.org/teldir/ListPersDetails.asp?PersId=45750" TargetMode="External" Id="Rb9bf5ec04c6b4ec8" /><Relationship Type="http://schemas.openxmlformats.org/officeDocument/2006/relationships/hyperlink" Target="https://www.3gpp.org/ftp/TSG_RAN/WG1_RL1/TSGR1_96b/Docs/R1-1904712.zip" TargetMode="External" Id="R4f52d74e227b43e6" /><Relationship Type="http://schemas.openxmlformats.org/officeDocument/2006/relationships/hyperlink" Target="https://webapp.etsi.org/teldir/ListPersDetails.asp?PersId=45750" TargetMode="External" Id="R743ebe9b127e4b7b" /><Relationship Type="http://schemas.openxmlformats.org/officeDocument/2006/relationships/hyperlink" Target="https://www.3gpp.org/ftp/TSG_RAN/WG1_RL1/TSGR1_96b/Docs/R1-1904713.zip" TargetMode="External" Id="R08b4828b26c245ee" /><Relationship Type="http://schemas.openxmlformats.org/officeDocument/2006/relationships/hyperlink" Target="https://webapp.etsi.org/teldir/ListPersDetails.asp?PersId=45750" TargetMode="External" Id="R225b51814c634619" /><Relationship Type="http://schemas.openxmlformats.org/officeDocument/2006/relationships/hyperlink" Target="https://www.3gpp.org/ftp/TSG_RAN/WG1_RL1/TSGR1_96b/Docs/R1-1904714.zip" TargetMode="External" Id="R454684964ac44c11" /><Relationship Type="http://schemas.openxmlformats.org/officeDocument/2006/relationships/hyperlink" Target="https://webapp.etsi.org/teldir/ListPersDetails.asp?PersId=45750" TargetMode="External" Id="R3f2619cf96c44a15" /><Relationship Type="http://schemas.openxmlformats.org/officeDocument/2006/relationships/hyperlink" Target="https://www.3gpp.org/ftp/TSG_RAN/WG1_RL1/TSGR1_96b/Docs/R1-1904715.zip" TargetMode="External" Id="Rbfd810411f3843fa" /><Relationship Type="http://schemas.openxmlformats.org/officeDocument/2006/relationships/hyperlink" Target="https://webapp.etsi.org/teldir/ListPersDetails.asp?PersId=66840" TargetMode="External" Id="Rbc1476ff71704724" /><Relationship Type="http://schemas.openxmlformats.org/officeDocument/2006/relationships/hyperlink" Target="https://www.3gpp.org/ftp/TSG_RAN/WG1_RL1/TSGR1_96b/Docs/R1-1904716.zip" TargetMode="External" Id="Rfa17863214f844e1" /><Relationship Type="http://schemas.openxmlformats.org/officeDocument/2006/relationships/hyperlink" Target="https://webapp.etsi.org/teldir/ListPersDetails.asp?PersId=66840" TargetMode="External" Id="R69853a476e114d32" /><Relationship Type="http://schemas.openxmlformats.org/officeDocument/2006/relationships/hyperlink" Target="https://www.3gpp.org/ftp/TSG_RAN/WG1_RL1/TSGR1_96b/Docs/R1-1904717.zip" TargetMode="External" Id="R6075d6d8f71c40fe" /><Relationship Type="http://schemas.openxmlformats.org/officeDocument/2006/relationships/hyperlink" Target="https://webapp.etsi.org/teldir/ListPersDetails.asp?PersId=66840" TargetMode="External" Id="R8213226af08a4bf0" /><Relationship Type="http://schemas.openxmlformats.org/officeDocument/2006/relationships/hyperlink" Target="https://www.3gpp.org/ftp/TSG_RAN/WG1_RL1/TSGR1_96b/Docs/R1-1904718.zip" TargetMode="External" Id="Rd6ec9ebc1c9449ce" /><Relationship Type="http://schemas.openxmlformats.org/officeDocument/2006/relationships/hyperlink" Target="https://webapp.etsi.org/teldir/ListPersDetails.asp?PersId=66840" TargetMode="External" Id="Rc0ca8be1803042f8" /><Relationship Type="http://schemas.openxmlformats.org/officeDocument/2006/relationships/hyperlink" Target="https://portal.3gpp.org/desktopmodules/Release/ReleaseDetails.aspx?releaseId=190" TargetMode="External" Id="R07557b8827174b99" /><Relationship Type="http://schemas.openxmlformats.org/officeDocument/2006/relationships/hyperlink" Target="https://portal.3gpp.org/desktopmodules/Specifications/SpecificationDetails.aspx?specificationId=3215" TargetMode="External" Id="R2f9a7ac0dc2b493d" /><Relationship Type="http://schemas.openxmlformats.org/officeDocument/2006/relationships/hyperlink" Target="https://portal.3gpp.org/desktopmodules/WorkItem/WorkItemDetails.aspx?workitemId=750167" TargetMode="External" Id="Ra57c554e1def47d7" /><Relationship Type="http://schemas.openxmlformats.org/officeDocument/2006/relationships/hyperlink" Target="https://www.3gpp.org/ftp/TSG_RAN/WG1_RL1/TSGR1_96b/Docs/R1-1904719.zip" TargetMode="External" Id="R13188ce9b3a64bca" /><Relationship Type="http://schemas.openxmlformats.org/officeDocument/2006/relationships/hyperlink" Target="https://webapp.etsi.org/teldir/ListPersDetails.asp?PersId=64268" TargetMode="External" Id="R50ccb61187c340a7" /><Relationship Type="http://schemas.openxmlformats.org/officeDocument/2006/relationships/hyperlink" Target="https://www.3gpp.org/ftp/TSG_RAN/WG1_RL1/TSGR1_96b/Docs/R1-1904720.zip" TargetMode="External" Id="Rf79665965be34bf4" /><Relationship Type="http://schemas.openxmlformats.org/officeDocument/2006/relationships/hyperlink" Target="https://webapp.etsi.org/teldir/ListPersDetails.asp?PersId=64268" TargetMode="External" Id="Rfadebd18cd9d449f" /><Relationship Type="http://schemas.openxmlformats.org/officeDocument/2006/relationships/hyperlink" Target="https://www.3gpp.org/ftp/TSG_RAN/WG1_RL1/TSGR1_96b/Docs/R1-1904721.zip" TargetMode="External" Id="R834473e3582c4e5c" /><Relationship Type="http://schemas.openxmlformats.org/officeDocument/2006/relationships/hyperlink" Target="https://webapp.etsi.org/teldir/ListPersDetails.asp?PersId=64268" TargetMode="External" Id="Rb9ecd28a2cfd4d59" /><Relationship Type="http://schemas.openxmlformats.org/officeDocument/2006/relationships/hyperlink" Target="https://www.3gpp.org/ftp/TSG_RAN/WG1_RL1/TSGR1_96b/Docs/R1-1904722.zip" TargetMode="External" Id="R545b38f04fec4eac" /><Relationship Type="http://schemas.openxmlformats.org/officeDocument/2006/relationships/hyperlink" Target="https://webapp.etsi.org/teldir/ListPersDetails.asp?PersId=64268" TargetMode="External" Id="Ra303ca3305fa418a" /><Relationship Type="http://schemas.openxmlformats.org/officeDocument/2006/relationships/hyperlink" Target="https://www.3gpp.org/ftp/TSG_RAN/WG1_RL1/TSGR1_96b/Docs/R1-1904723.zip" TargetMode="External" Id="Re877e2ea2f204f8a" /><Relationship Type="http://schemas.openxmlformats.org/officeDocument/2006/relationships/hyperlink" Target="https://webapp.etsi.org/teldir/ListPersDetails.asp?PersId=80497" TargetMode="External" Id="R7ea5df91e0394633" /><Relationship Type="http://schemas.openxmlformats.org/officeDocument/2006/relationships/hyperlink" Target="https://portal.3gpp.org/ngppapp/CreateTdoc.aspx?mode=view&amp;contributionId=1003145" TargetMode="External" Id="R932d356ef30944df" /><Relationship Type="http://schemas.openxmlformats.org/officeDocument/2006/relationships/hyperlink" Target="https://portal.3gpp.org/desktopmodules/Release/ReleaseDetails.aspx?releaseId=190" TargetMode="External" Id="Ra60361022f18417a" /><Relationship Type="http://schemas.openxmlformats.org/officeDocument/2006/relationships/hyperlink" Target="https://portal.3gpp.org/desktopmodules/Specifications/SpecificationDetails.aspx?specificationId=3216" TargetMode="External" Id="Rb86f0abb8cf14e45" /><Relationship Type="http://schemas.openxmlformats.org/officeDocument/2006/relationships/hyperlink" Target="https://portal.3gpp.org/desktopmodules/WorkItem/WorkItemDetails.aspx?workitemId=750167" TargetMode="External" Id="R40c5142fe76540fc" /><Relationship Type="http://schemas.openxmlformats.org/officeDocument/2006/relationships/hyperlink" Target="https://www.3gpp.org/ftp/TSG_RAN/WG1_RL1/TSGR1_96b/Docs/R1-1904724.zip" TargetMode="External" Id="R5bde6b3c70564ee9" /><Relationship Type="http://schemas.openxmlformats.org/officeDocument/2006/relationships/hyperlink" Target="https://webapp.etsi.org/teldir/ListPersDetails.asp?PersId=80497" TargetMode="External" Id="R1a19379005854fab" /><Relationship Type="http://schemas.openxmlformats.org/officeDocument/2006/relationships/hyperlink" Target="https://portal.3gpp.org/ngppapp/CreateTdoc.aspx?mode=view&amp;contributionId=1009460" TargetMode="External" Id="R59824893ebf04134" /><Relationship Type="http://schemas.openxmlformats.org/officeDocument/2006/relationships/hyperlink" Target="https://www.3gpp.org/ftp/TSG_RAN/WG1_RL1/TSGR1_96b/Docs/R1-1904725.zip" TargetMode="External" Id="Re48afc19a5d14f9d" /><Relationship Type="http://schemas.openxmlformats.org/officeDocument/2006/relationships/hyperlink" Target="https://webapp.etsi.org/teldir/ListPersDetails.asp?PersId=80497" TargetMode="External" Id="Raf235aee72344170" /><Relationship Type="http://schemas.openxmlformats.org/officeDocument/2006/relationships/hyperlink" Target="https://portal.3gpp.org/ngppapp/CreateTdoc.aspx?mode=view&amp;contributionId=1009461" TargetMode="External" Id="Rb5ca971eed6c45e2" /><Relationship Type="http://schemas.openxmlformats.org/officeDocument/2006/relationships/hyperlink" Target="https://www.3gpp.org/ftp/TSG_RAN/WG1_RL1/TSGR1_96b/Docs/R1-1904726.zip" TargetMode="External" Id="R8ee93626af354a7a" /><Relationship Type="http://schemas.openxmlformats.org/officeDocument/2006/relationships/hyperlink" Target="https://webapp.etsi.org/teldir/ListPersDetails.asp?PersId=80497" TargetMode="External" Id="R0130e6ac80654927" /><Relationship Type="http://schemas.openxmlformats.org/officeDocument/2006/relationships/hyperlink" Target="https://portal.3gpp.org/ngppapp/CreateTdoc.aspx?mode=view&amp;contributionId=979171" TargetMode="External" Id="Ra19d1ea3c58d454f" /><Relationship Type="http://schemas.openxmlformats.org/officeDocument/2006/relationships/hyperlink" Target="https://www.3gpp.org/ftp/TSG_RAN/WG1_RL1/TSGR1_96b/Docs/R1-1904727.zip" TargetMode="External" Id="R9d4bf09d0b894868" /><Relationship Type="http://schemas.openxmlformats.org/officeDocument/2006/relationships/hyperlink" Target="https://webapp.etsi.org/teldir/ListPersDetails.asp?PersId=80497" TargetMode="External" Id="Ra547e8b919eb440f" /><Relationship Type="http://schemas.openxmlformats.org/officeDocument/2006/relationships/hyperlink" Target="https://portal.3gpp.org/ngppapp/CreateTdoc.aspx?mode=view&amp;contributionId=979172" TargetMode="External" Id="R4188d2d0058e4f03" /><Relationship Type="http://schemas.openxmlformats.org/officeDocument/2006/relationships/hyperlink" Target="https://www.3gpp.org/ftp/TSG_RAN/WG1_RL1/TSGR1_96b/Docs/R1-1904728.zip" TargetMode="External" Id="R4d9659eb1dd3400c" /><Relationship Type="http://schemas.openxmlformats.org/officeDocument/2006/relationships/hyperlink" Target="https://webapp.etsi.org/teldir/ListPersDetails.asp?PersId=80497" TargetMode="External" Id="Rdabc10a70cf14d06" /><Relationship Type="http://schemas.openxmlformats.org/officeDocument/2006/relationships/hyperlink" Target="https://www.3gpp.org/ftp/TSG_RAN/WG1_RL1/TSGR1_96b/Docs/R1-1904729.zip" TargetMode="External" Id="R6c43b6483b0d4731" /><Relationship Type="http://schemas.openxmlformats.org/officeDocument/2006/relationships/hyperlink" Target="https://webapp.etsi.org/teldir/ListPersDetails.asp?PersId=80497" TargetMode="External" Id="Rbba4649c432d412b" /><Relationship Type="http://schemas.openxmlformats.org/officeDocument/2006/relationships/hyperlink" Target="https://portal.3gpp.org/ngppapp/CreateTdoc.aspx?mode=view&amp;contributionId=1009464" TargetMode="External" Id="R3435215719754335" /><Relationship Type="http://schemas.openxmlformats.org/officeDocument/2006/relationships/hyperlink" Target="https://www.3gpp.org/ftp/TSG_RAN/WG1_RL1/TSGR1_96b/Docs/R1-1904730.zip" TargetMode="External" Id="Ra93c92dc7e324fce" /><Relationship Type="http://schemas.openxmlformats.org/officeDocument/2006/relationships/hyperlink" Target="https://webapp.etsi.org/teldir/ListPersDetails.asp?PersId=80497" TargetMode="External" Id="Rf4792596bf0442f9" /><Relationship Type="http://schemas.openxmlformats.org/officeDocument/2006/relationships/hyperlink" Target="https://portal.3gpp.org/ngppapp/CreateTdoc.aspx?mode=view&amp;contributionId=1009465" TargetMode="External" Id="Rb44d62b8fb264b4c" /><Relationship Type="http://schemas.openxmlformats.org/officeDocument/2006/relationships/hyperlink" Target="https://www.3gpp.org/ftp/TSG_RAN/WG1_RL1/TSGR1_96b/Docs/R1-1904731.zip" TargetMode="External" Id="R4510d9d8fb8d41a6" /><Relationship Type="http://schemas.openxmlformats.org/officeDocument/2006/relationships/hyperlink" Target="https://webapp.etsi.org/teldir/ListPersDetails.asp?PersId=80497" TargetMode="External" Id="R91c43b5cdf5d4b9d" /><Relationship Type="http://schemas.openxmlformats.org/officeDocument/2006/relationships/hyperlink" Target="https://portal.3gpp.org/ngppapp/CreateTdoc.aspx?mode=view&amp;contributionId=979174" TargetMode="External" Id="R8e268da778144147" /><Relationship Type="http://schemas.openxmlformats.org/officeDocument/2006/relationships/hyperlink" Target="https://portal.3gpp.org/ngppapp/CreateTdoc.aspx?mode=view&amp;contributionId=1009466" TargetMode="External" Id="R833aee217ede46e5" /><Relationship Type="http://schemas.openxmlformats.org/officeDocument/2006/relationships/hyperlink" Target="https://www.3gpp.org/ftp/TSG_RAN/WG1_RL1/TSGR1_96b/Docs/R1-1904732.zip" TargetMode="External" Id="R15903b1d389544ef" /><Relationship Type="http://schemas.openxmlformats.org/officeDocument/2006/relationships/hyperlink" Target="https://webapp.etsi.org/teldir/ListPersDetails.asp?PersId=80497" TargetMode="External" Id="R310fd36b5390490f" /><Relationship Type="http://schemas.openxmlformats.org/officeDocument/2006/relationships/hyperlink" Target="https://portal.3gpp.org/ngppapp/CreateTdoc.aspx?mode=view&amp;contributionId=1009467" TargetMode="External" Id="R95a478982fab40c4" /><Relationship Type="http://schemas.openxmlformats.org/officeDocument/2006/relationships/hyperlink" Target="https://www.3gpp.org/ftp/TSG_RAN/WG1_RL1/TSGR1_96b/Docs/R1-1904733.zip" TargetMode="External" Id="Rd38167211e13480a" /><Relationship Type="http://schemas.openxmlformats.org/officeDocument/2006/relationships/hyperlink" Target="https://webapp.etsi.org/teldir/ListPersDetails.asp?PersId=80497" TargetMode="External" Id="Ra97c105d4b77404f" /><Relationship Type="http://schemas.openxmlformats.org/officeDocument/2006/relationships/hyperlink" Target="https://portal.3gpp.org/ngppapp/CreateTdoc.aspx?mode=view&amp;contributionId=979179" TargetMode="External" Id="R5535d29335704c7c" /><Relationship Type="http://schemas.openxmlformats.org/officeDocument/2006/relationships/hyperlink" Target="https://portal.3gpp.org/ngppapp/CreateTdoc.aspx?mode=view&amp;contributionId=1009469" TargetMode="External" Id="R801f2375aa3a4885" /><Relationship Type="http://schemas.openxmlformats.org/officeDocument/2006/relationships/hyperlink" Target="https://www.3gpp.org/ftp/TSG_RAN/WG1_RL1/TSGR1_96b/Docs/R1-1904734.zip" TargetMode="External" Id="R61b13ce6cf2140ab" /><Relationship Type="http://schemas.openxmlformats.org/officeDocument/2006/relationships/hyperlink" Target="https://webapp.etsi.org/teldir/ListPersDetails.asp?PersId=80497" TargetMode="External" Id="Re3b8038e6b374af7" /><Relationship Type="http://schemas.openxmlformats.org/officeDocument/2006/relationships/hyperlink" Target="https://portal.3gpp.org/ngppapp/CreateTdoc.aspx?mode=view&amp;contributionId=1009468" TargetMode="External" Id="R639feef166894811" /><Relationship Type="http://schemas.openxmlformats.org/officeDocument/2006/relationships/hyperlink" Target="https://www.3gpp.org/ftp/TSG_RAN/WG1_RL1/TSGR1_96b/Docs/R1-1904735.zip" TargetMode="External" Id="Rf7fcb54e35744009" /><Relationship Type="http://schemas.openxmlformats.org/officeDocument/2006/relationships/hyperlink" Target="https://webapp.etsi.org/teldir/ListPersDetails.asp?PersId=80497" TargetMode="External" Id="Rbb1378cfe6cb4a3f" /><Relationship Type="http://schemas.openxmlformats.org/officeDocument/2006/relationships/hyperlink" Target="https://portal.3gpp.org/ngppapp/CreateTdoc.aspx?mode=view&amp;contributionId=979181" TargetMode="External" Id="R6f22d6bdbdec4c89" /><Relationship Type="http://schemas.openxmlformats.org/officeDocument/2006/relationships/hyperlink" Target="https://portal.3gpp.org/ngppapp/CreateTdoc.aspx?mode=view&amp;contributionId=1009470" TargetMode="External" Id="R6d1f9e1f5ce1432e" /><Relationship Type="http://schemas.openxmlformats.org/officeDocument/2006/relationships/hyperlink" Target="https://www.3gpp.org/ftp/TSG_RAN/WG1_RL1/TSGR1_96b/Docs/R1-1904736.zip" TargetMode="External" Id="Rcb74859af1574747" /><Relationship Type="http://schemas.openxmlformats.org/officeDocument/2006/relationships/hyperlink" Target="https://webapp.etsi.org/teldir/ListPersDetails.asp?PersId=80497" TargetMode="External" Id="Rec60558722c24bfa" /><Relationship Type="http://schemas.openxmlformats.org/officeDocument/2006/relationships/hyperlink" Target="https://portal.3gpp.org/ngppapp/CreateTdoc.aspx?mode=view&amp;contributionId=979182" TargetMode="External" Id="Rd0e992975a0e493c" /><Relationship Type="http://schemas.openxmlformats.org/officeDocument/2006/relationships/hyperlink" Target="https://portal.3gpp.org/ngppapp/CreateTdoc.aspx?mode=view&amp;contributionId=1009471" TargetMode="External" Id="R3a68b2e4b0c24a2b" /><Relationship Type="http://schemas.openxmlformats.org/officeDocument/2006/relationships/hyperlink" Target="https://www.3gpp.org/ftp/TSG_RAN/WG1_RL1/TSGR1_96b/Docs/R1-1904737.zip" TargetMode="External" Id="Rdf4b5b490b9a43fc" /><Relationship Type="http://schemas.openxmlformats.org/officeDocument/2006/relationships/hyperlink" Target="https://webapp.etsi.org/teldir/ListPersDetails.asp?PersId=80497" TargetMode="External" Id="Rc1638724eaf340ce" /><Relationship Type="http://schemas.openxmlformats.org/officeDocument/2006/relationships/hyperlink" Target="https://portal.3gpp.org/ngppapp/CreateTdoc.aspx?mode=view&amp;contributionId=1009472" TargetMode="External" Id="R45012cc7add7445d" /><Relationship Type="http://schemas.openxmlformats.org/officeDocument/2006/relationships/hyperlink" Target="https://www.3gpp.org/ftp/TSG_RAN/WG1_RL1/TSGR1_96b/Docs/R1-1904738.zip" TargetMode="External" Id="R19591fbfd8bc4747" /><Relationship Type="http://schemas.openxmlformats.org/officeDocument/2006/relationships/hyperlink" Target="https://webapp.etsi.org/teldir/ListPersDetails.asp?PersId=80497" TargetMode="External" Id="Rcc3f32b21a13466e" /><Relationship Type="http://schemas.openxmlformats.org/officeDocument/2006/relationships/hyperlink" Target="https://www.3gpp.org/ftp/TSG_RAN/WG1_RL1/TSGR1_96b/Docs/R1-1904739.zip" TargetMode="External" Id="R4d8b54a990ff430a" /><Relationship Type="http://schemas.openxmlformats.org/officeDocument/2006/relationships/hyperlink" Target="https://webapp.etsi.org/teldir/ListPersDetails.asp?PersId=80497" TargetMode="External" Id="R15c1972042da4ef6" /><Relationship Type="http://schemas.openxmlformats.org/officeDocument/2006/relationships/hyperlink" Target="https://www.3gpp.org/ftp/TSG_RAN/WG1_RL1/TSGR1_96b/Docs/R1-1904740.zip" TargetMode="External" Id="Rf6777521467c4cfa" /><Relationship Type="http://schemas.openxmlformats.org/officeDocument/2006/relationships/hyperlink" Target="https://webapp.etsi.org/teldir/ListPersDetails.asp?PersId=80497" TargetMode="External" Id="Rcb02f59f6f344446" /><Relationship Type="http://schemas.openxmlformats.org/officeDocument/2006/relationships/hyperlink" Target="https://www.3gpp.org/ftp/TSG_RAN/WG1_RL1/TSGR1_96b/Docs/R1-1904741.zip" TargetMode="External" Id="R7f1737052db64132" /><Relationship Type="http://schemas.openxmlformats.org/officeDocument/2006/relationships/hyperlink" Target="https://webapp.etsi.org/teldir/ListPersDetails.asp?PersId=80497" TargetMode="External" Id="R8bb53300405d4554" /><Relationship Type="http://schemas.openxmlformats.org/officeDocument/2006/relationships/hyperlink" Target="https://portal.3gpp.org/ngppapp/CreateTdoc.aspx?mode=view&amp;contributionId=1009475" TargetMode="External" Id="R06f687f397a7481b" /><Relationship Type="http://schemas.openxmlformats.org/officeDocument/2006/relationships/hyperlink" Target="https://www.3gpp.org/ftp/TSG_RAN/WG1_RL1/TSGR1_96b/Docs/R1-1904742.zip" TargetMode="External" Id="R2e7b8f7a2bd944b9" /><Relationship Type="http://schemas.openxmlformats.org/officeDocument/2006/relationships/hyperlink" Target="https://webapp.etsi.org/teldir/ListPersDetails.asp?PersId=80497" TargetMode="External" Id="R3866917fff944973" /><Relationship Type="http://schemas.openxmlformats.org/officeDocument/2006/relationships/hyperlink" Target="https://www.3gpp.org/ftp/TSG_RAN/WG1_RL1/TSGR1_96b/Docs/R1-1904743.zip" TargetMode="External" Id="R79e63c6b4e724527" /><Relationship Type="http://schemas.openxmlformats.org/officeDocument/2006/relationships/hyperlink" Target="https://webapp.etsi.org/teldir/ListPersDetails.asp?PersId=80497" TargetMode="External" Id="R9dc18aad4e7a4db8" /><Relationship Type="http://schemas.openxmlformats.org/officeDocument/2006/relationships/hyperlink" Target="https://www.3gpp.org/ftp/TSG_RAN/WG1_RL1/TSGR1_96b/Docs/R1-1904744.zip" TargetMode="External" Id="R395c9a6678ab43d5" /><Relationship Type="http://schemas.openxmlformats.org/officeDocument/2006/relationships/hyperlink" Target="https://webapp.etsi.org/teldir/ListPersDetails.asp?PersId=80497" TargetMode="External" Id="Reb72c85ce1cc4f16" /><Relationship Type="http://schemas.openxmlformats.org/officeDocument/2006/relationships/hyperlink" Target="https://www.3gpp.org/ftp/TSG_RAN/WG1_RL1/TSGR1_96b/Docs/R1-1904745.zip" TargetMode="External" Id="R906feae61d864b88" /><Relationship Type="http://schemas.openxmlformats.org/officeDocument/2006/relationships/hyperlink" Target="https://webapp.etsi.org/teldir/ListPersDetails.asp?PersId=80497" TargetMode="External" Id="R72ab7abdbff14879" /><Relationship Type="http://schemas.openxmlformats.org/officeDocument/2006/relationships/hyperlink" Target="https://portal.3gpp.org/ngppapp/CreateTdoc.aspx?mode=view&amp;contributionId=979188" TargetMode="External" Id="R8781f9afe0864c33" /><Relationship Type="http://schemas.openxmlformats.org/officeDocument/2006/relationships/hyperlink" Target="https://portal.3gpp.org/ngppapp/CreateTdoc.aspx?mode=view&amp;contributionId=1009476" TargetMode="External" Id="Rc5f33ebad7174ea5" /><Relationship Type="http://schemas.openxmlformats.org/officeDocument/2006/relationships/hyperlink" Target="https://www.3gpp.org/ftp/TSG_RAN/WG1_RL1/TSGR1_96b/Docs/R1-1904746.zip" TargetMode="External" Id="R50f7f59f2eb94242" /><Relationship Type="http://schemas.openxmlformats.org/officeDocument/2006/relationships/hyperlink" Target="https://webapp.etsi.org/teldir/ListPersDetails.asp?PersId=80497" TargetMode="External" Id="Rdd544a6bd51c4ae5" /><Relationship Type="http://schemas.openxmlformats.org/officeDocument/2006/relationships/hyperlink" Target="https://portal.3gpp.org/ngppapp/CreateTdoc.aspx?mode=view&amp;contributionId=1009477" TargetMode="External" Id="R2ad82cf647954ded" /><Relationship Type="http://schemas.openxmlformats.org/officeDocument/2006/relationships/hyperlink" Target="https://www.3gpp.org/ftp/TSG_RAN/WG1_RL1/TSGR1_96b/Docs/R1-1904747.zip" TargetMode="External" Id="R9e5ac18b090f424a" /><Relationship Type="http://schemas.openxmlformats.org/officeDocument/2006/relationships/hyperlink" Target="https://webapp.etsi.org/teldir/ListPersDetails.asp?PersId=76092" TargetMode="External" Id="R7b40d6c6b7d34076" /><Relationship Type="http://schemas.openxmlformats.org/officeDocument/2006/relationships/hyperlink" Target="https://portal.3gpp.org/desktopmodules/Release/ReleaseDetails.aspx?releaseId=191" TargetMode="External" Id="Rd4c5be5d34984c9f" /><Relationship Type="http://schemas.openxmlformats.org/officeDocument/2006/relationships/hyperlink" Target="https://portal.3gpp.org/desktopmodules/WorkItem/WorkItemDetails.aspx?workitemId=800183" TargetMode="External" Id="R0d94b15ac2234e1b" /><Relationship Type="http://schemas.openxmlformats.org/officeDocument/2006/relationships/hyperlink" Target="https://www.3gpp.org/ftp/TSG_RAN/WG1_RL1/TSGR1_96b/Docs/R1-1904748.zip" TargetMode="External" Id="R79cc0b7d58794438" /><Relationship Type="http://schemas.openxmlformats.org/officeDocument/2006/relationships/hyperlink" Target="https://webapp.etsi.org/teldir/ListPersDetails.asp?PersId=76092" TargetMode="External" Id="Ref6ffd9025af47be" /><Relationship Type="http://schemas.openxmlformats.org/officeDocument/2006/relationships/hyperlink" Target="https://portal.3gpp.org/desktopmodules/Release/ReleaseDetails.aspx?releaseId=191" TargetMode="External" Id="Reb86aff9de1c47fe" /><Relationship Type="http://schemas.openxmlformats.org/officeDocument/2006/relationships/hyperlink" Target="https://portal.3gpp.org/desktopmodules/WorkItem/WorkItemDetails.aspx?workitemId=800184" TargetMode="External" Id="Raca3cdc058df4cc6" /><Relationship Type="http://schemas.openxmlformats.org/officeDocument/2006/relationships/hyperlink" Target="https://www.3gpp.org/ftp/TSG_RAN/WG1_RL1/TSGR1_96b/Docs/R1-1904749.zip" TargetMode="External" Id="R3a8580b6436f48cf" /><Relationship Type="http://schemas.openxmlformats.org/officeDocument/2006/relationships/hyperlink" Target="https://webapp.etsi.org/teldir/ListPersDetails.asp?PersId=76092" TargetMode="External" Id="R53f6afeaa2fa47cc" /><Relationship Type="http://schemas.openxmlformats.org/officeDocument/2006/relationships/hyperlink" Target="https://portal.3gpp.org/desktopmodules/Release/ReleaseDetails.aspx?releaseId=191" TargetMode="External" Id="R2d4953accf7f4b06" /><Relationship Type="http://schemas.openxmlformats.org/officeDocument/2006/relationships/hyperlink" Target="https://portal.3gpp.org/desktopmodules/WorkItem/WorkItemDetails.aspx?workitemId=800183" TargetMode="External" Id="R4a228cdbfb21463d" /><Relationship Type="http://schemas.openxmlformats.org/officeDocument/2006/relationships/hyperlink" Target="https://www.3gpp.org/ftp/TSG_RAN/WG1_RL1/TSGR1_96b/Docs/R1-1904750.zip" TargetMode="External" Id="R85a4839ec4f341fd" /><Relationship Type="http://schemas.openxmlformats.org/officeDocument/2006/relationships/hyperlink" Target="https://webapp.etsi.org/teldir/ListPersDetails.asp?PersId=33019" TargetMode="External" Id="R43920ad61fd94669" /><Relationship Type="http://schemas.openxmlformats.org/officeDocument/2006/relationships/hyperlink" Target="https://portal.3gpp.org/ngppapp/CreateTdoc.aspx?mode=view&amp;contributionId=1002252" TargetMode="External" Id="Ra692ed3f96084228" /><Relationship Type="http://schemas.openxmlformats.org/officeDocument/2006/relationships/hyperlink" Target="https://www.3gpp.org/ftp/TSG_RAN/WG1_RL1/TSGR1_96b/Docs/R1-1904751.zip" TargetMode="External" Id="Refd04a1536814519" /><Relationship Type="http://schemas.openxmlformats.org/officeDocument/2006/relationships/hyperlink" Target="https://webapp.etsi.org/teldir/ListPersDetails.asp?PersId=33019" TargetMode="External" Id="R46c53c7b942d4bcd" /><Relationship Type="http://schemas.openxmlformats.org/officeDocument/2006/relationships/hyperlink" Target="https://www.3gpp.org/ftp/TSG_RAN/WG1_RL1/TSGR1_96b/Docs/R1-1904752.zip" TargetMode="External" Id="Rd26ea3be7ffd4b16" /><Relationship Type="http://schemas.openxmlformats.org/officeDocument/2006/relationships/hyperlink" Target="https://webapp.etsi.org/teldir/ListPersDetails.asp?PersId=43128" TargetMode="External" Id="Rd8c73bbf52e347c3" /><Relationship Type="http://schemas.openxmlformats.org/officeDocument/2006/relationships/hyperlink" Target="https://www.3gpp.org/ftp/TSG_RAN/WG1_RL1/TSGR1_96b/Docs/R1-1904753.zip" TargetMode="External" Id="Rf5a6412697f94967" /><Relationship Type="http://schemas.openxmlformats.org/officeDocument/2006/relationships/hyperlink" Target="https://webapp.etsi.org/teldir/ListPersDetails.asp?PersId=43128" TargetMode="External" Id="Rd7e8ee1a5f38421b" /><Relationship Type="http://schemas.openxmlformats.org/officeDocument/2006/relationships/hyperlink" Target="https://www.3gpp.org/ftp/TSG_RAN/WG1_RL1/TSGR1_96b/Docs/R1-1904754.zip" TargetMode="External" Id="Refb96d86fb834e37" /><Relationship Type="http://schemas.openxmlformats.org/officeDocument/2006/relationships/hyperlink" Target="https://webapp.etsi.org/teldir/ListPersDetails.asp?PersId=43128" TargetMode="External" Id="R935c02b492324542" /><Relationship Type="http://schemas.openxmlformats.org/officeDocument/2006/relationships/hyperlink" Target="https://portal.3gpp.org/desktopmodules/Release/ReleaseDetails.aspx?releaseId=190" TargetMode="External" Id="R0907ec4c2b4c43d3" /><Relationship Type="http://schemas.openxmlformats.org/officeDocument/2006/relationships/hyperlink" Target="https://portal.3gpp.org/desktopmodules/Specifications/SpecificationDetails.aspx?specificationId=3216" TargetMode="External" Id="R7db2d11dbdac46af" /><Relationship Type="http://schemas.openxmlformats.org/officeDocument/2006/relationships/hyperlink" Target="https://portal.3gpp.org/desktopmodules/WorkItem/WorkItemDetails.aspx?workitemId=750167" TargetMode="External" Id="R0bbb1d0da7884b99" /><Relationship Type="http://schemas.openxmlformats.org/officeDocument/2006/relationships/hyperlink" Target="https://www.3gpp.org/ftp/TSG_RAN/WG1_RL1/TSGR1_96b/Docs/R1-1904755.zip" TargetMode="External" Id="R9f7c94fda84a46ae" /><Relationship Type="http://schemas.openxmlformats.org/officeDocument/2006/relationships/hyperlink" Target="https://webapp.etsi.org/teldir/ListPersDetails.asp?PersId=43128" TargetMode="External" Id="R737bf5386e7b4b38" /><Relationship Type="http://schemas.openxmlformats.org/officeDocument/2006/relationships/hyperlink" Target="https://portal.3gpp.org/desktopmodules/Release/ReleaseDetails.aspx?releaseId=190" TargetMode="External" Id="Rceaea46f2f884956" /><Relationship Type="http://schemas.openxmlformats.org/officeDocument/2006/relationships/hyperlink" Target="https://portal.3gpp.org/desktopmodules/Specifications/SpecificationDetails.aspx?specificationId=3216" TargetMode="External" Id="Rff4801f887614286" /><Relationship Type="http://schemas.openxmlformats.org/officeDocument/2006/relationships/hyperlink" Target="https://portal.3gpp.org/desktopmodules/WorkItem/WorkItemDetails.aspx?workitemId=750167" TargetMode="External" Id="R913cbce3e253447c" /><Relationship Type="http://schemas.openxmlformats.org/officeDocument/2006/relationships/hyperlink" Target="https://www.3gpp.org/ftp/TSG_RAN/WG1_RL1/TSGR1_96b/Docs/R1-1904756.zip" TargetMode="External" Id="Rded489a21f5c40cc" /><Relationship Type="http://schemas.openxmlformats.org/officeDocument/2006/relationships/hyperlink" Target="https://webapp.etsi.org/teldir/ListPersDetails.asp?PersId=43128" TargetMode="External" Id="Rfd1802cb88794f51" /><Relationship Type="http://schemas.openxmlformats.org/officeDocument/2006/relationships/hyperlink" Target="https://portal.3gpp.org/desktopmodules/Release/ReleaseDetails.aspx?releaseId=190" TargetMode="External" Id="Rea9b3e8b0b474f20" /><Relationship Type="http://schemas.openxmlformats.org/officeDocument/2006/relationships/hyperlink" Target="https://portal.3gpp.org/desktopmodules/Specifications/SpecificationDetails.aspx?specificationId=3214" TargetMode="External" Id="R202b88d85fe34f02" /><Relationship Type="http://schemas.openxmlformats.org/officeDocument/2006/relationships/hyperlink" Target="https://portal.3gpp.org/desktopmodules/WorkItem/WorkItemDetails.aspx?workitemId=750167" TargetMode="External" Id="R87e1966134104edf" /><Relationship Type="http://schemas.openxmlformats.org/officeDocument/2006/relationships/hyperlink" Target="https://www.3gpp.org/ftp/TSG_RAN/WG1_RL1/TSGR1_96b/Docs/R1-1904757.zip" TargetMode="External" Id="Re01bb6e193b948bf" /><Relationship Type="http://schemas.openxmlformats.org/officeDocument/2006/relationships/hyperlink" Target="https://webapp.etsi.org/teldir/ListPersDetails.asp?PersId=43128" TargetMode="External" Id="Rd60c40942a0d408d" /><Relationship Type="http://schemas.openxmlformats.org/officeDocument/2006/relationships/hyperlink" Target="https://portal.3gpp.org/desktopmodules/Release/ReleaseDetails.aspx?releaseId=190" TargetMode="External" Id="Rfb92248ebcef4057" /><Relationship Type="http://schemas.openxmlformats.org/officeDocument/2006/relationships/hyperlink" Target="https://portal.3gpp.org/desktopmodules/Specifications/SpecificationDetails.aspx?specificationId=3216" TargetMode="External" Id="R5c135625c30b42aa" /><Relationship Type="http://schemas.openxmlformats.org/officeDocument/2006/relationships/hyperlink" Target="https://portal.3gpp.org/desktopmodules/WorkItem/WorkItemDetails.aspx?workitemId=750167" TargetMode="External" Id="Ra781ed281323481d" /><Relationship Type="http://schemas.openxmlformats.org/officeDocument/2006/relationships/hyperlink" Target="https://www.3gpp.org/ftp/TSG_RAN/WG1_RL1/TSGR1_96b/Docs/R1-1904758.zip" TargetMode="External" Id="R0dcfb81249934fb6" /><Relationship Type="http://schemas.openxmlformats.org/officeDocument/2006/relationships/hyperlink" Target="https://webapp.etsi.org/teldir/ListPersDetails.asp?PersId=43128" TargetMode="External" Id="Rd9fbf67a55ac49f9" /><Relationship Type="http://schemas.openxmlformats.org/officeDocument/2006/relationships/hyperlink" Target="https://portal.3gpp.org/ngppapp/CreateTdoc.aspx?mode=view&amp;contributionId=1002803" TargetMode="External" Id="R8b09f8fbf6f548ff" /><Relationship Type="http://schemas.openxmlformats.org/officeDocument/2006/relationships/hyperlink" Target="https://portal.3gpp.org/desktopmodules/Release/ReleaseDetails.aspx?releaseId=190" TargetMode="External" Id="Rf4b7d06f1d7a4053" /><Relationship Type="http://schemas.openxmlformats.org/officeDocument/2006/relationships/hyperlink" Target="https://portal.3gpp.org/desktopmodules/Specifications/SpecificationDetails.aspx?specificationId=3216" TargetMode="External" Id="R84b126bcbaf6492a" /><Relationship Type="http://schemas.openxmlformats.org/officeDocument/2006/relationships/hyperlink" Target="https://portal.3gpp.org/desktopmodules/WorkItem/WorkItemDetails.aspx?workitemId=750167" TargetMode="External" Id="R6eb633f7068f41c6" /><Relationship Type="http://schemas.openxmlformats.org/officeDocument/2006/relationships/hyperlink" Target="https://www.3gpp.org/ftp/TSG_RAN/WG1_RL1/TSGR1_96b/Docs/R1-1904759.zip" TargetMode="External" Id="R833e3d1d62204443" /><Relationship Type="http://schemas.openxmlformats.org/officeDocument/2006/relationships/hyperlink" Target="https://webapp.etsi.org/teldir/ListPersDetails.asp?PersId=43128" TargetMode="External" Id="R12682b3260ef427b" /><Relationship Type="http://schemas.openxmlformats.org/officeDocument/2006/relationships/hyperlink" Target="https://portal.3gpp.org/desktopmodules/Release/ReleaseDetails.aspx?releaseId=190" TargetMode="External" Id="Ra613ce8aefba4f50" /><Relationship Type="http://schemas.openxmlformats.org/officeDocument/2006/relationships/hyperlink" Target="https://portal.3gpp.org/desktopmodules/Specifications/SpecificationDetails.aspx?specificationId=3213" TargetMode="External" Id="R3da86220ab464b6b" /><Relationship Type="http://schemas.openxmlformats.org/officeDocument/2006/relationships/hyperlink" Target="https://portal.3gpp.org/desktopmodules/WorkItem/WorkItemDetails.aspx?workitemId=750167" TargetMode="External" Id="R2562cc72c8c44fa2" /><Relationship Type="http://schemas.openxmlformats.org/officeDocument/2006/relationships/hyperlink" Target="https://www.3gpp.org/ftp/TSG_RAN/WG1_RL1/TSGR1_96b/Docs/R1-1904760.zip" TargetMode="External" Id="R3eaffc4768bc4b2e" /><Relationship Type="http://schemas.openxmlformats.org/officeDocument/2006/relationships/hyperlink" Target="https://webapp.etsi.org/teldir/ListPersDetails.asp?PersId=43128" TargetMode="External" Id="Rae1f756061b84c97" /><Relationship Type="http://schemas.openxmlformats.org/officeDocument/2006/relationships/hyperlink" Target="https://www.3gpp.org/ftp/TSG_RAN/WG1_RL1/TSGR1_96b/Docs/R1-1904761.zip" TargetMode="External" Id="Rab0f60191d49479a" /><Relationship Type="http://schemas.openxmlformats.org/officeDocument/2006/relationships/hyperlink" Target="https://webapp.etsi.org/teldir/ListPersDetails.asp?PersId=43128" TargetMode="External" Id="R4b31147ee92148c6" /><Relationship Type="http://schemas.openxmlformats.org/officeDocument/2006/relationships/hyperlink" Target="https://portal.3gpp.org/desktopmodules/Release/ReleaseDetails.aspx?releaseId=190" TargetMode="External" Id="Rcf67063a2b93450e" /><Relationship Type="http://schemas.openxmlformats.org/officeDocument/2006/relationships/hyperlink" Target="https://portal.3gpp.org/desktopmodules/Specifications/SpecificationDetails.aspx?specificationId=3215" TargetMode="External" Id="Radc93c68ba4f4519" /><Relationship Type="http://schemas.openxmlformats.org/officeDocument/2006/relationships/hyperlink" Target="https://portal.3gpp.org/desktopmodules/WorkItem/WorkItemDetails.aspx?workitemId=750167" TargetMode="External" Id="R749e82d40d8147ea" /><Relationship Type="http://schemas.openxmlformats.org/officeDocument/2006/relationships/hyperlink" Target="https://www.3gpp.org/ftp/TSG_RAN/WG1_RL1/TSGR1_96b/Docs/R1-1904762.zip" TargetMode="External" Id="R4e108391ff674c4d" /><Relationship Type="http://schemas.openxmlformats.org/officeDocument/2006/relationships/hyperlink" Target="https://webapp.etsi.org/teldir/ListPersDetails.asp?PersId=43128" TargetMode="External" Id="R37f103248c644fe6" /><Relationship Type="http://schemas.openxmlformats.org/officeDocument/2006/relationships/hyperlink" Target="https://portal.3gpp.org/ngppapp/CreateTdoc.aspx?mode=view&amp;contributionId=1002827" TargetMode="External" Id="R380053bb0e964617" /><Relationship Type="http://schemas.openxmlformats.org/officeDocument/2006/relationships/hyperlink" Target="https://portal.3gpp.org/desktopmodules/Release/ReleaseDetails.aspx?releaseId=190" TargetMode="External" Id="Re9da594871574f24" /><Relationship Type="http://schemas.openxmlformats.org/officeDocument/2006/relationships/hyperlink" Target="https://portal.3gpp.org/desktopmodules/Specifications/SpecificationDetails.aspx?specificationId=3215" TargetMode="External" Id="R6e9516e81ed24bbf" /><Relationship Type="http://schemas.openxmlformats.org/officeDocument/2006/relationships/hyperlink" Target="https://portal.3gpp.org/desktopmodules/WorkItem/WorkItemDetails.aspx?workitemId=750167" TargetMode="External" Id="Re0c91913df194c9c" /><Relationship Type="http://schemas.openxmlformats.org/officeDocument/2006/relationships/hyperlink" Target="https://www.3gpp.org/ftp/TSG_RAN/WG1_RL1/TSGR1_96b/Docs/R1-1904763.zip" TargetMode="External" Id="Red2fcb5eb5a94ab7" /><Relationship Type="http://schemas.openxmlformats.org/officeDocument/2006/relationships/hyperlink" Target="https://webapp.etsi.org/teldir/ListPersDetails.asp?PersId=33019" TargetMode="External" Id="Ra28b89629dc246b7" /><Relationship Type="http://schemas.openxmlformats.org/officeDocument/2006/relationships/hyperlink" Target="https://www.3gpp.org/ftp/TSG_RAN/WG1_RL1/TSGR1_96b/Docs/R1-1904764.zip" TargetMode="External" Id="R2e8e54371a2646cd" /><Relationship Type="http://schemas.openxmlformats.org/officeDocument/2006/relationships/hyperlink" Target="https://webapp.etsi.org/teldir/ListPersDetails.asp?PersId=33019" TargetMode="External" Id="Re139e598ecc04fca" /><Relationship Type="http://schemas.openxmlformats.org/officeDocument/2006/relationships/hyperlink" Target="https://www.3gpp.org/ftp/TSG_RAN/WG1_RL1/TSGR1_96b/Docs/R1-1904765.zip" TargetMode="External" Id="R525d7867e2bc4fce" /><Relationship Type="http://schemas.openxmlformats.org/officeDocument/2006/relationships/hyperlink" Target="https://webapp.etsi.org/teldir/ListPersDetails.asp?PersId=93634" TargetMode="External" Id="R9dc199bdec2e442c" /><Relationship Type="http://schemas.openxmlformats.org/officeDocument/2006/relationships/hyperlink" Target="https://www.3gpp.org/ftp/TSG_RAN/WG1_RL1/TSGR1_96b/Docs/R1-1904766.zip" TargetMode="External" Id="R7ce4c7e26a5344f6" /><Relationship Type="http://schemas.openxmlformats.org/officeDocument/2006/relationships/hyperlink" Target="https://webapp.etsi.org/teldir/ListPersDetails.asp?PersId=93634" TargetMode="External" Id="R0fd2996783644011" /><Relationship Type="http://schemas.openxmlformats.org/officeDocument/2006/relationships/hyperlink" Target="https://www.3gpp.org/ftp/TSG_RAN/WG1_RL1/TSGR1_96b/Docs/R1-1904767.zip" TargetMode="External" Id="R2d57b2f3454e4d92" /><Relationship Type="http://schemas.openxmlformats.org/officeDocument/2006/relationships/hyperlink" Target="https://webapp.etsi.org/teldir/ListPersDetails.asp?PersId=93634" TargetMode="External" Id="R752d624e2aa64d60" /><Relationship Type="http://schemas.openxmlformats.org/officeDocument/2006/relationships/hyperlink" Target="https://www.3gpp.org/ftp/TSG_RAN/WG1_RL1/TSGR1_96b/Docs/R1-1904768.zip" TargetMode="External" Id="Rc26141fddb2748a5" /><Relationship Type="http://schemas.openxmlformats.org/officeDocument/2006/relationships/hyperlink" Target="https://webapp.etsi.org/teldir/ListPersDetails.asp?PersId=93634" TargetMode="External" Id="R16977c1062e84593" /><Relationship Type="http://schemas.openxmlformats.org/officeDocument/2006/relationships/hyperlink" Target="https://www.3gpp.org/ftp/TSG_RAN/WG1_RL1/TSGR1_96b/Docs/R1-1904769.zip" TargetMode="External" Id="R1f94efc5a3fb4b96" /><Relationship Type="http://schemas.openxmlformats.org/officeDocument/2006/relationships/hyperlink" Target="https://webapp.etsi.org/teldir/ListPersDetails.asp?PersId=93634" TargetMode="External" Id="Rc2c3857e94f141c0" /><Relationship Type="http://schemas.openxmlformats.org/officeDocument/2006/relationships/hyperlink" Target="https://www.3gpp.org/ftp/TSG_RAN/WG1_RL1/TSGR1_96b/Docs/R1-1904770.zip" TargetMode="External" Id="Rbedbaab865db421d" /><Relationship Type="http://schemas.openxmlformats.org/officeDocument/2006/relationships/hyperlink" Target="https://webapp.etsi.org/teldir/ListPersDetails.asp?PersId=93634" TargetMode="External" Id="Rb824035528264fb0" /><Relationship Type="http://schemas.openxmlformats.org/officeDocument/2006/relationships/hyperlink" Target="https://www.3gpp.org/ftp/TSG_RAN/WG1_RL1/TSGR1_96b/Docs/R1-1904771.zip" TargetMode="External" Id="R77c94af40d2b430e" /><Relationship Type="http://schemas.openxmlformats.org/officeDocument/2006/relationships/hyperlink" Target="https://webapp.etsi.org/teldir/ListPersDetails.asp?PersId=93634" TargetMode="External" Id="R5e125ff719a0441c" /><Relationship Type="http://schemas.openxmlformats.org/officeDocument/2006/relationships/hyperlink" Target="https://www.3gpp.org/ftp/TSG_RAN/WG1_RL1/TSGR1_96b/Docs/R1-1904772.zip" TargetMode="External" Id="Rd4c5218a9bca4a27" /><Relationship Type="http://schemas.openxmlformats.org/officeDocument/2006/relationships/hyperlink" Target="https://webapp.etsi.org/teldir/ListPersDetails.asp?PersId=93634" TargetMode="External" Id="R6add8fb95b564dd2" /><Relationship Type="http://schemas.openxmlformats.org/officeDocument/2006/relationships/hyperlink" Target="https://www.3gpp.org/ftp/TSG_RAN/WG1_RL1/TSGR1_96b/Docs/R1-1904773.zip" TargetMode="External" Id="Raeb7eaf2411f4817" /><Relationship Type="http://schemas.openxmlformats.org/officeDocument/2006/relationships/hyperlink" Target="https://webapp.etsi.org/teldir/ListPersDetails.asp?PersId=67645" TargetMode="External" Id="Re2b2ed3681c54bd1" /><Relationship Type="http://schemas.openxmlformats.org/officeDocument/2006/relationships/hyperlink" Target="https://portal.3gpp.org/desktopmodules/Release/ReleaseDetails.aspx?releaseId=190" TargetMode="External" Id="R7f34a0da2f1a4d1c" /><Relationship Type="http://schemas.openxmlformats.org/officeDocument/2006/relationships/hyperlink" Target="https://portal.3gpp.org/desktopmodules/Specifications/SpecificationDetails.aspx?specificationId=3215" TargetMode="External" Id="R32ca4644b8b742d8" /><Relationship Type="http://schemas.openxmlformats.org/officeDocument/2006/relationships/hyperlink" Target="https://portal.3gpp.org/desktopmodules/WorkItem/WorkItemDetails.aspx?workitemId=750167" TargetMode="External" Id="R6a4d6d948eb6465a" /><Relationship Type="http://schemas.openxmlformats.org/officeDocument/2006/relationships/hyperlink" Target="https://www.3gpp.org/ftp/TSG_RAN/WG1_RL1/TSGR1_96b/Docs/R1-1904774.zip" TargetMode="External" Id="R342a67a5848047a4" /><Relationship Type="http://schemas.openxmlformats.org/officeDocument/2006/relationships/hyperlink" Target="https://webapp.etsi.org/teldir/ListPersDetails.asp?PersId=65517" TargetMode="External" Id="R73c415c383c74626" /><Relationship Type="http://schemas.openxmlformats.org/officeDocument/2006/relationships/hyperlink" Target="https://portal.3gpp.org/desktopmodules/Release/ReleaseDetails.aspx?releaseId=191" TargetMode="External" Id="R9794c7edf4f04eda" /><Relationship Type="http://schemas.openxmlformats.org/officeDocument/2006/relationships/hyperlink" Target="https://www.3gpp.org/ftp/TSG_RAN/WG1_RL1/TSGR1_96b/Docs/R1-1904775.zip" TargetMode="External" Id="Rbe46db4c75fb4637" /><Relationship Type="http://schemas.openxmlformats.org/officeDocument/2006/relationships/hyperlink" Target="https://webapp.etsi.org/teldir/ListPersDetails.asp?PersId=65517" TargetMode="External" Id="R2de4b8b7874f4721" /><Relationship Type="http://schemas.openxmlformats.org/officeDocument/2006/relationships/hyperlink" Target="https://portal.3gpp.org/desktopmodules/Release/ReleaseDetails.aspx?releaseId=191" TargetMode="External" Id="R1f8792ddf6424f9b" /><Relationship Type="http://schemas.openxmlformats.org/officeDocument/2006/relationships/hyperlink" Target="https://www.3gpp.org/ftp/TSG_RAN/WG1_RL1/TSGR1_96b/Docs/R1-1904776.zip" TargetMode="External" Id="R6971ac133fe94f14" /><Relationship Type="http://schemas.openxmlformats.org/officeDocument/2006/relationships/hyperlink" Target="https://webapp.etsi.org/teldir/ListPersDetails.asp?PersId=65517" TargetMode="External" Id="R69204ef97ca34d40" /><Relationship Type="http://schemas.openxmlformats.org/officeDocument/2006/relationships/hyperlink" Target="https://portal.3gpp.org/desktopmodules/Release/ReleaseDetails.aspx?releaseId=191" TargetMode="External" Id="R38864750344e4dfd" /><Relationship Type="http://schemas.openxmlformats.org/officeDocument/2006/relationships/hyperlink" Target="https://www.3gpp.org/ftp/TSG_RAN/WG1_RL1/TSGR1_96b/Docs/R1-1904777.zip" TargetMode="External" Id="R3a17cc932fb64a97" /><Relationship Type="http://schemas.openxmlformats.org/officeDocument/2006/relationships/hyperlink" Target="https://webapp.etsi.org/teldir/ListPersDetails.asp?PersId=65517" TargetMode="External" Id="Rd020a6ba0c114ad4" /><Relationship Type="http://schemas.openxmlformats.org/officeDocument/2006/relationships/hyperlink" Target="https://portal.3gpp.org/desktopmodules/Release/ReleaseDetails.aspx?releaseId=191" TargetMode="External" Id="R7fc1f97f6cad4c89" /><Relationship Type="http://schemas.openxmlformats.org/officeDocument/2006/relationships/hyperlink" Target="https://www.3gpp.org/ftp/TSG_RAN/WG1_RL1/TSGR1_96b/Docs/R1-1904778.zip" TargetMode="External" Id="Raa02670d262748b7" /><Relationship Type="http://schemas.openxmlformats.org/officeDocument/2006/relationships/hyperlink" Target="https://webapp.etsi.org/teldir/ListPersDetails.asp?PersId=65517" TargetMode="External" Id="R9746623de800439f" /><Relationship Type="http://schemas.openxmlformats.org/officeDocument/2006/relationships/hyperlink" Target="https://portal.3gpp.org/desktopmodules/Release/ReleaseDetails.aspx?releaseId=191" TargetMode="External" Id="Rf0827c5b4ac347f5" /><Relationship Type="http://schemas.openxmlformats.org/officeDocument/2006/relationships/hyperlink" Target="https://www.3gpp.org/ftp/TSG_RAN/WG1_RL1/TSGR1_96b/Docs/R1-1904779.zip" TargetMode="External" Id="Raf964b7fee7b47d4" /><Relationship Type="http://schemas.openxmlformats.org/officeDocument/2006/relationships/hyperlink" Target="https://webapp.etsi.org/teldir/ListPersDetails.asp?PersId=65517" TargetMode="External" Id="Rde94c1de825e460a" /><Relationship Type="http://schemas.openxmlformats.org/officeDocument/2006/relationships/hyperlink" Target="https://portal.3gpp.org/desktopmodules/Release/ReleaseDetails.aspx?releaseId=191" TargetMode="External" Id="Rfea02f23e6e342d5" /><Relationship Type="http://schemas.openxmlformats.org/officeDocument/2006/relationships/hyperlink" Target="https://www.3gpp.org/ftp/TSG_RAN/WG1_RL1/TSGR1_96b/Docs/R1-1904780.zip" TargetMode="External" Id="R02394357c5694607" /><Relationship Type="http://schemas.openxmlformats.org/officeDocument/2006/relationships/hyperlink" Target="https://webapp.etsi.org/teldir/ListPersDetails.asp?PersId=65517" TargetMode="External" Id="Rd50b200e542449c2" /><Relationship Type="http://schemas.openxmlformats.org/officeDocument/2006/relationships/hyperlink" Target="https://portal.3gpp.org/desktopmodules/Release/ReleaseDetails.aspx?releaseId=191" TargetMode="External" Id="Rc85675977d4a423b" /><Relationship Type="http://schemas.openxmlformats.org/officeDocument/2006/relationships/hyperlink" Target="https://www.3gpp.org/ftp/TSG_RAN/WG1_RL1/TSGR1_96b/Docs/R1-1904781.zip" TargetMode="External" Id="R6e4c6bcbfd29407a" /><Relationship Type="http://schemas.openxmlformats.org/officeDocument/2006/relationships/hyperlink" Target="https://webapp.etsi.org/teldir/ListPersDetails.asp?PersId=65517" TargetMode="External" Id="R2528a743c79c405b" /><Relationship Type="http://schemas.openxmlformats.org/officeDocument/2006/relationships/hyperlink" Target="https://portal.3gpp.org/desktopmodules/Release/ReleaseDetails.aspx?releaseId=191" TargetMode="External" Id="Raa6fc5493742406a" /><Relationship Type="http://schemas.openxmlformats.org/officeDocument/2006/relationships/hyperlink" Target="https://www.3gpp.org/ftp/TSG_RAN/WG1_RL1/TSGR1_96b/Docs/R1-1904782.zip" TargetMode="External" Id="R6332a5fc9203428a" /><Relationship Type="http://schemas.openxmlformats.org/officeDocument/2006/relationships/hyperlink" Target="https://webapp.etsi.org/teldir/ListPersDetails.asp?PersId=65517" TargetMode="External" Id="R0831ac1486334d90" /><Relationship Type="http://schemas.openxmlformats.org/officeDocument/2006/relationships/hyperlink" Target="https://portal.3gpp.org/desktopmodules/Release/ReleaseDetails.aspx?releaseId=191" TargetMode="External" Id="Rf46b6fcc536b40f0" /><Relationship Type="http://schemas.openxmlformats.org/officeDocument/2006/relationships/hyperlink" Target="https://www.3gpp.org/ftp/TSG_RAN/WG1_RL1/TSGR1_96b/Docs/R1-1904783.zip" TargetMode="External" Id="R5391db2365a3427e" /><Relationship Type="http://schemas.openxmlformats.org/officeDocument/2006/relationships/hyperlink" Target="https://webapp.etsi.org/teldir/ListPersDetails.asp?PersId=65517" TargetMode="External" Id="R61ee479c369245f3" /><Relationship Type="http://schemas.openxmlformats.org/officeDocument/2006/relationships/hyperlink" Target="https://portal.3gpp.org/desktopmodules/Release/ReleaseDetails.aspx?releaseId=191" TargetMode="External" Id="R961926f2d6d349ba" /><Relationship Type="http://schemas.openxmlformats.org/officeDocument/2006/relationships/hyperlink" Target="https://www.3gpp.org/ftp/TSG_RAN/WG1_RL1/TSGR1_96b/Docs/R1-1904784.zip" TargetMode="External" Id="R67d2daaa904a4cb8" /><Relationship Type="http://schemas.openxmlformats.org/officeDocument/2006/relationships/hyperlink" Target="https://webapp.etsi.org/teldir/ListPersDetails.asp?PersId=65517" TargetMode="External" Id="R8ba6283d65624a86" /><Relationship Type="http://schemas.openxmlformats.org/officeDocument/2006/relationships/hyperlink" Target="https://portal.3gpp.org/desktopmodules/Release/ReleaseDetails.aspx?releaseId=191" TargetMode="External" Id="Rc4fd4fc3bbfb49cc" /><Relationship Type="http://schemas.openxmlformats.org/officeDocument/2006/relationships/hyperlink" Target="https://www.3gpp.org/ftp/TSG_RAN/WG1_RL1/TSGR1_96b/Docs/R1-1904785.zip" TargetMode="External" Id="Ra69eea2cd37b4c30" /><Relationship Type="http://schemas.openxmlformats.org/officeDocument/2006/relationships/hyperlink" Target="https://webapp.etsi.org/teldir/ListPersDetails.asp?PersId=65517" TargetMode="External" Id="R4b9ab4babf8f413a" /><Relationship Type="http://schemas.openxmlformats.org/officeDocument/2006/relationships/hyperlink" Target="https://portal.3gpp.org/desktopmodules/Release/ReleaseDetails.aspx?releaseId=191" TargetMode="External" Id="R948307b01bbe4479" /><Relationship Type="http://schemas.openxmlformats.org/officeDocument/2006/relationships/hyperlink" Target="https://www.3gpp.org/ftp/TSG_RAN/WG1_RL1/TSGR1_96b/Docs/R1-1904786.zip" TargetMode="External" Id="R5baa17c0862c4195" /><Relationship Type="http://schemas.openxmlformats.org/officeDocument/2006/relationships/hyperlink" Target="https://webapp.etsi.org/teldir/ListPersDetails.asp?PersId=65517" TargetMode="External" Id="R46c60c8769dc4281" /><Relationship Type="http://schemas.openxmlformats.org/officeDocument/2006/relationships/hyperlink" Target="https://portal.3gpp.org/desktopmodules/Release/ReleaseDetails.aspx?releaseId=191" TargetMode="External" Id="R47ca81efaea848d8" /><Relationship Type="http://schemas.openxmlformats.org/officeDocument/2006/relationships/hyperlink" Target="https://www.3gpp.org/ftp/TSG_RAN/WG1_RL1/TSGR1_96b/Docs/R1-1904787.zip" TargetMode="External" Id="R00be71293e6d45ac" /><Relationship Type="http://schemas.openxmlformats.org/officeDocument/2006/relationships/hyperlink" Target="https://webapp.etsi.org/teldir/ListPersDetails.asp?PersId=65517" TargetMode="External" Id="R0f8de4b050404352" /><Relationship Type="http://schemas.openxmlformats.org/officeDocument/2006/relationships/hyperlink" Target="https://portal.3gpp.org/desktopmodules/Release/ReleaseDetails.aspx?releaseId=191" TargetMode="External" Id="R5892e300a0c34a80" /><Relationship Type="http://schemas.openxmlformats.org/officeDocument/2006/relationships/hyperlink" Target="https://www.3gpp.org/ftp/TSG_RAN/WG1_RL1/TSGR1_96b/Docs/R1-1904788.zip" TargetMode="External" Id="Rcdf12d0fa7ba4207" /><Relationship Type="http://schemas.openxmlformats.org/officeDocument/2006/relationships/hyperlink" Target="https://webapp.etsi.org/teldir/ListPersDetails.asp?PersId=65517" TargetMode="External" Id="Rc0a1d3dcb1e94fc9" /><Relationship Type="http://schemas.openxmlformats.org/officeDocument/2006/relationships/hyperlink" Target="https://portal.3gpp.org/desktopmodules/Release/ReleaseDetails.aspx?releaseId=191" TargetMode="External" Id="R0e0ceeef8ca242f0" /><Relationship Type="http://schemas.openxmlformats.org/officeDocument/2006/relationships/hyperlink" Target="https://www.3gpp.org/ftp/TSG_RAN/WG1_RL1/TSGR1_96b/Docs/R1-1904789.zip" TargetMode="External" Id="R29e3feb70da645b7" /><Relationship Type="http://schemas.openxmlformats.org/officeDocument/2006/relationships/hyperlink" Target="https://webapp.etsi.org/teldir/ListPersDetails.asp?PersId=65517" TargetMode="External" Id="R608402abacae425b" /><Relationship Type="http://schemas.openxmlformats.org/officeDocument/2006/relationships/hyperlink" Target="https://portal.3gpp.org/desktopmodules/Release/ReleaseDetails.aspx?releaseId=191" TargetMode="External" Id="R6461d0e5bf7a4368" /><Relationship Type="http://schemas.openxmlformats.org/officeDocument/2006/relationships/hyperlink" Target="https://www.3gpp.org/ftp/TSG_RAN/WG1_RL1/TSGR1_96b/Docs/R1-1904790.zip" TargetMode="External" Id="Rbf417093dd4e4af2" /><Relationship Type="http://schemas.openxmlformats.org/officeDocument/2006/relationships/hyperlink" Target="https://webapp.etsi.org/teldir/ListPersDetails.asp?PersId=65517" TargetMode="External" Id="R44b7efc1214b46ea" /><Relationship Type="http://schemas.openxmlformats.org/officeDocument/2006/relationships/hyperlink" Target="https://portal.3gpp.org/desktopmodules/Release/ReleaseDetails.aspx?releaseId=191" TargetMode="External" Id="R6b78e83afe9540ab" /><Relationship Type="http://schemas.openxmlformats.org/officeDocument/2006/relationships/hyperlink" Target="https://www.3gpp.org/ftp/TSG_RAN/WG1_RL1/TSGR1_96b/Docs/R1-1904791.zip" TargetMode="External" Id="Rc492bfb53daa4d55" /><Relationship Type="http://schemas.openxmlformats.org/officeDocument/2006/relationships/hyperlink" Target="https://webapp.etsi.org/teldir/ListPersDetails.asp?PersId=65517" TargetMode="External" Id="R5acbe9aa85864e80" /><Relationship Type="http://schemas.openxmlformats.org/officeDocument/2006/relationships/hyperlink" Target="https://portal.3gpp.org/desktopmodules/Release/ReleaseDetails.aspx?releaseId=191" TargetMode="External" Id="R5a12e96efa504e06" /><Relationship Type="http://schemas.openxmlformats.org/officeDocument/2006/relationships/hyperlink" Target="https://www.3gpp.org/ftp/TSG_RAN/WG1_RL1/TSGR1_96b/Docs/R1-1904792.zip" TargetMode="External" Id="Rd8cfff5fdf304395" /><Relationship Type="http://schemas.openxmlformats.org/officeDocument/2006/relationships/hyperlink" Target="https://webapp.etsi.org/teldir/ListPersDetails.asp?PersId=65517" TargetMode="External" Id="R44e634c4a9ca4e31" /><Relationship Type="http://schemas.openxmlformats.org/officeDocument/2006/relationships/hyperlink" Target="https://portal.3gpp.org/desktopmodules/Release/ReleaseDetails.aspx?releaseId=191" TargetMode="External" Id="R4d23d3d020d54f04" /><Relationship Type="http://schemas.openxmlformats.org/officeDocument/2006/relationships/hyperlink" Target="https://www.3gpp.org/ftp/TSG_RAN/WG1_RL1/TSGR1_96b/Docs/R1-1904793.zip" TargetMode="External" Id="R1132f99206824bcb" /><Relationship Type="http://schemas.openxmlformats.org/officeDocument/2006/relationships/hyperlink" Target="https://webapp.etsi.org/teldir/ListPersDetails.asp?PersId=65517" TargetMode="External" Id="R0cc13b5984dd48f3" /><Relationship Type="http://schemas.openxmlformats.org/officeDocument/2006/relationships/hyperlink" Target="https://portal.3gpp.org/desktopmodules/Release/ReleaseDetails.aspx?releaseId=191" TargetMode="External" Id="Ra05ba77a98094856" /><Relationship Type="http://schemas.openxmlformats.org/officeDocument/2006/relationships/hyperlink" Target="https://www.3gpp.org/ftp/TSG_RAN/WG1_RL1/TSGR1_96b/Docs/R1-1904794.zip" TargetMode="External" Id="Red7a872ef85e400c" /><Relationship Type="http://schemas.openxmlformats.org/officeDocument/2006/relationships/hyperlink" Target="https://webapp.etsi.org/teldir/ListPersDetails.asp?PersId=65517" TargetMode="External" Id="R4ed755bc46384d91" /><Relationship Type="http://schemas.openxmlformats.org/officeDocument/2006/relationships/hyperlink" Target="https://portal.3gpp.org/desktopmodules/Release/ReleaseDetails.aspx?releaseId=191" TargetMode="External" Id="R0cc1ce59746b47c1" /><Relationship Type="http://schemas.openxmlformats.org/officeDocument/2006/relationships/hyperlink" Target="https://www.3gpp.org/ftp/TSG_RAN/WG1_RL1/TSGR1_96b/Docs/R1-1904795.zip" TargetMode="External" Id="Re5bcbf9fcf66406f" /><Relationship Type="http://schemas.openxmlformats.org/officeDocument/2006/relationships/hyperlink" Target="https://webapp.etsi.org/teldir/ListPersDetails.asp?PersId=65517" TargetMode="External" Id="R3490ca2c9dc3494e" /><Relationship Type="http://schemas.openxmlformats.org/officeDocument/2006/relationships/hyperlink" Target="https://portal.3gpp.org/desktopmodules/Release/ReleaseDetails.aspx?releaseId=191" TargetMode="External" Id="R2df2d2d9abeb482f" /><Relationship Type="http://schemas.openxmlformats.org/officeDocument/2006/relationships/hyperlink" Target="https://www.3gpp.org/ftp/TSG_RAN/WG1_RL1/TSGR1_96b/Docs/R1-1904796.zip" TargetMode="External" Id="R943d612e7ac14cae" /><Relationship Type="http://schemas.openxmlformats.org/officeDocument/2006/relationships/hyperlink" Target="https://webapp.etsi.org/teldir/ListPersDetails.asp?PersId=65517" TargetMode="External" Id="R8478dfb783614098" /><Relationship Type="http://schemas.openxmlformats.org/officeDocument/2006/relationships/hyperlink" Target="https://portal.3gpp.org/desktopmodules/Release/ReleaseDetails.aspx?releaseId=191" TargetMode="External" Id="Rc02405a0561c4a0f" /><Relationship Type="http://schemas.openxmlformats.org/officeDocument/2006/relationships/hyperlink" Target="https://www.3gpp.org/ftp/TSG_RAN/WG1_RL1/TSGR1_96b/Docs/R1-1904797.zip" TargetMode="External" Id="Re1f8927eda914ec5" /><Relationship Type="http://schemas.openxmlformats.org/officeDocument/2006/relationships/hyperlink" Target="https://webapp.etsi.org/teldir/ListPersDetails.asp?PersId=65517" TargetMode="External" Id="Rba99d2e19141489c" /><Relationship Type="http://schemas.openxmlformats.org/officeDocument/2006/relationships/hyperlink" Target="https://portal.3gpp.org/desktopmodules/Release/ReleaseDetails.aspx?releaseId=191" TargetMode="External" Id="Rc9e5181505e2473d" /><Relationship Type="http://schemas.openxmlformats.org/officeDocument/2006/relationships/hyperlink" Target="https://www.3gpp.org/ftp/TSG_RAN/WG1_RL1/TSGR1_96b/Docs/R1-1904798.zip" TargetMode="External" Id="Re5af540d061848f3" /><Relationship Type="http://schemas.openxmlformats.org/officeDocument/2006/relationships/hyperlink" Target="https://webapp.etsi.org/teldir/ListPersDetails.asp?PersId=65517" TargetMode="External" Id="Re53032873a654b8f" /><Relationship Type="http://schemas.openxmlformats.org/officeDocument/2006/relationships/hyperlink" Target="https://portal.3gpp.org/desktopmodules/Release/ReleaseDetails.aspx?releaseId=191" TargetMode="External" Id="R45e04049fb9c47d5" /><Relationship Type="http://schemas.openxmlformats.org/officeDocument/2006/relationships/hyperlink" Target="https://www.3gpp.org/ftp/TSG_RAN/WG1_RL1/TSGR1_96b/Docs/R1-1904799.zip" TargetMode="External" Id="R70257989c73c4b74" /><Relationship Type="http://schemas.openxmlformats.org/officeDocument/2006/relationships/hyperlink" Target="https://webapp.etsi.org/teldir/ListPersDetails.asp?PersId=65517" TargetMode="External" Id="R85b3080f3a85491b" /><Relationship Type="http://schemas.openxmlformats.org/officeDocument/2006/relationships/hyperlink" Target="https://portal.3gpp.org/desktopmodules/Release/ReleaseDetails.aspx?releaseId=191" TargetMode="External" Id="Rdca20f2e76994947" /><Relationship Type="http://schemas.openxmlformats.org/officeDocument/2006/relationships/hyperlink" Target="https://www.3gpp.org/ftp/TSG_RAN/WG1_RL1/TSGR1_96b/Docs/R1-1904800.zip" TargetMode="External" Id="R632a7ad47e21419c" /><Relationship Type="http://schemas.openxmlformats.org/officeDocument/2006/relationships/hyperlink" Target="https://webapp.etsi.org/teldir/ListPersDetails.asp?PersId=65517" TargetMode="External" Id="R22418dc47fed422f" /><Relationship Type="http://schemas.openxmlformats.org/officeDocument/2006/relationships/hyperlink" Target="https://portal.3gpp.org/desktopmodules/Release/ReleaseDetails.aspx?releaseId=191" TargetMode="External" Id="R42657d82ef75434d" /><Relationship Type="http://schemas.openxmlformats.org/officeDocument/2006/relationships/hyperlink" Target="https://www.3gpp.org/ftp/TSG_RAN/WG1_RL1/TSGR1_96b/Docs/R1-1904801.zip" TargetMode="External" Id="Rf156f045e3304570" /><Relationship Type="http://schemas.openxmlformats.org/officeDocument/2006/relationships/hyperlink" Target="https://webapp.etsi.org/teldir/ListPersDetails.asp?PersId=65517" TargetMode="External" Id="R7749e0348f10427c" /><Relationship Type="http://schemas.openxmlformats.org/officeDocument/2006/relationships/hyperlink" Target="https://portal.3gpp.org/desktopmodules/Release/ReleaseDetails.aspx?releaseId=191" TargetMode="External" Id="Re3a27b22e87e4549" /><Relationship Type="http://schemas.openxmlformats.org/officeDocument/2006/relationships/hyperlink" Target="https://www.3gpp.org/ftp/TSG_RAN/WG1_RL1/TSGR1_96b/Docs/R1-1904802.zip" TargetMode="External" Id="R1117c0a5c8374205" /><Relationship Type="http://schemas.openxmlformats.org/officeDocument/2006/relationships/hyperlink" Target="https://webapp.etsi.org/teldir/ListPersDetails.asp?PersId=65517" TargetMode="External" Id="R16a0d910e5a845ad" /><Relationship Type="http://schemas.openxmlformats.org/officeDocument/2006/relationships/hyperlink" Target="https://portal.3gpp.org/desktopmodules/Release/ReleaseDetails.aspx?releaseId=190" TargetMode="External" Id="R2f08c20d3c054532" /><Relationship Type="http://schemas.openxmlformats.org/officeDocument/2006/relationships/hyperlink" Target="https://portal.3gpp.org/desktopmodules/Specifications/SpecificationDetails.aspx?specificationId=3213" TargetMode="External" Id="Rf0cc3dcc54f740dd" /><Relationship Type="http://schemas.openxmlformats.org/officeDocument/2006/relationships/hyperlink" Target="https://portal.3gpp.org/desktopmodules/WorkItem/WorkItemDetails.aspx?workitemId=750167" TargetMode="External" Id="Rda12df58ce904bd4" /><Relationship Type="http://schemas.openxmlformats.org/officeDocument/2006/relationships/hyperlink" Target="https://www.3gpp.org/ftp/TSG_RAN/WG1_RL1/TSGR1_96b/Docs/R1-1904803.zip" TargetMode="External" Id="R49bae4ef2fe24260" /><Relationship Type="http://schemas.openxmlformats.org/officeDocument/2006/relationships/hyperlink" Target="https://webapp.etsi.org/teldir/ListPersDetails.asp?PersId=65517" TargetMode="External" Id="R0d2b8f4ab93f4573" /><Relationship Type="http://schemas.openxmlformats.org/officeDocument/2006/relationships/hyperlink" Target="https://portal.3gpp.org/desktopmodules/Release/ReleaseDetails.aspx?releaseId=191" TargetMode="External" Id="Rf621613aa1e0424d" /><Relationship Type="http://schemas.openxmlformats.org/officeDocument/2006/relationships/hyperlink" Target="https://www.3gpp.org/ftp/TSG_RAN/WG1_RL1/TSGR1_96b/Docs/R1-1904804.zip" TargetMode="External" Id="R708a162117694619" /><Relationship Type="http://schemas.openxmlformats.org/officeDocument/2006/relationships/hyperlink" Target="https://webapp.etsi.org/teldir/ListPersDetails.asp?PersId=71639" TargetMode="External" Id="Rb3c98b148d904e40" /><Relationship Type="http://schemas.openxmlformats.org/officeDocument/2006/relationships/hyperlink" Target="https://portal.3gpp.org/ngppapp/CreateTdoc.aspx?mode=view&amp;contributionId=1013174" TargetMode="External" Id="Rae5e273cd5e54077" /><Relationship Type="http://schemas.openxmlformats.org/officeDocument/2006/relationships/hyperlink" Target="https://www.3gpp.org/ftp/TSG_RAN/WG1_RL1/TSGR1_96b/Docs/R1-1904805.zip" TargetMode="External" Id="Rf2cd868ba5a347e6" /><Relationship Type="http://schemas.openxmlformats.org/officeDocument/2006/relationships/hyperlink" Target="https://webapp.etsi.org/teldir/ListPersDetails.asp?PersId=70602" TargetMode="External" Id="R6983e16cd7c1482f" /><Relationship Type="http://schemas.openxmlformats.org/officeDocument/2006/relationships/hyperlink" Target="https://www.3gpp.org/ftp/TSG_RAN/WG1_RL1/TSGR1_96b/Docs/R1-1904806.zip" TargetMode="External" Id="R2f37161369fb49bc" /><Relationship Type="http://schemas.openxmlformats.org/officeDocument/2006/relationships/hyperlink" Target="https://webapp.etsi.org/teldir/ListPersDetails.asp?PersId=70602" TargetMode="External" Id="R63f2230449984ca0" /><Relationship Type="http://schemas.openxmlformats.org/officeDocument/2006/relationships/hyperlink" Target="https://www.3gpp.org/ftp/TSG_RAN/WG1_RL1/TSGR1_96b/Docs/R1-1904807.zip" TargetMode="External" Id="R4755f7b757ab4870" /><Relationship Type="http://schemas.openxmlformats.org/officeDocument/2006/relationships/hyperlink" Target="https://webapp.etsi.org/teldir/ListPersDetails.asp?PersId=70602" TargetMode="External" Id="R02a1a5c1b7354e71" /><Relationship Type="http://schemas.openxmlformats.org/officeDocument/2006/relationships/hyperlink" Target="https://www.3gpp.org/ftp/TSG_RAN/WG1_RL1/TSGR1_96b/Docs/R1-1904808.zip" TargetMode="External" Id="R4e9fe7188b204ace" /><Relationship Type="http://schemas.openxmlformats.org/officeDocument/2006/relationships/hyperlink" Target="https://webapp.etsi.org/teldir/ListPersDetails.asp?PersId=70602" TargetMode="External" Id="Rc66721fa2cb543f4" /><Relationship Type="http://schemas.openxmlformats.org/officeDocument/2006/relationships/hyperlink" Target="https://www.3gpp.org/ftp/TSG_RAN/WG1_RL1/TSGR1_96b/Docs/R1-1904809.zip" TargetMode="External" Id="Re89af087f9304b4a" /><Relationship Type="http://schemas.openxmlformats.org/officeDocument/2006/relationships/hyperlink" Target="https://webapp.etsi.org/teldir/ListPersDetails.asp?PersId=70602" TargetMode="External" Id="R484597749a384302" /><Relationship Type="http://schemas.openxmlformats.org/officeDocument/2006/relationships/hyperlink" Target="https://www.3gpp.org/ftp/TSG_RAN/WG1_RL1/TSGR1_96b/Docs/R1-1904810.zip" TargetMode="External" Id="R4a573990a27342f8" /><Relationship Type="http://schemas.openxmlformats.org/officeDocument/2006/relationships/hyperlink" Target="https://webapp.etsi.org/teldir/ListPersDetails.asp?PersId=71639" TargetMode="External" Id="R1d096c37a4f44a59" /><Relationship Type="http://schemas.openxmlformats.org/officeDocument/2006/relationships/hyperlink" Target="https://www.3gpp.org/ftp/TSG_RAN/WG1_RL1/TSGR1_96b/Docs/R1-1904811.zip" TargetMode="External" Id="R7dbb4016b45b4188" /><Relationship Type="http://schemas.openxmlformats.org/officeDocument/2006/relationships/hyperlink" Target="https://webapp.etsi.org/teldir/ListPersDetails.asp?PersId=71639" TargetMode="External" Id="Re453020eba6e420b" /><Relationship Type="http://schemas.openxmlformats.org/officeDocument/2006/relationships/hyperlink" Target="https://www.3gpp.org/ftp/TSG_RAN/WG1_RL1/TSGR1_96b/Docs/R1-1904812.zip" TargetMode="External" Id="R4d4e7629be3d47ee" /><Relationship Type="http://schemas.openxmlformats.org/officeDocument/2006/relationships/hyperlink" Target="https://webapp.etsi.org/teldir/ListPersDetails.asp?PersId=71639" TargetMode="External" Id="Rbd10f6fec55f4300" /><Relationship Type="http://schemas.openxmlformats.org/officeDocument/2006/relationships/hyperlink" Target="https://www.3gpp.org/ftp/TSG_RAN/WG1_RL1/TSGR1_96b/Docs/R1-1904813.zip" TargetMode="External" Id="Rf432fc4894194338" /><Relationship Type="http://schemas.openxmlformats.org/officeDocument/2006/relationships/hyperlink" Target="https://webapp.etsi.org/teldir/ListPersDetails.asp?PersId=71639" TargetMode="External" Id="R3d48223b1917475e" /><Relationship Type="http://schemas.openxmlformats.org/officeDocument/2006/relationships/hyperlink" Target="https://www.3gpp.org/ftp/TSG_RAN/WG1_RL1/TSGR1_96b/Docs/R1-1904814.zip" TargetMode="External" Id="Rbf2ba7d1c0874165" /><Relationship Type="http://schemas.openxmlformats.org/officeDocument/2006/relationships/hyperlink" Target="https://webapp.etsi.org/teldir/ListPersDetails.asp?PersId=71639" TargetMode="External" Id="R5d6e9ae787e94f5e" /><Relationship Type="http://schemas.openxmlformats.org/officeDocument/2006/relationships/hyperlink" Target="https://www.3gpp.org/ftp/TSG_RAN/WG1_RL1/TSGR1_96b/Docs/R1-1904815.zip" TargetMode="External" Id="R3991c53a761f46b1" /><Relationship Type="http://schemas.openxmlformats.org/officeDocument/2006/relationships/hyperlink" Target="https://webapp.etsi.org/teldir/ListPersDetails.asp?PersId=71639" TargetMode="External" Id="R34ac4fcf80694956" /><Relationship Type="http://schemas.openxmlformats.org/officeDocument/2006/relationships/hyperlink" Target="https://www.3gpp.org/ftp/TSG_RAN/WG1_RL1/TSGR1_96b/Docs/R1-1904816.zip" TargetMode="External" Id="Rdd2cd2b37c1d4e95" /><Relationship Type="http://schemas.openxmlformats.org/officeDocument/2006/relationships/hyperlink" Target="https://webapp.etsi.org/teldir/ListPersDetails.asp?PersId=71639" TargetMode="External" Id="R8c9b6278c6344ef8" /><Relationship Type="http://schemas.openxmlformats.org/officeDocument/2006/relationships/hyperlink" Target="https://www.3gpp.org/ftp/TSG_RAN/WG1_RL1/TSGR1_96b/Docs/R1-1904817.zip" TargetMode="External" Id="R0bddd5a77ea540f4" /><Relationship Type="http://schemas.openxmlformats.org/officeDocument/2006/relationships/hyperlink" Target="https://webapp.etsi.org/teldir/ListPersDetails.asp?PersId=71639" TargetMode="External" Id="R2cecf6c5f6b64774" /><Relationship Type="http://schemas.openxmlformats.org/officeDocument/2006/relationships/hyperlink" Target="https://www.3gpp.org/ftp/TSG_RAN/WG1_RL1/TSGR1_96b/Docs/R1-1904818.zip" TargetMode="External" Id="R11882cd656564791" /><Relationship Type="http://schemas.openxmlformats.org/officeDocument/2006/relationships/hyperlink" Target="https://webapp.etsi.org/teldir/ListPersDetails.asp?PersId=71639" TargetMode="External" Id="R40c244863f074397" /><Relationship Type="http://schemas.openxmlformats.org/officeDocument/2006/relationships/hyperlink" Target="https://www.3gpp.org/ftp/TSG_RAN/WG1_RL1/TSGR1_96b/Docs/R1-1904819.zip" TargetMode="External" Id="Rb75e0e4dce5e4043" /><Relationship Type="http://schemas.openxmlformats.org/officeDocument/2006/relationships/hyperlink" Target="https://webapp.etsi.org/teldir/ListPersDetails.asp?PersId=66389" TargetMode="External" Id="R80f921557f10436a" /><Relationship Type="http://schemas.openxmlformats.org/officeDocument/2006/relationships/hyperlink" Target="https://www.3gpp.org/ftp/TSG_RAN/WG1_RL1/TSGR1_96b/Docs/R1-1904820.zip" TargetMode="External" Id="Ra201230f07cc4ee4" /><Relationship Type="http://schemas.openxmlformats.org/officeDocument/2006/relationships/hyperlink" Target="https://webapp.etsi.org/teldir/ListPersDetails.asp?PersId=66389" TargetMode="External" Id="Rc164b16d1ab94758" /><Relationship Type="http://schemas.openxmlformats.org/officeDocument/2006/relationships/hyperlink" Target="https://www.3gpp.org/ftp/TSG_RAN/WG1_RL1/TSGR1_96b/Docs/R1-1904821.zip" TargetMode="External" Id="Ra2ed18deef864e8d" /><Relationship Type="http://schemas.openxmlformats.org/officeDocument/2006/relationships/hyperlink" Target="https://webapp.etsi.org/teldir/ListPersDetails.asp?PersId=41305" TargetMode="External" Id="Ra2e65d4455154671" /><Relationship Type="http://schemas.openxmlformats.org/officeDocument/2006/relationships/hyperlink" Target="https://www.3gpp.org/ftp/TSG_RAN/WG1_RL1/TSGR1_96b/Docs/R1-1904822.zip" TargetMode="External" Id="Re6e082c8454d48d0" /><Relationship Type="http://schemas.openxmlformats.org/officeDocument/2006/relationships/hyperlink" Target="https://webapp.etsi.org/teldir/ListPersDetails.asp?PersId=41305" TargetMode="External" Id="R0bf26c0061354176" /><Relationship Type="http://schemas.openxmlformats.org/officeDocument/2006/relationships/hyperlink" Target="https://www.3gpp.org/ftp/TSG_RAN/WG1_RL1/TSGR1_96b/Docs/R1-1904823.zip" TargetMode="External" Id="Rcc06f7acbd844317" /><Relationship Type="http://schemas.openxmlformats.org/officeDocument/2006/relationships/hyperlink" Target="https://webapp.etsi.org/teldir/ListPersDetails.asp?PersId=82532" TargetMode="External" Id="R3e7a6aa47fa64843" /><Relationship Type="http://schemas.openxmlformats.org/officeDocument/2006/relationships/hyperlink" Target="https://www.3gpp.org/ftp/TSG_RAN/WG1_RL1/TSGR1_96b/Docs/R1-1904824.zip" TargetMode="External" Id="R4c7d3bc425b24ecc" /><Relationship Type="http://schemas.openxmlformats.org/officeDocument/2006/relationships/hyperlink" Target="https://webapp.etsi.org/teldir/ListPersDetails.asp?PersId=82532" TargetMode="External" Id="R114d69e5a0d84d87" /><Relationship Type="http://schemas.openxmlformats.org/officeDocument/2006/relationships/hyperlink" Target="https://www.3gpp.org/ftp/TSG_RAN/WG1_RL1/TSGR1_96b/Docs/R1-1904825.zip" TargetMode="External" Id="Rca225c73142b4837" /><Relationship Type="http://schemas.openxmlformats.org/officeDocument/2006/relationships/hyperlink" Target="https://webapp.etsi.org/teldir/ListPersDetails.asp?PersId=82532" TargetMode="External" Id="R6a5df79f88bd4ff7" /><Relationship Type="http://schemas.openxmlformats.org/officeDocument/2006/relationships/hyperlink" Target="https://www.3gpp.org/ftp/TSG_RAN/WG1_RL1/TSGR1_96b/Docs/R1-1904826.zip" TargetMode="External" Id="R65cfe8632ae44715" /><Relationship Type="http://schemas.openxmlformats.org/officeDocument/2006/relationships/hyperlink" Target="https://webapp.etsi.org/teldir/ListPersDetails.asp?PersId=55181" TargetMode="External" Id="R4942b159408249b2" /><Relationship Type="http://schemas.openxmlformats.org/officeDocument/2006/relationships/hyperlink" Target="https://portal.3gpp.org/desktopmodules/Release/ReleaseDetails.aspx?releaseId=191" TargetMode="External" Id="Re15af28fe08040b4" /><Relationship Type="http://schemas.openxmlformats.org/officeDocument/2006/relationships/hyperlink" Target="https://portal.3gpp.org/desktopmodules/WorkItem/WorkItemDetails.aspx?workitemId=800183" TargetMode="External" Id="R4603d3500ec3488d" /><Relationship Type="http://schemas.openxmlformats.org/officeDocument/2006/relationships/hyperlink" Target="https://www.3gpp.org/ftp/TSG_RAN/WG1_RL1/TSGR1_96b/Docs/R1-1904827.zip" TargetMode="External" Id="R06999fe036e348c0" /><Relationship Type="http://schemas.openxmlformats.org/officeDocument/2006/relationships/hyperlink" Target="https://webapp.etsi.org/teldir/ListPersDetails.asp?PersId=45768" TargetMode="External" Id="R6dea74bf119741fa" /><Relationship Type="http://schemas.openxmlformats.org/officeDocument/2006/relationships/hyperlink" Target="https://www.3gpp.org/ftp/TSG_RAN/WG1_RL1/TSGR1_96b/Docs/R1-1904828.zip" TargetMode="External" Id="Rf093a151c2b545b8" /><Relationship Type="http://schemas.openxmlformats.org/officeDocument/2006/relationships/hyperlink" Target="https://webapp.etsi.org/teldir/ListPersDetails.asp?PersId=45768" TargetMode="External" Id="R01d33268a71e41d6" /><Relationship Type="http://schemas.openxmlformats.org/officeDocument/2006/relationships/hyperlink" Target="https://www.3gpp.org/ftp/TSG_RAN/WG1_RL1/TSGR1_96b/Docs/R1-1904829.zip" TargetMode="External" Id="Rc4c290d0742c4f06" /><Relationship Type="http://schemas.openxmlformats.org/officeDocument/2006/relationships/hyperlink" Target="https://webapp.etsi.org/teldir/ListPersDetails.asp?PersId=45768" TargetMode="External" Id="R69624447258b4eeb" /><Relationship Type="http://schemas.openxmlformats.org/officeDocument/2006/relationships/hyperlink" Target="https://www.3gpp.org/ftp/TSG_RAN/WG1_RL1/TSGR1_96b/Docs/R1-1904830.zip" TargetMode="External" Id="R10c225e6f1b84cb3" /><Relationship Type="http://schemas.openxmlformats.org/officeDocument/2006/relationships/hyperlink" Target="https://webapp.etsi.org/teldir/ListPersDetails.asp?PersId=45768" TargetMode="External" Id="R7a35c5186a754623" /><Relationship Type="http://schemas.openxmlformats.org/officeDocument/2006/relationships/hyperlink" Target="https://www.3gpp.org/ftp/TSG_RAN/WG1_RL1/TSGR1_96b/Docs/R1-1904831.zip" TargetMode="External" Id="Rfc6fc97020bf4f6d" /><Relationship Type="http://schemas.openxmlformats.org/officeDocument/2006/relationships/hyperlink" Target="https://webapp.etsi.org/teldir/ListPersDetails.asp?PersId=45768" TargetMode="External" Id="R9b5c72667a104ed9" /><Relationship Type="http://schemas.openxmlformats.org/officeDocument/2006/relationships/hyperlink" Target="https://www.3gpp.org/ftp/TSG_RAN/WG1_RL1/TSGR1_96b/Docs/R1-1904832.zip" TargetMode="External" Id="R008a301324d8485a" /><Relationship Type="http://schemas.openxmlformats.org/officeDocument/2006/relationships/hyperlink" Target="https://webapp.etsi.org/teldir/ListPersDetails.asp?PersId=76328" TargetMode="External" Id="Rbded503b3b644357" /><Relationship Type="http://schemas.openxmlformats.org/officeDocument/2006/relationships/hyperlink" Target="https://www.3gpp.org/ftp/TSG_RAN/WG1_RL1/TSGR1_96b/Docs/R1-1904833.zip" TargetMode="External" Id="R40fab2598b66420d" /><Relationship Type="http://schemas.openxmlformats.org/officeDocument/2006/relationships/hyperlink" Target="https://webapp.etsi.org/teldir/ListPersDetails.asp?PersId=76328" TargetMode="External" Id="R8609db2cd0af4373" /><Relationship Type="http://schemas.openxmlformats.org/officeDocument/2006/relationships/hyperlink" Target="https://portal.3gpp.org/ngppapp/CreateTdoc.aspx?mode=view&amp;contributionId=1002638" TargetMode="External" Id="Ra55375497e244479" /><Relationship Type="http://schemas.openxmlformats.org/officeDocument/2006/relationships/hyperlink" Target="https://www.3gpp.org/ftp/TSG_RAN/WG1_RL1/TSGR1_96b/Docs/R1-1904834.zip" TargetMode="External" Id="R0a4813c6506c4aa5" /><Relationship Type="http://schemas.openxmlformats.org/officeDocument/2006/relationships/hyperlink" Target="https://webapp.etsi.org/teldir/ListPersDetails.asp?PersId=76328" TargetMode="External" Id="Rc00893d5649442d4" /><Relationship Type="http://schemas.openxmlformats.org/officeDocument/2006/relationships/hyperlink" Target="https://www.3gpp.org/ftp/TSG_RAN/WG1_RL1/TSGR1_96b/Docs/R1-1904835.zip" TargetMode="External" Id="R1530a09dc0a84600" /><Relationship Type="http://schemas.openxmlformats.org/officeDocument/2006/relationships/hyperlink" Target="https://webapp.etsi.org/teldir/ListPersDetails.asp?PersId=76328" TargetMode="External" Id="Rbccb6699ceb44f7e" /><Relationship Type="http://schemas.openxmlformats.org/officeDocument/2006/relationships/hyperlink" Target="https://www.3gpp.org/ftp/TSG_RAN/WG1_RL1/TSGR1_96b/Docs/R1-1904836.zip" TargetMode="External" Id="Rb9d77ccbcce54ba0" /><Relationship Type="http://schemas.openxmlformats.org/officeDocument/2006/relationships/hyperlink" Target="https://webapp.etsi.org/teldir/ListPersDetails.asp?PersId=76328" TargetMode="External" Id="R6547bf6c84c8412b" /><Relationship Type="http://schemas.openxmlformats.org/officeDocument/2006/relationships/hyperlink" Target="https://www.3gpp.org/ftp/TSG_RAN/WG1_RL1/TSGR1_96b/Docs/R1-1904837.zip" TargetMode="External" Id="R22d30a6641044489" /><Relationship Type="http://schemas.openxmlformats.org/officeDocument/2006/relationships/hyperlink" Target="https://webapp.etsi.org/teldir/ListPersDetails.asp?PersId=78421" TargetMode="External" Id="R49ce6bacf8714a8e" /><Relationship Type="http://schemas.openxmlformats.org/officeDocument/2006/relationships/hyperlink" Target="https://www.3gpp.org/ftp/TSG_RAN/WG1_RL1/TSGR1_96b/Docs/R1-1904838.zip" TargetMode="External" Id="R217aaeb4caaf4607" /><Relationship Type="http://schemas.openxmlformats.org/officeDocument/2006/relationships/hyperlink" Target="https://webapp.etsi.org/teldir/ListPersDetails.asp?PersId=78421" TargetMode="External" Id="R127d534269f6406f" /><Relationship Type="http://schemas.openxmlformats.org/officeDocument/2006/relationships/hyperlink" Target="https://www.3gpp.org/ftp/TSG_RAN/WG1_RL1/TSGR1_96b/Docs/R1-1904839.zip" TargetMode="External" Id="Reb6fd687c8c44e5b" /><Relationship Type="http://schemas.openxmlformats.org/officeDocument/2006/relationships/hyperlink" Target="https://webapp.etsi.org/teldir/ListPersDetails.asp?PersId=78421" TargetMode="External" Id="R942dc738daea4af0" /><Relationship Type="http://schemas.openxmlformats.org/officeDocument/2006/relationships/hyperlink" Target="https://www.3gpp.org/ftp/TSG_RAN/WG1_RL1/TSGR1_96b/Docs/R1-1904840.zip" TargetMode="External" Id="R90217e94f7214fab" /><Relationship Type="http://schemas.openxmlformats.org/officeDocument/2006/relationships/hyperlink" Target="https://webapp.etsi.org/teldir/ListPersDetails.asp?PersId=78421" TargetMode="External" Id="Re0d97a57da3f4bf8" /><Relationship Type="http://schemas.openxmlformats.org/officeDocument/2006/relationships/hyperlink" Target="https://www.3gpp.org/ftp/TSG_RAN/WG1_RL1/TSGR1_96b/Docs/R1-1904841.zip" TargetMode="External" Id="R6891d3d9daa44e2c" /><Relationship Type="http://schemas.openxmlformats.org/officeDocument/2006/relationships/hyperlink" Target="https://webapp.etsi.org/teldir/ListPersDetails.asp?PersId=59252" TargetMode="External" Id="R5323ee89a9d84fcf" /><Relationship Type="http://schemas.openxmlformats.org/officeDocument/2006/relationships/hyperlink" Target="https://www.3gpp.org/ftp/TSG_RAN/WG1_RL1/TSGR1_96b/Docs/R1-1904842.zip" TargetMode="External" Id="R4d42f42d7b864795" /><Relationship Type="http://schemas.openxmlformats.org/officeDocument/2006/relationships/hyperlink" Target="https://webapp.etsi.org/teldir/ListPersDetails.asp?PersId=59252" TargetMode="External" Id="R372319b9af4e4d5b" /><Relationship Type="http://schemas.openxmlformats.org/officeDocument/2006/relationships/hyperlink" Target="https://www.3gpp.org/ftp/TSG_RAN/WG1_RL1/TSGR1_96b/Docs/R1-1904843.zip" TargetMode="External" Id="R93fe9b9bf5db4a8c" /><Relationship Type="http://schemas.openxmlformats.org/officeDocument/2006/relationships/hyperlink" Target="https://webapp.etsi.org/teldir/ListPersDetails.asp?PersId=59252" TargetMode="External" Id="R04f9e5f3ea954879" /><Relationship Type="http://schemas.openxmlformats.org/officeDocument/2006/relationships/hyperlink" Target="https://www.3gpp.org/ftp/TSG_RAN/WG1_RL1/TSGR1_96b/Docs/R1-1904844.zip" TargetMode="External" Id="Rd89bb2aff1b3462c" /><Relationship Type="http://schemas.openxmlformats.org/officeDocument/2006/relationships/hyperlink" Target="https://webapp.etsi.org/teldir/ListPersDetails.asp?PersId=59252" TargetMode="External" Id="Rafe2a0efadf744fe" /><Relationship Type="http://schemas.openxmlformats.org/officeDocument/2006/relationships/hyperlink" Target="https://www.3gpp.org/ftp/TSG_RAN/WG1_RL1/TSGR1_96b/Docs/R1-1904845.zip" TargetMode="External" Id="R483f307dfc1746e0" /><Relationship Type="http://schemas.openxmlformats.org/officeDocument/2006/relationships/hyperlink" Target="https://webapp.etsi.org/teldir/ListPersDetails.asp?PersId=59252" TargetMode="External" Id="R3999c16b775c420b" /><Relationship Type="http://schemas.openxmlformats.org/officeDocument/2006/relationships/hyperlink" Target="https://portal.3gpp.org/ngppapp/CreateTdoc.aspx?mode=view&amp;contributionId=1002254" TargetMode="External" Id="Ref3f79fe0b244104" /><Relationship Type="http://schemas.openxmlformats.org/officeDocument/2006/relationships/hyperlink" Target="https://www.3gpp.org/ftp/TSG_RAN/WG1_RL1/TSGR1_96b/Docs/R1-1904846.zip" TargetMode="External" Id="R5acfd68a59c54fe7" /><Relationship Type="http://schemas.openxmlformats.org/officeDocument/2006/relationships/hyperlink" Target="https://webapp.etsi.org/teldir/ListPersDetails.asp?PersId=59252" TargetMode="External" Id="Rc9ad5756f2764799" /><Relationship Type="http://schemas.openxmlformats.org/officeDocument/2006/relationships/hyperlink" Target="https://www.3gpp.org/ftp/TSG_RAN/WG1_RL1/TSGR1_96b/Docs/R1-1904847.zip" TargetMode="External" Id="R583c460e4bc24eb0" /><Relationship Type="http://schemas.openxmlformats.org/officeDocument/2006/relationships/hyperlink" Target="https://webapp.etsi.org/teldir/ListPersDetails.asp?PersId=59252" TargetMode="External" Id="R0e496518681144b6" /><Relationship Type="http://schemas.openxmlformats.org/officeDocument/2006/relationships/hyperlink" Target="https://www.3gpp.org/ftp/TSG_RAN/WG1_RL1/TSGR1_96b/Docs/R1-1904848.zip" TargetMode="External" Id="R47612cc01709426b" /><Relationship Type="http://schemas.openxmlformats.org/officeDocument/2006/relationships/hyperlink" Target="https://webapp.etsi.org/teldir/ListPersDetails.asp?PersId=72080" TargetMode="External" Id="Rf6420db5892c416c" /><Relationship Type="http://schemas.openxmlformats.org/officeDocument/2006/relationships/hyperlink" Target="https://www.3gpp.org/ftp/TSG_RAN/WG1_RL1/TSGR1_96b/Docs/R1-1904849.zip" TargetMode="External" Id="Rda5b3e3556674d4c" /><Relationship Type="http://schemas.openxmlformats.org/officeDocument/2006/relationships/hyperlink" Target="https://webapp.etsi.org/teldir/ListPersDetails.asp?PersId=59252" TargetMode="External" Id="R1c48fe56047a44f9" /><Relationship Type="http://schemas.openxmlformats.org/officeDocument/2006/relationships/hyperlink" Target="https://portal.3gpp.org/ngppapp/CreateTdoc.aspx?mode=view&amp;contributionId=1003312" TargetMode="External" Id="Ree13609e38a7429f" /><Relationship Type="http://schemas.openxmlformats.org/officeDocument/2006/relationships/hyperlink" Target="https://portal.3gpp.org/desktopmodules/Release/ReleaseDetails.aspx?releaseId=190" TargetMode="External" Id="R78e286a104584d98" /><Relationship Type="http://schemas.openxmlformats.org/officeDocument/2006/relationships/hyperlink" Target="https://portal.3gpp.org/desktopmodules/Specifications/SpecificationDetails.aspx?specificationId=3215" TargetMode="External" Id="Ra8e31dced3ca42b9" /><Relationship Type="http://schemas.openxmlformats.org/officeDocument/2006/relationships/hyperlink" Target="https://portal.3gpp.org/desktopmodules/WorkItem/WorkItemDetails.aspx?workitemId=750167" TargetMode="External" Id="R3bf4ca1d1af243cf" /><Relationship Type="http://schemas.openxmlformats.org/officeDocument/2006/relationships/hyperlink" Target="https://www.3gpp.org/ftp/TSG_RAN/WG1_RL1/TSGR1_96b/Docs/R1-1904850.zip" TargetMode="External" Id="R8e4cc98019244658" /><Relationship Type="http://schemas.openxmlformats.org/officeDocument/2006/relationships/hyperlink" Target="https://webapp.etsi.org/teldir/ListPersDetails.asp?PersId=72080" TargetMode="External" Id="Re717e4cf372143f2" /><Relationship Type="http://schemas.openxmlformats.org/officeDocument/2006/relationships/hyperlink" Target="https://www.3gpp.org/ftp/TSG_RAN/WG1_RL1/TSGR1_96b/Docs/R1-1904851.zip" TargetMode="External" Id="Rc376c2d803d340c0" /><Relationship Type="http://schemas.openxmlformats.org/officeDocument/2006/relationships/hyperlink" Target="https://webapp.etsi.org/teldir/ListPersDetails.asp?PersId=72080" TargetMode="External" Id="Rb721def7c5564176" /><Relationship Type="http://schemas.openxmlformats.org/officeDocument/2006/relationships/hyperlink" Target="https://www.3gpp.org/ftp/TSG_RAN/WG1_RL1/TSGR1_96b/Docs/R1-1904852.zip" TargetMode="External" Id="Ra259926775df4b5c" /><Relationship Type="http://schemas.openxmlformats.org/officeDocument/2006/relationships/hyperlink" Target="https://webapp.etsi.org/teldir/ListPersDetails.asp?PersId=59252" TargetMode="External" Id="R266deaecdc7844ac" /><Relationship Type="http://schemas.openxmlformats.org/officeDocument/2006/relationships/hyperlink" Target="https://portal.3gpp.org/desktopmodules/Release/ReleaseDetails.aspx?releaseId=190" TargetMode="External" Id="Rd0b84777f70d4808" /><Relationship Type="http://schemas.openxmlformats.org/officeDocument/2006/relationships/hyperlink" Target="https://portal.3gpp.org/desktopmodules/Specifications/SpecificationDetails.aspx?specificationId=3215" TargetMode="External" Id="R4b4b1f72ceb04f45" /><Relationship Type="http://schemas.openxmlformats.org/officeDocument/2006/relationships/hyperlink" Target="https://portal.3gpp.org/desktopmodules/WorkItem/WorkItemDetails.aspx?workitemId=750167" TargetMode="External" Id="R13e51c1b6be54fdf" /><Relationship Type="http://schemas.openxmlformats.org/officeDocument/2006/relationships/hyperlink" Target="https://www.3gpp.org/ftp/TSG_RAN/WG1_RL1/TSGR1_96b/Docs/R1-1904853.zip" TargetMode="External" Id="R36746716e9e8432a" /><Relationship Type="http://schemas.openxmlformats.org/officeDocument/2006/relationships/hyperlink" Target="https://webapp.etsi.org/teldir/ListPersDetails.asp?PersId=72080" TargetMode="External" Id="R3eb4864a293a4837" /><Relationship Type="http://schemas.openxmlformats.org/officeDocument/2006/relationships/hyperlink" Target="https://www.3gpp.org/ftp/TSG_RAN/WG1_RL1/TSGR1_96b/Docs/R1-1904854.zip" TargetMode="External" Id="R2de73c77037745de" /><Relationship Type="http://schemas.openxmlformats.org/officeDocument/2006/relationships/hyperlink" Target="https://webapp.etsi.org/teldir/ListPersDetails.asp?PersId=72080" TargetMode="External" Id="R72015ccf8be24058" /><Relationship Type="http://schemas.openxmlformats.org/officeDocument/2006/relationships/hyperlink" Target="https://www.3gpp.org/ftp/TSG_RAN/WG1_RL1/TSGR1_96b/Docs/R1-1904855.zip" TargetMode="External" Id="Re35cef59ff224312" /><Relationship Type="http://schemas.openxmlformats.org/officeDocument/2006/relationships/hyperlink" Target="https://webapp.etsi.org/teldir/ListPersDetails.asp?PersId=72080" TargetMode="External" Id="R808b3b58226b41b7" /><Relationship Type="http://schemas.openxmlformats.org/officeDocument/2006/relationships/hyperlink" Target="https://www.3gpp.org/ftp/TSG_RAN/WG1_RL1/TSGR1_96b/Docs/R1-1904856.zip" TargetMode="External" Id="Rbaa04c0023964b0f" /><Relationship Type="http://schemas.openxmlformats.org/officeDocument/2006/relationships/hyperlink" Target="https://webapp.etsi.org/teldir/ListPersDetails.asp?PersId=72080" TargetMode="External" Id="Ref4ea786012344aa" /><Relationship Type="http://schemas.openxmlformats.org/officeDocument/2006/relationships/hyperlink" Target="https://www.3gpp.org/ftp/TSG_RAN/WG1_RL1/TSGR1_96b/Docs/R1-1904857.zip" TargetMode="External" Id="Rb3457333900e4304" /><Relationship Type="http://schemas.openxmlformats.org/officeDocument/2006/relationships/hyperlink" Target="https://webapp.etsi.org/teldir/ListPersDetails.asp?PersId=72080" TargetMode="External" Id="R61477de2c09c4a03" /><Relationship Type="http://schemas.openxmlformats.org/officeDocument/2006/relationships/hyperlink" Target="https://www.3gpp.org/ftp/TSG_RAN/WG1_RL1/TSGR1_96b/Docs/R1-1904858.zip" TargetMode="External" Id="R4f35983d85774f92" /><Relationship Type="http://schemas.openxmlformats.org/officeDocument/2006/relationships/hyperlink" Target="https://webapp.etsi.org/teldir/ListPersDetails.asp?PersId=72080" TargetMode="External" Id="Ra0528507c94d4f9e" /><Relationship Type="http://schemas.openxmlformats.org/officeDocument/2006/relationships/hyperlink" Target="https://www.3gpp.org/ftp/TSG_RAN/WG1_RL1/TSGR1_96b/Docs/R1-1904859.zip" TargetMode="External" Id="Rc2fa52975a014bff" /><Relationship Type="http://schemas.openxmlformats.org/officeDocument/2006/relationships/hyperlink" Target="https://webapp.etsi.org/teldir/ListPersDetails.asp?PersId=72080" TargetMode="External" Id="Rfcae77869b6f4835" /><Relationship Type="http://schemas.openxmlformats.org/officeDocument/2006/relationships/hyperlink" Target="https://www.3gpp.org/ftp/TSG_RAN/WG1_RL1/TSGR1_96b/Docs/R1-1904860.zip" TargetMode="External" Id="R657f9a3ae8ca4ecf" /><Relationship Type="http://schemas.openxmlformats.org/officeDocument/2006/relationships/hyperlink" Target="https://webapp.etsi.org/teldir/ListPersDetails.asp?PersId=72080" TargetMode="External" Id="R05c88ced76a1402a" /><Relationship Type="http://schemas.openxmlformats.org/officeDocument/2006/relationships/hyperlink" Target="https://www.3gpp.org/ftp/TSG_RAN/WG1_RL1/TSGR1_96b/Docs/R1-1904861.zip" TargetMode="External" Id="R3e74945324fe42ff" /><Relationship Type="http://schemas.openxmlformats.org/officeDocument/2006/relationships/hyperlink" Target="https://webapp.etsi.org/teldir/ListPersDetails.asp?PersId=72080" TargetMode="External" Id="Rd3905dd58ac04e6b" /><Relationship Type="http://schemas.openxmlformats.org/officeDocument/2006/relationships/hyperlink" Target="https://www.3gpp.org/ftp/TSG_RAN/WG1_RL1/TSGR1_96b/Docs/R1-1904862.zip" TargetMode="External" Id="Rc07efc6f8a0747d1" /><Relationship Type="http://schemas.openxmlformats.org/officeDocument/2006/relationships/hyperlink" Target="https://webapp.etsi.org/teldir/ListPersDetails.asp?PersId=41341" TargetMode="External" Id="R3692388147f54387" /><Relationship Type="http://schemas.openxmlformats.org/officeDocument/2006/relationships/hyperlink" Target="https://portal.3gpp.org/desktopmodules/Release/ReleaseDetails.aspx?releaseId=189" TargetMode="External" Id="R036b46a1a26e4a24" /><Relationship Type="http://schemas.openxmlformats.org/officeDocument/2006/relationships/hyperlink" Target="https://portal.3gpp.org/desktopmodules/Specifications/SpecificationDetails.aspx?specificationId=2427" TargetMode="External" Id="R10257eef44a344e8" /><Relationship Type="http://schemas.openxmlformats.org/officeDocument/2006/relationships/hyperlink" Target="https://portal.3gpp.org/desktopmodules/WorkItem/WorkItemDetails.aspx?workitemId=720190" TargetMode="External" Id="R179e29bf52804c7d" /><Relationship Type="http://schemas.openxmlformats.org/officeDocument/2006/relationships/hyperlink" Target="https://www.3gpp.org/ftp/TSG_RAN/WG1_RL1/TSGR1_96b/Docs/R1-1904863.zip" TargetMode="External" Id="R50e5c40347a249b1" /><Relationship Type="http://schemas.openxmlformats.org/officeDocument/2006/relationships/hyperlink" Target="https://webapp.etsi.org/teldir/ListPersDetails.asp?PersId=41341" TargetMode="External" Id="Rc94b0af4d9be48a4" /><Relationship Type="http://schemas.openxmlformats.org/officeDocument/2006/relationships/hyperlink" Target="https://portal.3gpp.org/desktopmodules/Release/ReleaseDetails.aspx?releaseId=189" TargetMode="External" Id="Raa4d0eab17f7430d" /><Relationship Type="http://schemas.openxmlformats.org/officeDocument/2006/relationships/hyperlink" Target="https://portal.3gpp.org/desktopmodules/Specifications/SpecificationDetails.aspx?specificationId=2427" TargetMode="External" Id="Rfdd44c3d2c004bcb" /><Relationship Type="http://schemas.openxmlformats.org/officeDocument/2006/relationships/hyperlink" Target="https://portal.3gpp.org/desktopmodules/WorkItem/WorkItemDetails.aspx?workitemId=720190" TargetMode="External" Id="Rd734099565f8464c" /><Relationship Type="http://schemas.openxmlformats.org/officeDocument/2006/relationships/hyperlink" Target="https://www.3gpp.org/ftp/TSG_RAN/WG1_RL1/TSGR1_96b/Docs/R1-1904864.zip" TargetMode="External" Id="R8072c37cf5be46af" /><Relationship Type="http://schemas.openxmlformats.org/officeDocument/2006/relationships/hyperlink" Target="https://webapp.etsi.org/teldir/ListPersDetails.asp?PersId=41341" TargetMode="External" Id="R7ab6c1b2096f4476" /><Relationship Type="http://schemas.openxmlformats.org/officeDocument/2006/relationships/hyperlink" Target="https://portal.3gpp.org/ngppapp/CreateTdoc.aspx?mode=view&amp;contributionId=1013825" TargetMode="External" Id="R4217f4334a7747ef" /><Relationship Type="http://schemas.openxmlformats.org/officeDocument/2006/relationships/hyperlink" Target="https://portal.3gpp.org/desktopmodules/Release/ReleaseDetails.aspx?releaseId=191" TargetMode="External" Id="Rd8784273253b47c7" /><Relationship Type="http://schemas.openxmlformats.org/officeDocument/2006/relationships/hyperlink" Target="https://portal.3gpp.org/desktopmodules/WorkItem/WorkItemDetails.aspx?workitemId=800183" TargetMode="External" Id="R63714863c94e4191" /><Relationship Type="http://schemas.openxmlformats.org/officeDocument/2006/relationships/hyperlink" Target="https://www.3gpp.org/ftp/TSG_RAN/WG1_RL1/TSGR1_96b/Docs/R1-1904865.zip" TargetMode="External" Id="R66911f53a046402b" /><Relationship Type="http://schemas.openxmlformats.org/officeDocument/2006/relationships/hyperlink" Target="https://webapp.etsi.org/teldir/ListPersDetails.asp?PersId=41341" TargetMode="External" Id="R0c3e9b99012a4af2" /><Relationship Type="http://schemas.openxmlformats.org/officeDocument/2006/relationships/hyperlink" Target="https://portal.3gpp.org/ngppapp/CreateTdoc.aspx?mode=view&amp;contributionId=1013826" TargetMode="External" Id="Rf45d5d630eb241aa" /><Relationship Type="http://schemas.openxmlformats.org/officeDocument/2006/relationships/hyperlink" Target="https://portal.3gpp.org/desktopmodules/Release/ReleaseDetails.aspx?releaseId=191" TargetMode="External" Id="Re7fb9ee6ef884626" /><Relationship Type="http://schemas.openxmlformats.org/officeDocument/2006/relationships/hyperlink" Target="https://portal.3gpp.org/desktopmodules/WorkItem/WorkItemDetails.aspx?workitemId=800184" TargetMode="External" Id="R0cf16e4a9b4049e4" /><Relationship Type="http://schemas.openxmlformats.org/officeDocument/2006/relationships/hyperlink" Target="https://www.3gpp.org/ftp/TSG_RAN/WG1_RL1/TSGR1_96b/Docs/R1-1904866.zip" TargetMode="External" Id="R215c8bc1b56044c9" /><Relationship Type="http://schemas.openxmlformats.org/officeDocument/2006/relationships/hyperlink" Target="https://webapp.etsi.org/teldir/ListPersDetails.asp?PersId=41341" TargetMode="External" Id="R32aafa9d0d314098" /><Relationship Type="http://schemas.openxmlformats.org/officeDocument/2006/relationships/hyperlink" Target="https://portal.3gpp.org/desktopmodules/Release/ReleaseDetails.aspx?releaseId=190" TargetMode="External" Id="R92691d82bb5c47f3" /><Relationship Type="http://schemas.openxmlformats.org/officeDocument/2006/relationships/hyperlink" Target="https://portal.3gpp.org/desktopmodules/Specifications/SpecificationDetails.aspx?specificationId=3216" TargetMode="External" Id="Rc1a58b8aaec34899" /><Relationship Type="http://schemas.openxmlformats.org/officeDocument/2006/relationships/hyperlink" Target="https://portal.3gpp.org/desktopmodules/WorkItem/WorkItemDetails.aspx?workitemId=750167" TargetMode="External" Id="Rd79de398d20e4177" /><Relationship Type="http://schemas.openxmlformats.org/officeDocument/2006/relationships/hyperlink" Target="https://www.3gpp.org/ftp/TSG_RAN/WG1_RL1/TSGR1_96b/Docs/R1-1904867.zip" TargetMode="External" Id="R971a1dad6110459f" /><Relationship Type="http://schemas.openxmlformats.org/officeDocument/2006/relationships/hyperlink" Target="https://webapp.etsi.org/teldir/ListPersDetails.asp?PersId=41341" TargetMode="External" Id="R2d78bb41c29249b8" /><Relationship Type="http://schemas.openxmlformats.org/officeDocument/2006/relationships/hyperlink" Target="https://portal.3gpp.org/desktopmodules/Release/ReleaseDetails.aspx?releaseId=190" TargetMode="External" Id="R37990e2e04224744" /><Relationship Type="http://schemas.openxmlformats.org/officeDocument/2006/relationships/hyperlink" Target="https://portal.3gpp.org/desktopmodules/Specifications/SpecificationDetails.aspx?specificationId=3216" TargetMode="External" Id="R796fb6e0485541ae" /><Relationship Type="http://schemas.openxmlformats.org/officeDocument/2006/relationships/hyperlink" Target="https://portal.3gpp.org/desktopmodules/WorkItem/WorkItemDetails.aspx?workitemId=750167" TargetMode="External" Id="R7e5e7ea836c545a3" /><Relationship Type="http://schemas.openxmlformats.org/officeDocument/2006/relationships/hyperlink" Target="https://www.3gpp.org/ftp/TSG_RAN/WG1_RL1/TSGR1_96b/Docs/R1-1904868.zip" TargetMode="External" Id="Rc469acd93a2d4283" /><Relationship Type="http://schemas.openxmlformats.org/officeDocument/2006/relationships/hyperlink" Target="https://webapp.etsi.org/teldir/ListPersDetails.asp?PersId=41341" TargetMode="External" Id="R9e8879cec81141f6" /><Relationship Type="http://schemas.openxmlformats.org/officeDocument/2006/relationships/hyperlink" Target="https://portal.3gpp.org/desktopmodules/Release/ReleaseDetails.aspx?releaseId=190" TargetMode="External" Id="R0477150dfa7545ad" /><Relationship Type="http://schemas.openxmlformats.org/officeDocument/2006/relationships/hyperlink" Target="https://portal.3gpp.org/desktopmodules/Specifications/SpecificationDetails.aspx?specificationId=3214" TargetMode="External" Id="R33f2966ace70436e" /><Relationship Type="http://schemas.openxmlformats.org/officeDocument/2006/relationships/hyperlink" Target="https://portal.3gpp.org/desktopmodules/WorkItem/WorkItemDetails.aspx?workitemId=750167" TargetMode="External" Id="R97814e9e2c804999" /><Relationship Type="http://schemas.openxmlformats.org/officeDocument/2006/relationships/hyperlink" Target="https://www.3gpp.org/ftp/TSG_RAN/WG1_RL1/TSGR1_96b/Docs/R1-1904869.zip" TargetMode="External" Id="Rb76270b57c26457e" /><Relationship Type="http://schemas.openxmlformats.org/officeDocument/2006/relationships/hyperlink" Target="https://webapp.etsi.org/teldir/ListPersDetails.asp?PersId=41341" TargetMode="External" Id="Rece3ee59e97a448d" /><Relationship Type="http://schemas.openxmlformats.org/officeDocument/2006/relationships/hyperlink" Target="https://www.3gpp.org/ftp/TSG_RAN/WG1_RL1/TSGR1_96b/Docs/R1-1904870.zip" TargetMode="External" Id="R7837cac79e554eef" /><Relationship Type="http://schemas.openxmlformats.org/officeDocument/2006/relationships/hyperlink" Target="https://webapp.etsi.org/teldir/ListPersDetails.asp?PersId=41341" TargetMode="External" Id="Rc561bb664c434150" /><Relationship Type="http://schemas.openxmlformats.org/officeDocument/2006/relationships/hyperlink" Target="https://www.3gpp.org/ftp/TSG_RAN/WG1_RL1/TSGR1_96b/Docs/R1-1904871.zip" TargetMode="External" Id="R5b6e69103a424346" /><Relationship Type="http://schemas.openxmlformats.org/officeDocument/2006/relationships/hyperlink" Target="https://webapp.etsi.org/teldir/ListPersDetails.asp?PersId=41341" TargetMode="External" Id="R96a1f10fc2954d06" /><Relationship Type="http://schemas.openxmlformats.org/officeDocument/2006/relationships/hyperlink" Target="https://www.3gpp.org/ftp/TSG_RAN/WG1_RL1/TSGR1_96b/Docs/R1-1904872.zip" TargetMode="External" Id="R615f87f06c7d4fe2" /><Relationship Type="http://schemas.openxmlformats.org/officeDocument/2006/relationships/hyperlink" Target="https://webapp.etsi.org/teldir/ListPersDetails.asp?PersId=41341" TargetMode="External" Id="R54e0b7a1a95a4f28" /><Relationship Type="http://schemas.openxmlformats.org/officeDocument/2006/relationships/hyperlink" Target="https://www.3gpp.org/ftp/TSG_RAN/WG1_RL1/TSGR1_96b/Docs/R1-1904873.zip" TargetMode="External" Id="R5ecca7a8671c45dc" /><Relationship Type="http://schemas.openxmlformats.org/officeDocument/2006/relationships/hyperlink" Target="https://webapp.etsi.org/teldir/ListPersDetails.asp?PersId=41341" TargetMode="External" Id="R5b712f3ca10947da" /><Relationship Type="http://schemas.openxmlformats.org/officeDocument/2006/relationships/hyperlink" Target="https://www.3gpp.org/ftp/TSG_RAN/WG1_RL1/TSGR1_96b/Docs/R1-1904874.zip" TargetMode="External" Id="R94d78f630b744ad3" /><Relationship Type="http://schemas.openxmlformats.org/officeDocument/2006/relationships/hyperlink" Target="https://webapp.etsi.org/teldir/ListPersDetails.asp?PersId=41341" TargetMode="External" Id="R94753d667e914f36" /><Relationship Type="http://schemas.openxmlformats.org/officeDocument/2006/relationships/hyperlink" Target="https://www.3gpp.org/ftp/TSG_RAN/WG1_RL1/TSGR1_96b/Docs/R1-1904875.zip" TargetMode="External" Id="Rb644030929dc4b42" /><Relationship Type="http://schemas.openxmlformats.org/officeDocument/2006/relationships/hyperlink" Target="https://webapp.etsi.org/teldir/ListPersDetails.asp?PersId=41341" TargetMode="External" Id="R600cfbf5e95047d5" /><Relationship Type="http://schemas.openxmlformats.org/officeDocument/2006/relationships/hyperlink" Target="https://www.3gpp.org/ftp/TSG_RAN/WG1_RL1/TSGR1_96b/Docs/R1-1904876.zip" TargetMode="External" Id="R6c6f8ca2922a45e5" /><Relationship Type="http://schemas.openxmlformats.org/officeDocument/2006/relationships/hyperlink" Target="https://webapp.etsi.org/teldir/ListPersDetails.asp?PersId=41341" TargetMode="External" Id="Re62d1f7fc3bb4dca" /><Relationship Type="http://schemas.openxmlformats.org/officeDocument/2006/relationships/hyperlink" Target="https://www.3gpp.org/ftp/TSG_RAN/WG1_RL1/TSGR1_96b/Docs/R1-1904877.zip" TargetMode="External" Id="R2e22a9a996bb4b8b" /><Relationship Type="http://schemas.openxmlformats.org/officeDocument/2006/relationships/hyperlink" Target="https://webapp.etsi.org/teldir/ListPersDetails.asp?PersId=41341" TargetMode="External" Id="R7e36a0179c8d4dda" /><Relationship Type="http://schemas.openxmlformats.org/officeDocument/2006/relationships/hyperlink" Target="https://www.3gpp.org/ftp/TSG_RAN/WG1_RL1/TSGR1_96b/Docs/R1-1904878.zip" TargetMode="External" Id="Rae975cc66aa04c63" /><Relationship Type="http://schemas.openxmlformats.org/officeDocument/2006/relationships/hyperlink" Target="https://webapp.etsi.org/teldir/ListPersDetails.asp?PersId=41341" TargetMode="External" Id="R346d0b9fa774491d" /><Relationship Type="http://schemas.openxmlformats.org/officeDocument/2006/relationships/hyperlink" Target="https://www.3gpp.org/ftp/TSG_RAN/WG1_RL1/TSGR1_96b/Docs/R1-1904879.zip" TargetMode="External" Id="R51a2aa72a67e430f" /><Relationship Type="http://schemas.openxmlformats.org/officeDocument/2006/relationships/hyperlink" Target="https://webapp.etsi.org/teldir/ListPersDetails.asp?PersId=41341" TargetMode="External" Id="Rd0e503afa887414a" /><Relationship Type="http://schemas.openxmlformats.org/officeDocument/2006/relationships/hyperlink" Target="https://portal.3gpp.org/ngppapp/CreateTdoc.aspx?mode=view&amp;contributionId=1013847" TargetMode="External" Id="R1aaafdeb781a431d" /><Relationship Type="http://schemas.openxmlformats.org/officeDocument/2006/relationships/hyperlink" Target="https://www.3gpp.org/ftp/TSG_RAN/WG1_RL1/TSGR1_96b/Docs/R1-1904880.zip" TargetMode="External" Id="R83046cc3c1e2496a" /><Relationship Type="http://schemas.openxmlformats.org/officeDocument/2006/relationships/hyperlink" Target="https://webapp.etsi.org/teldir/ListPersDetails.asp?PersId=72080" TargetMode="External" Id="R8f1c11ab4f344981" /><Relationship Type="http://schemas.openxmlformats.org/officeDocument/2006/relationships/hyperlink" Target="https://www.3gpp.org/ftp/TSG_RAN/WG1_RL1/TSGR1_96b/Docs/R1-1904881.zip" TargetMode="External" Id="Re82bdffc23434d8a" /><Relationship Type="http://schemas.openxmlformats.org/officeDocument/2006/relationships/hyperlink" Target="https://webapp.etsi.org/teldir/ListPersDetails.asp?PersId=72080" TargetMode="External" Id="R4f92774132974cd5" /><Relationship Type="http://schemas.openxmlformats.org/officeDocument/2006/relationships/hyperlink" Target="https://www.3gpp.org/ftp/TSG_RAN/WG1_RL1/TSGR1_96b/Docs/R1-1904882.zip" TargetMode="External" Id="R56c28fe82af34f67" /><Relationship Type="http://schemas.openxmlformats.org/officeDocument/2006/relationships/hyperlink" Target="https://webapp.etsi.org/teldir/ListPersDetails.asp?PersId=72080" TargetMode="External" Id="R2f484ef0bfda4e57" /><Relationship Type="http://schemas.openxmlformats.org/officeDocument/2006/relationships/hyperlink" Target="https://www.3gpp.org/ftp/TSG_RAN/WG1_RL1/TSGR1_96b/Docs/R1-1904883.zip" TargetMode="External" Id="R200ee16eb4ce4b8f" /><Relationship Type="http://schemas.openxmlformats.org/officeDocument/2006/relationships/hyperlink" Target="https://webapp.etsi.org/teldir/ListPersDetails.asp?PersId=72080" TargetMode="External" Id="R877087a0f1af4043" /><Relationship Type="http://schemas.openxmlformats.org/officeDocument/2006/relationships/hyperlink" Target="https://www.3gpp.org/ftp/TSG_RAN/WG1_RL1/TSGR1_96b/Docs/R1-1904884.zip" TargetMode="External" Id="R5a24b67c3a3a499a" /><Relationship Type="http://schemas.openxmlformats.org/officeDocument/2006/relationships/hyperlink" Target="https://webapp.etsi.org/teldir/ListPersDetails.asp?PersId=72080" TargetMode="External" Id="R1cc8f8f603db48ca" /><Relationship Type="http://schemas.openxmlformats.org/officeDocument/2006/relationships/hyperlink" Target="https://www.3gpp.org/ftp/TSG_RAN/WG1_RL1/TSGR1_96b/Docs/R1-1904885.zip" TargetMode="External" Id="Ref7cdbf8316242f0" /><Relationship Type="http://schemas.openxmlformats.org/officeDocument/2006/relationships/hyperlink" Target="https://webapp.etsi.org/teldir/ListPersDetails.asp?PersId=72080" TargetMode="External" Id="Ra6e57b48eb0f491b" /><Relationship Type="http://schemas.openxmlformats.org/officeDocument/2006/relationships/hyperlink" Target="https://www.3gpp.org/ftp/TSG_RAN/WG1_RL1/TSGR1_96b/Docs/R1-1904886.zip" TargetMode="External" Id="Rd445afca7ec34b90" /><Relationship Type="http://schemas.openxmlformats.org/officeDocument/2006/relationships/hyperlink" Target="https://webapp.etsi.org/teldir/ListPersDetails.asp?PersId=72080" TargetMode="External" Id="R73d7985e057c46ff" /><Relationship Type="http://schemas.openxmlformats.org/officeDocument/2006/relationships/hyperlink" Target="https://www.3gpp.org/ftp/TSG_RAN/WG1_RL1/TSGR1_96b/Docs/R1-1904887.zip" TargetMode="External" Id="Rba6d988f190d4ccb" /><Relationship Type="http://schemas.openxmlformats.org/officeDocument/2006/relationships/hyperlink" Target="https://webapp.etsi.org/teldir/ListPersDetails.asp?PersId=47329" TargetMode="External" Id="R703912e66a6a4b6c" /><Relationship Type="http://schemas.openxmlformats.org/officeDocument/2006/relationships/hyperlink" Target="https://portal.3gpp.org/desktopmodules/Release/ReleaseDetails.aspx?releaseId=190" TargetMode="External" Id="Ref208fe3b84140ae" /><Relationship Type="http://schemas.openxmlformats.org/officeDocument/2006/relationships/hyperlink" Target="https://www.3gpp.org/ftp/TSG_RAN/WG1_RL1/TSGR1_96b/Docs/R1-1904888.zip" TargetMode="External" Id="R571156b16e96443c" /><Relationship Type="http://schemas.openxmlformats.org/officeDocument/2006/relationships/hyperlink" Target="https://webapp.etsi.org/teldir/ListPersDetails.asp?PersId=47329" TargetMode="External" Id="R959f026687074fa6" /><Relationship Type="http://schemas.openxmlformats.org/officeDocument/2006/relationships/hyperlink" Target="https://portal.3gpp.org/ngppapp/CreateTdoc.aspx?mode=view&amp;contributionId=1002856" TargetMode="External" Id="R71f4f26383fe4b14" /><Relationship Type="http://schemas.openxmlformats.org/officeDocument/2006/relationships/hyperlink" Target="https://portal.3gpp.org/desktopmodules/Release/ReleaseDetails.aspx?releaseId=190" TargetMode="External" Id="Ra919773ef05945b6" /><Relationship Type="http://schemas.openxmlformats.org/officeDocument/2006/relationships/hyperlink" Target="https://portal.3gpp.org/desktopmodules/WorkItem/WorkItemDetails.aspx?workitemId=750167" TargetMode="External" Id="Ra395e56d957b4521" /><Relationship Type="http://schemas.openxmlformats.org/officeDocument/2006/relationships/hyperlink" Target="https://www.3gpp.org/ftp/TSG_RAN/WG1_RL1/TSGR1_96b/Docs/R1-1904889.zip" TargetMode="External" Id="Ra416cbb4fb524db0" /><Relationship Type="http://schemas.openxmlformats.org/officeDocument/2006/relationships/hyperlink" Target="https://webapp.etsi.org/teldir/ListPersDetails.asp?PersId=47329" TargetMode="External" Id="Rbde7bf9a7ec245b7" /><Relationship Type="http://schemas.openxmlformats.org/officeDocument/2006/relationships/hyperlink" Target="https://portal.3gpp.org/desktopmodules/Release/ReleaseDetails.aspx?releaseId=190" TargetMode="External" Id="R20091a7161644246" /><Relationship Type="http://schemas.openxmlformats.org/officeDocument/2006/relationships/hyperlink" Target="https://portal.3gpp.org/desktopmodules/Specifications/SpecificationDetails.aspx?specificationId=3216" TargetMode="External" Id="R8088d5803873447e" /><Relationship Type="http://schemas.openxmlformats.org/officeDocument/2006/relationships/hyperlink" Target="https://portal.3gpp.org/desktopmodules/WorkItem/WorkItemDetails.aspx?workitemId=750167" TargetMode="External" Id="Raa429e39e74243bb" /><Relationship Type="http://schemas.openxmlformats.org/officeDocument/2006/relationships/hyperlink" Target="https://www.3gpp.org/ftp/TSG_RAN/WG1_RL1/TSGR1_96b/Docs/R1-1904890.zip" TargetMode="External" Id="Rdf7bf294630b4aa5" /><Relationship Type="http://schemas.openxmlformats.org/officeDocument/2006/relationships/hyperlink" Target="https://webapp.etsi.org/teldir/ListPersDetails.asp?PersId=56050" TargetMode="External" Id="R7755f1ba9f8846ac" /><Relationship Type="http://schemas.openxmlformats.org/officeDocument/2006/relationships/hyperlink" Target="https://www.3gpp.org/ftp/TSG_RAN/WG1_RL1/TSGR1_96b/Docs/R1-1904891.zip" TargetMode="External" Id="Racef9dc3720a4fac" /><Relationship Type="http://schemas.openxmlformats.org/officeDocument/2006/relationships/hyperlink" Target="https://webapp.etsi.org/teldir/ListPersDetails.asp?PersId=75609" TargetMode="External" Id="R793c15676a3a4b86" /><Relationship Type="http://schemas.openxmlformats.org/officeDocument/2006/relationships/hyperlink" Target="https://www.3gpp.org/ftp/TSG_RAN/WG1_RL1/TSGR1_96b/Docs/R1-1904892.zip" TargetMode="External" Id="Re4f2eff364204898" /><Relationship Type="http://schemas.openxmlformats.org/officeDocument/2006/relationships/hyperlink" Target="https://webapp.etsi.org/teldir/ListPersDetails.asp?PersId=75609" TargetMode="External" Id="Ra6c3f948eb174481" /><Relationship Type="http://schemas.openxmlformats.org/officeDocument/2006/relationships/hyperlink" Target="https://www.3gpp.org/ftp/TSG_RAN/WG1_RL1/TSGR1_96b/Docs/R1-1904893.zip" TargetMode="External" Id="R1d3d1165979a401a" /><Relationship Type="http://schemas.openxmlformats.org/officeDocument/2006/relationships/hyperlink" Target="https://webapp.etsi.org/teldir/ListPersDetails.asp?PersId=75609" TargetMode="External" Id="R764940b4a43e49ce" /><Relationship Type="http://schemas.openxmlformats.org/officeDocument/2006/relationships/hyperlink" Target="https://www.3gpp.org/ftp/TSG_RAN/WG1_RL1/TSGR1_96b/Docs/R1-1904894.zip" TargetMode="External" Id="R59ed13f583b14bbc" /><Relationship Type="http://schemas.openxmlformats.org/officeDocument/2006/relationships/hyperlink" Target="https://webapp.etsi.org/teldir/ListPersDetails.asp?PersId=75609" TargetMode="External" Id="R4d424e36379e4714" /><Relationship Type="http://schemas.openxmlformats.org/officeDocument/2006/relationships/hyperlink" Target="https://www.3gpp.org/ftp/TSG_RAN/WG1_RL1/TSGR1_96b/Docs/R1-1904895.zip" TargetMode="External" Id="Rd7fee9a168d64032" /><Relationship Type="http://schemas.openxmlformats.org/officeDocument/2006/relationships/hyperlink" Target="https://webapp.etsi.org/teldir/ListPersDetails.asp?PersId=75609" TargetMode="External" Id="R77bb0569eef549a9" /><Relationship Type="http://schemas.openxmlformats.org/officeDocument/2006/relationships/hyperlink" Target="https://www.3gpp.org/ftp/TSG_RAN/WG1_RL1/TSGR1_96b/Docs/R1-1904896.zip" TargetMode="External" Id="R2f1c029a21294566" /><Relationship Type="http://schemas.openxmlformats.org/officeDocument/2006/relationships/hyperlink" Target="https://webapp.etsi.org/teldir/ListPersDetails.asp?PersId=75609" TargetMode="External" Id="Rc685ef4cd5304728" /><Relationship Type="http://schemas.openxmlformats.org/officeDocument/2006/relationships/hyperlink" Target="https://www.3gpp.org/ftp/TSG_RAN/WG1_RL1/TSGR1_96b/Docs/R1-1904897.zip" TargetMode="External" Id="R77c88269d75348ef" /><Relationship Type="http://schemas.openxmlformats.org/officeDocument/2006/relationships/hyperlink" Target="https://webapp.etsi.org/teldir/ListPersDetails.asp?PersId=75609" TargetMode="External" Id="R4aa43ae588614cc3" /><Relationship Type="http://schemas.openxmlformats.org/officeDocument/2006/relationships/hyperlink" Target="https://www.3gpp.org/ftp/TSG_RAN/WG1_RL1/TSGR1_96b/Docs/R1-1904898.zip" TargetMode="External" Id="R56497c72afb04e79" /><Relationship Type="http://schemas.openxmlformats.org/officeDocument/2006/relationships/hyperlink" Target="https://webapp.etsi.org/teldir/ListPersDetails.asp?PersId=75609" TargetMode="External" Id="R03349eb19f3f47eb" /><Relationship Type="http://schemas.openxmlformats.org/officeDocument/2006/relationships/hyperlink" Target="https://www.3gpp.org/ftp/TSG_RAN/WG1_RL1/TSGR1_96b/Docs/R1-1904899.zip" TargetMode="External" Id="R72c8095f96da4e9d" /><Relationship Type="http://schemas.openxmlformats.org/officeDocument/2006/relationships/hyperlink" Target="https://webapp.etsi.org/teldir/ListPersDetails.asp?PersId=56050" TargetMode="External" Id="R32c7dbf91a074b01" /><Relationship Type="http://schemas.openxmlformats.org/officeDocument/2006/relationships/hyperlink" Target="https://portal.3gpp.org/desktopmodules/Release/ReleaseDetails.aspx?releaseId=190" TargetMode="External" Id="Rbdb3ca56ad244b82" /><Relationship Type="http://schemas.openxmlformats.org/officeDocument/2006/relationships/hyperlink" Target="https://portal.3gpp.org/desktopmodules/Specifications/SpecificationDetails.aspx?specificationId=3216" TargetMode="External" Id="R9b56c4b972154bec" /><Relationship Type="http://schemas.openxmlformats.org/officeDocument/2006/relationships/hyperlink" Target="https://portal.3gpp.org/desktopmodules/WorkItem/WorkItemDetails.aspx?workitemId=750167" TargetMode="External" Id="R9f62581c02bc40c4" /><Relationship Type="http://schemas.openxmlformats.org/officeDocument/2006/relationships/hyperlink" Target="https://www.3gpp.org/ftp/TSG_RAN/WG1_RL1/TSGR1_96b/Docs/R1-1904900.zip" TargetMode="External" Id="R9ef71a7edaf4410f" /><Relationship Type="http://schemas.openxmlformats.org/officeDocument/2006/relationships/hyperlink" Target="https://webapp.etsi.org/teldir/ListPersDetails.asp?PersId=43643" TargetMode="External" Id="R497ae433a3d14e98" /><Relationship Type="http://schemas.openxmlformats.org/officeDocument/2006/relationships/hyperlink" Target="https://portal.3gpp.org/desktopmodules/Release/ReleaseDetails.aspx?releaseId=189" TargetMode="External" Id="R6757c481d0434771" /><Relationship Type="http://schemas.openxmlformats.org/officeDocument/2006/relationships/hyperlink" Target="https://portal.3gpp.org/desktopmodules/Specifications/SpecificationDetails.aspx?specificationId=2427" TargetMode="External" Id="Rdf3a47eaa12a4fcf" /><Relationship Type="http://schemas.openxmlformats.org/officeDocument/2006/relationships/hyperlink" Target="https://portal.3gpp.org/desktopmodules/WorkItem/WorkItemDetails.aspx?workitemId=720190" TargetMode="External" Id="R2d79f3680489429a" /><Relationship Type="http://schemas.openxmlformats.org/officeDocument/2006/relationships/hyperlink" Target="https://webapp.etsi.org/teldir/ListPersDetails.asp?PersId=43128" TargetMode="External" Id="R04c1d4d425aa4ffd" /><Relationship Type="http://schemas.openxmlformats.org/officeDocument/2006/relationships/hyperlink" Target="https://www.3gpp.org/ftp/TSG_RAN/WG1_RL1/TSGR1_96b/Docs/R1-1904902.zip" TargetMode="External" Id="R9b0fda11d4f7469a" /><Relationship Type="http://schemas.openxmlformats.org/officeDocument/2006/relationships/hyperlink" Target="https://webapp.etsi.org/teldir/ListPersDetails.asp?PersId=40159" TargetMode="External" Id="R9c68dbaf37f94663" /><Relationship Type="http://schemas.openxmlformats.org/officeDocument/2006/relationships/hyperlink" Target="https://portal.3gpp.org/ngppapp/CreateTdoc.aspx?mode=view&amp;contributionId=1011610" TargetMode="External" Id="Rae163d689dce47dd" /><Relationship Type="http://schemas.openxmlformats.org/officeDocument/2006/relationships/hyperlink" Target="https://www.3gpp.org/ftp/TSG_RAN/WG1_RL1/TSGR1_96b/Docs/R1-1904903.zip" TargetMode="External" Id="R9ba2b95fd7294c91" /><Relationship Type="http://schemas.openxmlformats.org/officeDocument/2006/relationships/hyperlink" Target="https://webapp.etsi.org/teldir/ListPersDetails.asp?PersId=40159" TargetMode="External" Id="R94c8fba428f44c4c" /><Relationship Type="http://schemas.openxmlformats.org/officeDocument/2006/relationships/hyperlink" Target="https://www.3gpp.org/ftp/TSG_RAN/WG1_RL1/TSGR1_96b/Docs/R1-1904904.zip" TargetMode="External" Id="Rf71fb41927354eb4" /><Relationship Type="http://schemas.openxmlformats.org/officeDocument/2006/relationships/hyperlink" Target="https://webapp.etsi.org/teldir/ListPersDetails.asp?PersId=40159" TargetMode="External" Id="Rc693cd51248b44a0" /><Relationship Type="http://schemas.openxmlformats.org/officeDocument/2006/relationships/hyperlink" Target="https://www.3gpp.org/ftp/TSG_RAN/WG1_RL1/TSGR1_96b/Docs/R1-1904905.zip" TargetMode="External" Id="Rebd930ee2f254b30" /><Relationship Type="http://schemas.openxmlformats.org/officeDocument/2006/relationships/hyperlink" Target="https://webapp.etsi.org/teldir/ListPersDetails.asp?PersId=40159" TargetMode="External" Id="Rf6d49e959ce44199" /><Relationship Type="http://schemas.openxmlformats.org/officeDocument/2006/relationships/hyperlink" Target="https://portal.3gpp.org/ngppapp/CreateTdoc.aspx?mode=view&amp;contributionId=1014908" TargetMode="External" Id="Rb7c849787c734ba2" /><Relationship Type="http://schemas.openxmlformats.org/officeDocument/2006/relationships/hyperlink" Target="https://portal.3gpp.org/desktopmodules/Release/ReleaseDetails.aspx?releaseId=191" TargetMode="External" Id="Ra96afc2dad3d44fe" /><Relationship Type="http://schemas.openxmlformats.org/officeDocument/2006/relationships/hyperlink" Target="https://portal.3gpp.org/desktopmodules/WorkItem/WorkItemDetails.aspx?workitemId=800183" TargetMode="External" Id="Re24f479b82c34ce3" /><Relationship Type="http://schemas.openxmlformats.org/officeDocument/2006/relationships/hyperlink" Target="https://www.3gpp.org/ftp/TSG_RAN/WG1_RL1/TSGR1_96b/Docs/R1-1904906.zip" TargetMode="External" Id="R249d37ab0f2e49ee" /><Relationship Type="http://schemas.openxmlformats.org/officeDocument/2006/relationships/hyperlink" Target="https://webapp.etsi.org/teldir/ListPersDetails.asp?PersId=58216" TargetMode="External" Id="R709f79d2bda744de" /><Relationship Type="http://schemas.openxmlformats.org/officeDocument/2006/relationships/hyperlink" Target="https://www.3gpp.org/ftp/TSG_RAN/WG1_RL1/TSGR1_96b/Docs/R1-1904907.zip" TargetMode="External" Id="R6ff32cba8e6148fe" /><Relationship Type="http://schemas.openxmlformats.org/officeDocument/2006/relationships/hyperlink" Target="https://webapp.etsi.org/teldir/ListPersDetails.asp?PersId=58216" TargetMode="External" Id="R068199a1b2e74a20" /><Relationship Type="http://schemas.openxmlformats.org/officeDocument/2006/relationships/hyperlink" Target="https://www.3gpp.org/ftp/TSG_RAN/WG1_RL1/TSGR1_96b/Docs/R1-1904908.zip" TargetMode="External" Id="Rc2186ad9551c41df" /><Relationship Type="http://schemas.openxmlformats.org/officeDocument/2006/relationships/hyperlink" Target="https://webapp.etsi.org/teldir/ListPersDetails.asp?PersId=58216" TargetMode="External" Id="R0272653a0bf34a70" /><Relationship Type="http://schemas.openxmlformats.org/officeDocument/2006/relationships/hyperlink" Target="https://www.3gpp.org/ftp/TSG_RAN/WG1_RL1/TSGR1_96b/Docs/R1-1904909.zip" TargetMode="External" Id="R2e04b0f59c104fd8" /><Relationship Type="http://schemas.openxmlformats.org/officeDocument/2006/relationships/hyperlink" Target="https://webapp.etsi.org/teldir/ListPersDetails.asp?PersId=58216" TargetMode="External" Id="Re919366998a241a7" /><Relationship Type="http://schemas.openxmlformats.org/officeDocument/2006/relationships/hyperlink" Target="https://www.3gpp.org/ftp/TSG_RAN/WG1_RL1/TSGR1_96b/Docs/R1-1904910.zip" TargetMode="External" Id="R2a3e656892e94cd3" /><Relationship Type="http://schemas.openxmlformats.org/officeDocument/2006/relationships/hyperlink" Target="https://webapp.etsi.org/teldir/ListPersDetails.asp?PersId=58216" TargetMode="External" Id="R81767802d25643ae" /><Relationship Type="http://schemas.openxmlformats.org/officeDocument/2006/relationships/hyperlink" Target="https://www.3gpp.org/ftp/TSG_RAN/WG1_RL1/TSGR1_96b/Docs/R1-1904911.zip" TargetMode="External" Id="Rd649ba3519a64b82" /><Relationship Type="http://schemas.openxmlformats.org/officeDocument/2006/relationships/hyperlink" Target="https://webapp.etsi.org/teldir/ListPersDetails.asp?PersId=58216" TargetMode="External" Id="R43c3a214241544ff" /><Relationship Type="http://schemas.openxmlformats.org/officeDocument/2006/relationships/hyperlink" Target="https://www.3gpp.org/ftp/TSG_RAN/WG1_RL1/TSGR1_96b/Docs/R1-1904912.zip" TargetMode="External" Id="R3eebdf24b69b4af7" /><Relationship Type="http://schemas.openxmlformats.org/officeDocument/2006/relationships/hyperlink" Target="https://webapp.etsi.org/teldir/ListPersDetails.asp?PersId=58216" TargetMode="External" Id="R8b125b99d4554b44" /><Relationship Type="http://schemas.openxmlformats.org/officeDocument/2006/relationships/hyperlink" Target="https://www.3gpp.org/ftp/TSG_RAN/WG1_RL1/TSGR1_96b/Docs/R1-1904913.zip" TargetMode="External" Id="R0829d1a386984146" /><Relationship Type="http://schemas.openxmlformats.org/officeDocument/2006/relationships/hyperlink" Target="https://webapp.etsi.org/teldir/ListPersDetails.asp?PersId=58216" TargetMode="External" Id="Rcf65969fd2774b7f" /><Relationship Type="http://schemas.openxmlformats.org/officeDocument/2006/relationships/hyperlink" Target="https://www.3gpp.org/ftp/TSG_RAN/WG1_RL1/TSGR1_96b/Docs/R1-1904914.zip" TargetMode="External" Id="R9b2a31b5d37848b2" /><Relationship Type="http://schemas.openxmlformats.org/officeDocument/2006/relationships/hyperlink" Target="https://webapp.etsi.org/teldir/ListPersDetails.asp?PersId=58216" TargetMode="External" Id="R5a8530b790cd426e" /><Relationship Type="http://schemas.openxmlformats.org/officeDocument/2006/relationships/hyperlink" Target="https://www.3gpp.org/ftp/TSG_RAN/WG1_RL1/TSGR1_96b/Docs/R1-1904915.zip" TargetMode="External" Id="R9c482fb91611462e" /><Relationship Type="http://schemas.openxmlformats.org/officeDocument/2006/relationships/hyperlink" Target="https://webapp.etsi.org/teldir/ListPersDetails.asp?PersId=58216" TargetMode="External" Id="Rbeb9ea46b7094d3f" /><Relationship Type="http://schemas.openxmlformats.org/officeDocument/2006/relationships/hyperlink" Target="https://www.3gpp.org/ftp/TSG_RAN/WG1_RL1/TSGR1_96b/Docs/R1-1904916.zip" TargetMode="External" Id="R3a159e549e824bb7" /><Relationship Type="http://schemas.openxmlformats.org/officeDocument/2006/relationships/hyperlink" Target="https://webapp.etsi.org/teldir/ListPersDetails.asp?PersId=40159" TargetMode="External" Id="R657afca1b8544fa9" /><Relationship Type="http://schemas.openxmlformats.org/officeDocument/2006/relationships/hyperlink" Target="https://portal.3gpp.org/ngppapp/CreateTdoc.aspx?mode=view&amp;contributionId=1014910" TargetMode="External" Id="Rb5febd2650454355" /><Relationship Type="http://schemas.openxmlformats.org/officeDocument/2006/relationships/hyperlink" Target="https://portal.3gpp.org/desktopmodules/Release/ReleaseDetails.aspx?releaseId=191" TargetMode="External" Id="Rdd0abc5d4d354d32" /><Relationship Type="http://schemas.openxmlformats.org/officeDocument/2006/relationships/hyperlink" Target="https://portal.3gpp.org/desktopmodules/WorkItem/WorkItemDetails.aspx?workitemId=800184" TargetMode="External" Id="R22f7d7184476454d" /><Relationship Type="http://schemas.openxmlformats.org/officeDocument/2006/relationships/hyperlink" Target="https://www.3gpp.org/ftp/TSG_RAN/WG1_RL1/TSGR1_96b/Docs/R1-1904917.zip" TargetMode="External" Id="R1196559ceb5a4547" /><Relationship Type="http://schemas.openxmlformats.org/officeDocument/2006/relationships/hyperlink" Target="https://webapp.etsi.org/teldir/ListPersDetails.asp?PersId=72975" TargetMode="External" Id="Rc3ab31d1a42e4c1c" /><Relationship Type="http://schemas.openxmlformats.org/officeDocument/2006/relationships/hyperlink" Target="https://www.3gpp.org/ftp/TSG_RAN/WG1_RL1/TSGR1_96b/Docs/R1-1904918.zip" TargetMode="External" Id="R02f09d6789b54c63" /><Relationship Type="http://schemas.openxmlformats.org/officeDocument/2006/relationships/hyperlink" Target="https://webapp.etsi.org/teldir/ListPersDetails.asp?PersId=72975" TargetMode="External" Id="Ra8eeb8dff1df4b58" /><Relationship Type="http://schemas.openxmlformats.org/officeDocument/2006/relationships/hyperlink" Target="https://www.3gpp.org/ftp/TSG_RAN/WG1_RL1/TSGR1_96b/Docs/R1-1904919.zip" TargetMode="External" Id="Rb785b61c873f4ceb" /><Relationship Type="http://schemas.openxmlformats.org/officeDocument/2006/relationships/hyperlink" Target="https://webapp.etsi.org/teldir/ListPersDetails.asp?PersId=72975" TargetMode="External" Id="R1aabd5de4e444d2b" /><Relationship Type="http://schemas.openxmlformats.org/officeDocument/2006/relationships/hyperlink" Target="https://www.3gpp.org/ftp/TSG_RAN/WG1_RL1/TSGR1_96b/Docs/R1-1904920.zip" TargetMode="External" Id="R8637b008d39440ac" /><Relationship Type="http://schemas.openxmlformats.org/officeDocument/2006/relationships/hyperlink" Target="https://webapp.etsi.org/teldir/ListPersDetails.asp?PersId=72975" TargetMode="External" Id="R72aaac4ca68b4210" /><Relationship Type="http://schemas.openxmlformats.org/officeDocument/2006/relationships/hyperlink" Target="https://www.3gpp.org/ftp/TSG_RAN/WG1_RL1/TSGR1_96b/Docs/R1-1904921.zip" TargetMode="External" Id="R355e3fc226f14a55" /><Relationship Type="http://schemas.openxmlformats.org/officeDocument/2006/relationships/hyperlink" Target="https://webapp.etsi.org/teldir/ListPersDetails.asp?PersId=72975" TargetMode="External" Id="R188dbcc771a0487f" /><Relationship Type="http://schemas.openxmlformats.org/officeDocument/2006/relationships/hyperlink" Target="https://www.3gpp.org/ftp/TSG_RAN/WG1_RL1/TSGR1_96b/Docs/R1-1904922.zip" TargetMode="External" Id="Rc1ab844977b84c89" /><Relationship Type="http://schemas.openxmlformats.org/officeDocument/2006/relationships/hyperlink" Target="https://webapp.etsi.org/teldir/ListPersDetails.asp?PersId=72975" TargetMode="External" Id="R1da351385c834a7e" /><Relationship Type="http://schemas.openxmlformats.org/officeDocument/2006/relationships/hyperlink" Target="https://www.3gpp.org/ftp/TSG_RAN/WG1_RL1/TSGR1_96b/Docs/R1-1904923.zip" TargetMode="External" Id="R4931ec8bd91f4099" /><Relationship Type="http://schemas.openxmlformats.org/officeDocument/2006/relationships/hyperlink" Target="https://webapp.etsi.org/teldir/ListPersDetails.asp?PersId=72975" TargetMode="External" Id="Rc17ca5094f1b481a" /><Relationship Type="http://schemas.openxmlformats.org/officeDocument/2006/relationships/hyperlink" Target="https://www.3gpp.org/ftp/TSG_RAN/WG1_RL1/TSGR1_96b/Docs/R1-1904924.zip" TargetMode="External" Id="R1ff1b1b973dc418b" /><Relationship Type="http://schemas.openxmlformats.org/officeDocument/2006/relationships/hyperlink" Target="https://webapp.etsi.org/teldir/ListPersDetails.asp?PersId=72975" TargetMode="External" Id="R663bc72bea2a48f2" /><Relationship Type="http://schemas.openxmlformats.org/officeDocument/2006/relationships/hyperlink" Target="https://www.3gpp.org/ftp/TSG_RAN/WG1_RL1/TSGR1_96b/Docs/R1-1904925.zip" TargetMode="External" Id="R105e9fd6a3b34deb" /><Relationship Type="http://schemas.openxmlformats.org/officeDocument/2006/relationships/hyperlink" Target="https://webapp.etsi.org/teldir/ListPersDetails.asp?PersId=72975" TargetMode="External" Id="Rc8b6e9aa7a7e4a18" /><Relationship Type="http://schemas.openxmlformats.org/officeDocument/2006/relationships/hyperlink" Target="https://www.3gpp.org/ftp/TSG_RAN/WG1_RL1/TSGR1_96b/Docs/R1-1904926.zip" TargetMode="External" Id="R721ac1920a4c494f" /><Relationship Type="http://schemas.openxmlformats.org/officeDocument/2006/relationships/hyperlink" Target="https://webapp.etsi.org/teldir/ListPersDetails.asp?PersId=34148" TargetMode="External" Id="R97b36f2eacf44f35" /><Relationship Type="http://schemas.openxmlformats.org/officeDocument/2006/relationships/hyperlink" Target="https://portal.3gpp.org/ngppapp/CreateTdoc.aspx?mode=view&amp;contributionId=1003122" TargetMode="External" Id="R1243a6da40f84892" /><Relationship Type="http://schemas.openxmlformats.org/officeDocument/2006/relationships/hyperlink" Target="https://portal.3gpp.org/desktopmodules/Release/ReleaseDetails.aspx?releaseId=190" TargetMode="External" Id="R36bb19f4d8d842c7" /><Relationship Type="http://schemas.openxmlformats.org/officeDocument/2006/relationships/hyperlink" Target="https://portal.3gpp.org/desktopmodules/Specifications/SpecificationDetails.aspx?specificationId=3215" TargetMode="External" Id="R58eaa617ccf44357" /><Relationship Type="http://schemas.openxmlformats.org/officeDocument/2006/relationships/hyperlink" Target="https://portal.3gpp.org/desktopmodules/WorkItem/WorkItemDetails.aspx?workitemId=750167" TargetMode="External" Id="R7a57bee91ae14c01" /><Relationship Type="http://schemas.openxmlformats.org/officeDocument/2006/relationships/hyperlink" Target="https://www.3gpp.org/ftp/TSG_RAN/WG1_RL1/TSGR1_96b/Docs/R1-1904927.zip" TargetMode="External" Id="R43d086f5ff174ed0" /><Relationship Type="http://schemas.openxmlformats.org/officeDocument/2006/relationships/hyperlink" Target="https://webapp.etsi.org/teldir/ListPersDetails.asp?PersId=34148" TargetMode="External" Id="R122562d746e94860" /><Relationship Type="http://schemas.openxmlformats.org/officeDocument/2006/relationships/hyperlink" Target="https://portal.3gpp.org/desktopmodules/Release/ReleaseDetails.aspx?releaseId=190" TargetMode="External" Id="Red00760adba846be" /><Relationship Type="http://schemas.openxmlformats.org/officeDocument/2006/relationships/hyperlink" Target="https://portal.3gpp.org/desktopmodules/Specifications/SpecificationDetails.aspx?specificationId=3215" TargetMode="External" Id="R4b0bcaf66a1a498d" /><Relationship Type="http://schemas.openxmlformats.org/officeDocument/2006/relationships/hyperlink" Target="https://portal.3gpp.org/desktopmodules/WorkItem/WorkItemDetails.aspx?workitemId=750167" TargetMode="External" Id="R3f1444ffb2f5475c" /><Relationship Type="http://schemas.openxmlformats.org/officeDocument/2006/relationships/hyperlink" Target="https://www.3gpp.org/ftp/TSG_RAN/WG1_RL1/TSGR1_96b/Docs/R1-1904928.zip" TargetMode="External" Id="R7b09bbbfd0fc40c1" /><Relationship Type="http://schemas.openxmlformats.org/officeDocument/2006/relationships/hyperlink" Target="https://webapp.etsi.org/teldir/ListPersDetails.asp?PersId=34148" TargetMode="External" Id="Rbbc78d516175473f" /><Relationship Type="http://schemas.openxmlformats.org/officeDocument/2006/relationships/hyperlink" Target="https://www.3gpp.org/ftp/TSG_RAN/WG1_RL1/TSGR1_96b/Docs/R1-1904929.zip" TargetMode="External" Id="Rc51cbe4a2eda4e09" /><Relationship Type="http://schemas.openxmlformats.org/officeDocument/2006/relationships/hyperlink" Target="https://webapp.etsi.org/teldir/ListPersDetails.asp?PersId=34148" TargetMode="External" Id="R9f2bcb18a4d148c1" /><Relationship Type="http://schemas.openxmlformats.org/officeDocument/2006/relationships/hyperlink" Target="https://portal.3gpp.org/ngppapp/CreateTdoc.aspx?mode=view&amp;contributionId=1014279" TargetMode="External" Id="R8965126b58b643f0" /><Relationship Type="http://schemas.openxmlformats.org/officeDocument/2006/relationships/hyperlink" Target="https://www.3gpp.org/ftp/TSG_RAN/WG1_RL1/TSGR1_96b/Docs/R1-1904930.zip" TargetMode="External" Id="Rdceb3dce1c494546" /><Relationship Type="http://schemas.openxmlformats.org/officeDocument/2006/relationships/hyperlink" Target="https://webapp.etsi.org/teldir/ListPersDetails.asp?PersId=34148" TargetMode="External" Id="R30289f8516e44954" /><Relationship Type="http://schemas.openxmlformats.org/officeDocument/2006/relationships/hyperlink" Target="https://www.3gpp.org/ftp/TSG_RAN/WG1_RL1/TSGR1_96b/Docs/R1-1904931.zip" TargetMode="External" Id="R1c58f8b9ff19473f" /><Relationship Type="http://schemas.openxmlformats.org/officeDocument/2006/relationships/hyperlink" Target="https://webapp.etsi.org/teldir/ListPersDetails.asp?PersId=34148" TargetMode="External" Id="R740a6f0fd0644596" /><Relationship Type="http://schemas.openxmlformats.org/officeDocument/2006/relationships/hyperlink" Target="https://www.3gpp.org/ftp/TSG_RAN/WG1_RL1/TSGR1_96b/Docs/R1-1904932.zip" TargetMode="External" Id="R2d53ab8829cb4923" /><Relationship Type="http://schemas.openxmlformats.org/officeDocument/2006/relationships/hyperlink" Target="https://webapp.etsi.org/teldir/ListPersDetails.asp?PersId=34148" TargetMode="External" Id="Rebd66f552792479c" /><Relationship Type="http://schemas.openxmlformats.org/officeDocument/2006/relationships/hyperlink" Target="https://portal.3gpp.org/ngppapp/CreateTdoc.aspx?mode=view&amp;contributionId=982157" TargetMode="External" Id="Rfde48c35a138469b" /><Relationship Type="http://schemas.openxmlformats.org/officeDocument/2006/relationships/hyperlink" Target="https://portal.3gpp.org/ngppapp/CreateTdoc.aspx?mode=view&amp;contributionId=1014282" TargetMode="External" Id="R5ff1a00d566b4fe1" /><Relationship Type="http://schemas.openxmlformats.org/officeDocument/2006/relationships/hyperlink" Target="https://webapp.etsi.org/teldir/ListPersDetails.asp?PersId=34148" TargetMode="External" Id="R95611f480cb64b6e" /><Relationship Type="http://schemas.openxmlformats.org/officeDocument/2006/relationships/hyperlink" Target="https://www.3gpp.org/ftp/TSG_RAN/WG1_RL1/TSGR1_96b/Docs/R1-1904934.zip" TargetMode="External" Id="R12135744a9b64a9a" /><Relationship Type="http://schemas.openxmlformats.org/officeDocument/2006/relationships/hyperlink" Target="https://webapp.etsi.org/teldir/ListPersDetails.asp?PersId=34148" TargetMode="External" Id="R4bdf4504351e46ad" /><Relationship Type="http://schemas.openxmlformats.org/officeDocument/2006/relationships/hyperlink" Target="https://portal.3gpp.org/ngppapp/CreateTdoc.aspx?mode=view&amp;contributionId=1002808" TargetMode="External" Id="R0a0672b4ac2c4823" /><Relationship Type="http://schemas.openxmlformats.org/officeDocument/2006/relationships/hyperlink" Target="https://www.3gpp.org/ftp/TSG_RAN/WG1_RL1/TSGR1_96b/Docs/R1-1904935.zip" TargetMode="External" Id="Rbe8bad32c25e45ee" /><Relationship Type="http://schemas.openxmlformats.org/officeDocument/2006/relationships/hyperlink" Target="https://webapp.etsi.org/teldir/ListPersDetails.asp?PersId=34148" TargetMode="External" Id="Rd6d5526e1b06424c" /><Relationship Type="http://schemas.openxmlformats.org/officeDocument/2006/relationships/hyperlink" Target="https://portal.3gpp.org/ngppapp/CreateTdoc.aspx?mode=view&amp;contributionId=982159" TargetMode="External" Id="R4c1097651fd84152" /><Relationship Type="http://schemas.openxmlformats.org/officeDocument/2006/relationships/hyperlink" Target="https://portal.3gpp.org/ngppapp/CreateTdoc.aspx?mode=view&amp;contributionId=1014284" TargetMode="External" Id="Rfe612b006112417e" /><Relationship Type="http://schemas.openxmlformats.org/officeDocument/2006/relationships/hyperlink" Target="https://www.3gpp.org/ftp/TSG_RAN/WG1_RL1/TSGR1_96b/Docs/R1-1904936.zip" TargetMode="External" Id="Rf8ad75190786464a" /><Relationship Type="http://schemas.openxmlformats.org/officeDocument/2006/relationships/hyperlink" Target="https://webapp.etsi.org/teldir/ListPersDetails.asp?PersId=34148" TargetMode="External" Id="Rfddb57a6dbf44c9f" /><Relationship Type="http://schemas.openxmlformats.org/officeDocument/2006/relationships/hyperlink" Target="https://portal.3gpp.org/ngppapp/CreateTdoc.aspx?mode=view&amp;contributionId=982160" TargetMode="External" Id="R34a95e8e6e214905" /><Relationship Type="http://schemas.openxmlformats.org/officeDocument/2006/relationships/hyperlink" Target="https://portal.3gpp.org/ngppapp/CreateTdoc.aspx?mode=view&amp;contributionId=1014285" TargetMode="External" Id="R55e6ec14c4584535" /><Relationship Type="http://schemas.openxmlformats.org/officeDocument/2006/relationships/hyperlink" Target="https://www.3gpp.org/ftp/TSG_RAN/WG1_RL1/TSGR1_96b/Docs/R1-1904937.zip" TargetMode="External" Id="Rda443737c12e4f0e" /><Relationship Type="http://schemas.openxmlformats.org/officeDocument/2006/relationships/hyperlink" Target="https://webapp.etsi.org/teldir/ListPersDetails.asp?PersId=34148" TargetMode="External" Id="R701a85d00c9d4c26" /><Relationship Type="http://schemas.openxmlformats.org/officeDocument/2006/relationships/hyperlink" Target="https://www.3gpp.org/ftp/TSG_RAN/WG1_RL1/TSGR1_96b/Docs/R1-1904938.zip" TargetMode="External" Id="Rac36790d59f142aa" /><Relationship Type="http://schemas.openxmlformats.org/officeDocument/2006/relationships/hyperlink" Target="https://webapp.etsi.org/teldir/ListPersDetails.asp?PersId=34148" TargetMode="External" Id="Rf68ae46ec2274278" /><Relationship Type="http://schemas.openxmlformats.org/officeDocument/2006/relationships/hyperlink" Target="https://portal.3gpp.org/ngppapp/CreateTdoc.aspx?mode=view&amp;contributionId=1014278" TargetMode="External" Id="Redd81ffca0dc4371" /><Relationship Type="http://schemas.openxmlformats.org/officeDocument/2006/relationships/hyperlink" Target="https://www.3gpp.org/ftp/TSG_RAN/WG1_RL1/TSGR1_96b/Docs/R1-1904939.zip" TargetMode="External" Id="Rbc8e87368d8a4c61" /><Relationship Type="http://schemas.openxmlformats.org/officeDocument/2006/relationships/hyperlink" Target="https://webapp.etsi.org/teldir/ListPersDetails.asp?PersId=47533" TargetMode="External" Id="R4499743251774747" /><Relationship Type="http://schemas.openxmlformats.org/officeDocument/2006/relationships/hyperlink" Target="https://portal.3gpp.org/desktopmodules/Release/ReleaseDetails.aspx?releaseId=191" TargetMode="External" Id="R816d57ae01e54b39" /><Relationship Type="http://schemas.openxmlformats.org/officeDocument/2006/relationships/hyperlink" Target="https://portal.3gpp.org/desktopmodules/WorkItem/WorkItemDetails.aspx?workitemId=800183" TargetMode="External" Id="R7233531268854784" /><Relationship Type="http://schemas.openxmlformats.org/officeDocument/2006/relationships/hyperlink" Target="https://www.3gpp.org/ftp/TSG_RAN/WG1_RL1/TSGR1_96b/Docs/R1-1904940.zip" TargetMode="External" Id="Rab3c353b2d9245d9" /><Relationship Type="http://schemas.openxmlformats.org/officeDocument/2006/relationships/hyperlink" Target="https://webapp.etsi.org/teldir/ListPersDetails.asp?PersId=47533" TargetMode="External" Id="R09c9b516e9614857" /><Relationship Type="http://schemas.openxmlformats.org/officeDocument/2006/relationships/hyperlink" Target="https://portal.3gpp.org/desktopmodules/Release/ReleaseDetails.aspx?releaseId=191" TargetMode="External" Id="Rcf31cfc4f04b402c" /><Relationship Type="http://schemas.openxmlformats.org/officeDocument/2006/relationships/hyperlink" Target="https://portal.3gpp.org/desktopmodules/WorkItem/WorkItemDetails.aspx?workitemId=800183" TargetMode="External" Id="Rbb2faa2356da4912" /><Relationship Type="http://schemas.openxmlformats.org/officeDocument/2006/relationships/hyperlink" Target="https://www.3gpp.org/ftp/TSG_RAN/WG1_RL1/TSGR1_96b/Docs/R1-1904941.zip" TargetMode="External" Id="R75a8b5d8088e47df" /><Relationship Type="http://schemas.openxmlformats.org/officeDocument/2006/relationships/hyperlink" Target="https://webapp.etsi.org/teldir/ListPersDetails.asp?PersId=47533" TargetMode="External" Id="R19e626810e204041" /><Relationship Type="http://schemas.openxmlformats.org/officeDocument/2006/relationships/hyperlink" Target="https://portal.3gpp.org/desktopmodules/Release/ReleaseDetails.aspx?releaseId=191" TargetMode="External" Id="R11d124a65ddb4685" /><Relationship Type="http://schemas.openxmlformats.org/officeDocument/2006/relationships/hyperlink" Target="https://portal.3gpp.org/desktopmodules/WorkItem/WorkItemDetails.aspx?workitemId=800183" TargetMode="External" Id="Rf5b39288245f4451" /><Relationship Type="http://schemas.openxmlformats.org/officeDocument/2006/relationships/hyperlink" Target="https://www.3gpp.org/ftp/TSG_RAN/WG1_RL1/TSGR1_96b/Docs/R1-1904942.zip" TargetMode="External" Id="R95e1a46902a04ba9" /><Relationship Type="http://schemas.openxmlformats.org/officeDocument/2006/relationships/hyperlink" Target="https://webapp.etsi.org/teldir/ListPersDetails.asp?PersId=47533" TargetMode="External" Id="R56457f8b964c4dab" /><Relationship Type="http://schemas.openxmlformats.org/officeDocument/2006/relationships/hyperlink" Target="https://portal.3gpp.org/desktopmodules/Release/ReleaseDetails.aspx?releaseId=191" TargetMode="External" Id="R0ed8566a9eb54df5" /><Relationship Type="http://schemas.openxmlformats.org/officeDocument/2006/relationships/hyperlink" Target="https://portal.3gpp.org/desktopmodules/WorkItem/WorkItemDetails.aspx?workitemId=800184" TargetMode="External" Id="R110d471503744958" /><Relationship Type="http://schemas.openxmlformats.org/officeDocument/2006/relationships/hyperlink" Target="https://www.3gpp.org/ftp/TSG_RAN/WG1_RL1/TSGR1_96b/Docs/R1-1904943.zip" TargetMode="External" Id="Re8b50e6c2d7841cd" /><Relationship Type="http://schemas.openxmlformats.org/officeDocument/2006/relationships/hyperlink" Target="https://webapp.etsi.org/teldir/ListPersDetails.asp?PersId=47533" TargetMode="External" Id="R3c76dbcf199840aa" /><Relationship Type="http://schemas.openxmlformats.org/officeDocument/2006/relationships/hyperlink" Target="https://portal.3gpp.org/desktopmodules/Release/ReleaseDetails.aspx?releaseId=191" TargetMode="External" Id="R43193ca783dd423d" /><Relationship Type="http://schemas.openxmlformats.org/officeDocument/2006/relationships/hyperlink" Target="https://portal.3gpp.org/desktopmodules/WorkItem/WorkItemDetails.aspx?workitemId=800184" TargetMode="External" Id="R894329c90d764343" /><Relationship Type="http://schemas.openxmlformats.org/officeDocument/2006/relationships/hyperlink" Target="https://www.3gpp.org/ftp/TSG_RAN/WG1_RL1/TSGR1_96b/Docs/R1-1904944.zip" TargetMode="External" Id="R2199da75d2dc4763" /><Relationship Type="http://schemas.openxmlformats.org/officeDocument/2006/relationships/hyperlink" Target="https://webapp.etsi.org/teldir/ListPersDetails.asp?PersId=47533" TargetMode="External" Id="R28b5e083bdd24b08" /><Relationship Type="http://schemas.openxmlformats.org/officeDocument/2006/relationships/hyperlink" Target="https://portal.3gpp.org/desktopmodules/Release/ReleaseDetails.aspx?releaseId=191" TargetMode="External" Id="R41f23016fa034047" /><Relationship Type="http://schemas.openxmlformats.org/officeDocument/2006/relationships/hyperlink" Target="https://www.3gpp.org/ftp/TSG_RAN/WG1_RL1/TSGR1_96b/Docs/R1-1904945.zip" TargetMode="External" Id="Recfe80b71a2e425c" /><Relationship Type="http://schemas.openxmlformats.org/officeDocument/2006/relationships/hyperlink" Target="https://webapp.etsi.org/teldir/ListPersDetails.asp?PersId=47533" TargetMode="External" Id="R6486d9810e3c4004" /><Relationship Type="http://schemas.openxmlformats.org/officeDocument/2006/relationships/hyperlink" Target="https://portal.3gpp.org/desktopmodules/Release/ReleaseDetails.aspx?releaseId=191" TargetMode="External" Id="R3332ffd6638c4c9d" /><Relationship Type="http://schemas.openxmlformats.org/officeDocument/2006/relationships/hyperlink" Target="https://www.3gpp.org/ftp/TSG_RAN/WG1_RL1/TSGR1_96b/Docs/R1-1904946.zip" TargetMode="External" Id="R433b77126f6f431d" /><Relationship Type="http://schemas.openxmlformats.org/officeDocument/2006/relationships/hyperlink" Target="https://webapp.etsi.org/teldir/ListPersDetails.asp?PersId=47533" TargetMode="External" Id="R42ee3bdc9e504c7f" /><Relationship Type="http://schemas.openxmlformats.org/officeDocument/2006/relationships/hyperlink" Target="https://portal.3gpp.org/desktopmodules/Release/ReleaseDetails.aspx?releaseId=191" TargetMode="External" Id="Re013e63e1df04f2e" /><Relationship Type="http://schemas.openxmlformats.org/officeDocument/2006/relationships/hyperlink" Target="https://www.3gpp.org/ftp/TSG_RAN/WG1_RL1/TSGR1_96b/Docs/R1-1904947.zip" TargetMode="External" Id="Rc108eda3428c4004" /><Relationship Type="http://schemas.openxmlformats.org/officeDocument/2006/relationships/hyperlink" Target="https://webapp.etsi.org/teldir/ListPersDetails.asp?PersId=47533" TargetMode="External" Id="R4e1b45ad29a9403a" /><Relationship Type="http://schemas.openxmlformats.org/officeDocument/2006/relationships/hyperlink" Target="https://portal.3gpp.org/desktopmodules/Release/ReleaseDetails.aspx?releaseId=191" TargetMode="External" Id="Ra32f6201a35940d4" /><Relationship Type="http://schemas.openxmlformats.org/officeDocument/2006/relationships/hyperlink" Target="https://www.3gpp.org/ftp/TSG_RAN/WG1_RL1/TSGR1_96b/Docs/R1-1904948.zip" TargetMode="External" Id="R77d367c6c0b74134" /><Relationship Type="http://schemas.openxmlformats.org/officeDocument/2006/relationships/hyperlink" Target="https://webapp.etsi.org/teldir/ListPersDetails.asp?PersId=47533" TargetMode="External" Id="Rd0f66b128d3e4d32" /><Relationship Type="http://schemas.openxmlformats.org/officeDocument/2006/relationships/hyperlink" Target="https://portal.3gpp.org/desktopmodules/Release/ReleaseDetails.aspx?releaseId=191" TargetMode="External" Id="R6986918c8e3c476d" /><Relationship Type="http://schemas.openxmlformats.org/officeDocument/2006/relationships/hyperlink" Target="https://www.3gpp.org/ftp/TSG_RAN/WG1_RL1/TSGR1_96b/Docs/R1-1904949.zip" TargetMode="External" Id="R398754989d7d4444" /><Relationship Type="http://schemas.openxmlformats.org/officeDocument/2006/relationships/hyperlink" Target="https://webapp.etsi.org/teldir/ListPersDetails.asp?PersId=47533" TargetMode="External" Id="Rfc2c67029c2849c2" /><Relationship Type="http://schemas.openxmlformats.org/officeDocument/2006/relationships/hyperlink" Target="https://portal.3gpp.org/desktopmodules/Release/ReleaseDetails.aspx?releaseId=191" TargetMode="External" Id="Ra4506cbcac194735" /><Relationship Type="http://schemas.openxmlformats.org/officeDocument/2006/relationships/hyperlink" Target="https://www.3gpp.org/ftp/TSG_RAN/WG1_RL1/TSGR1_96b/Docs/R1-1904950.zip" TargetMode="External" Id="R97f20213a37a458f" /><Relationship Type="http://schemas.openxmlformats.org/officeDocument/2006/relationships/hyperlink" Target="https://webapp.etsi.org/teldir/ListPersDetails.asp?PersId=47533" TargetMode="External" Id="R20c49cdf33024f15" /><Relationship Type="http://schemas.openxmlformats.org/officeDocument/2006/relationships/hyperlink" Target="https://portal.3gpp.org/desktopmodules/Release/ReleaseDetails.aspx?releaseId=191" TargetMode="External" Id="Re2506b0eea454e50" /><Relationship Type="http://schemas.openxmlformats.org/officeDocument/2006/relationships/hyperlink" Target="https://www.3gpp.org/ftp/TSG_RAN/WG1_RL1/TSGR1_96b/Docs/R1-1904951.zip" TargetMode="External" Id="Rc9badfdbcd5d46a9" /><Relationship Type="http://schemas.openxmlformats.org/officeDocument/2006/relationships/hyperlink" Target="https://webapp.etsi.org/teldir/ListPersDetails.asp?PersId=47533" TargetMode="External" Id="R64d7b417402a4e39" /><Relationship Type="http://schemas.openxmlformats.org/officeDocument/2006/relationships/hyperlink" Target="https://portal.3gpp.org/desktopmodules/Release/ReleaseDetails.aspx?releaseId=191" TargetMode="External" Id="Reec5f70616644121" /><Relationship Type="http://schemas.openxmlformats.org/officeDocument/2006/relationships/hyperlink" Target="https://www.3gpp.org/ftp/TSG_RAN/WG1_RL1/TSGR1_96b/Docs/R1-1904952.zip" TargetMode="External" Id="Rc4e166642585483e" /><Relationship Type="http://schemas.openxmlformats.org/officeDocument/2006/relationships/hyperlink" Target="https://webapp.etsi.org/teldir/ListPersDetails.asp?PersId=47533" TargetMode="External" Id="R307da890a2e547a5" /><Relationship Type="http://schemas.openxmlformats.org/officeDocument/2006/relationships/hyperlink" Target="https://portal.3gpp.org/desktopmodules/Release/ReleaseDetails.aspx?releaseId=191" TargetMode="External" Id="R425e006aa5744a52" /><Relationship Type="http://schemas.openxmlformats.org/officeDocument/2006/relationships/hyperlink" Target="https://www.3gpp.org/ftp/TSG_RAN/WG1_RL1/TSGR1_96b/Docs/R1-1904953.zip" TargetMode="External" Id="Rdf83c49afbd54ca7" /><Relationship Type="http://schemas.openxmlformats.org/officeDocument/2006/relationships/hyperlink" Target="https://webapp.etsi.org/teldir/ListPersDetails.asp?PersId=47533" TargetMode="External" Id="Rac84b232d81e401f" /><Relationship Type="http://schemas.openxmlformats.org/officeDocument/2006/relationships/hyperlink" Target="https://portal.3gpp.org/desktopmodules/Release/ReleaseDetails.aspx?releaseId=191" TargetMode="External" Id="Rc346f0901b3b4fe1" /><Relationship Type="http://schemas.openxmlformats.org/officeDocument/2006/relationships/hyperlink" Target="https://www.3gpp.org/ftp/TSG_RAN/WG1_RL1/TSGR1_96b/Docs/R1-1904954.zip" TargetMode="External" Id="Radb08b87940e44b8" /><Relationship Type="http://schemas.openxmlformats.org/officeDocument/2006/relationships/hyperlink" Target="https://webapp.etsi.org/teldir/ListPersDetails.asp?PersId=47533" TargetMode="External" Id="Rbd60cac30def4904" /><Relationship Type="http://schemas.openxmlformats.org/officeDocument/2006/relationships/hyperlink" Target="https://portal.3gpp.org/desktopmodules/Release/ReleaseDetails.aspx?releaseId=191" TargetMode="External" Id="Rfa811fe8ae384fa9" /><Relationship Type="http://schemas.openxmlformats.org/officeDocument/2006/relationships/hyperlink" Target="https://www.3gpp.org/ftp/TSG_RAN/WG1_RL1/TSGR1_96b/Docs/R1-1904955.zip" TargetMode="External" Id="R2fb16b25e8b64eca" /><Relationship Type="http://schemas.openxmlformats.org/officeDocument/2006/relationships/hyperlink" Target="https://webapp.etsi.org/teldir/ListPersDetails.asp?PersId=47533" TargetMode="External" Id="R3c56c6132f7144c4" /><Relationship Type="http://schemas.openxmlformats.org/officeDocument/2006/relationships/hyperlink" Target="https://portal.3gpp.org/desktopmodules/Release/ReleaseDetails.aspx?releaseId=191" TargetMode="External" Id="Rd5335c7205a84a22" /><Relationship Type="http://schemas.openxmlformats.org/officeDocument/2006/relationships/hyperlink" Target="https://www.3gpp.org/ftp/TSG_RAN/WG1_RL1/TSGR1_96b/Docs/R1-1904956.zip" TargetMode="External" Id="R2bf4f1bbd7b5434a" /><Relationship Type="http://schemas.openxmlformats.org/officeDocument/2006/relationships/hyperlink" Target="https://webapp.etsi.org/teldir/ListPersDetails.asp?PersId=47533" TargetMode="External" Id="R6bacca4f50b44062" /><Relationship Type="http://schemas.openxmlformats.org/officeDocument/2006/relationships/hyperlink" Target="https://portal.3gpp.org/desktopmodules/Release/ReleaseDetails.aspx?releaseId=191" TargetMode="External" Id="Rf70edfdee7634e93" /><Relationship Type="http://schemas.openxmlformats.org/officeDocument/2006/relationships/hyperlink" Target="https://www.3gpp.org/ftp/TSG_RAN/WG1_RL1/TSGR1_96b/Docs/R1-1904957.zip" TargetMode="External" Id="Rfd38b615b6d94d11" /><Relationship Type="http://schemas.openxmlformats.org/officeDocument/2006/relationships/hyperlink" Target="https://webapp.etsi.org/teldir/ListPersDetails.asp?PersId=47533" TargetMode="External" Id="R36fb38da46714f05" /><Relationship Type="http://schemas.openxmlformats.org/officeDocument/2006/relationships/hyperlink" Target="https://portal.3gpp.org/desktopmodules/Release/ReleaseDetails.aspx?releaseId=191" TargetMode="External" Id="R8229a78e56e94831" /><Relationship Type="http://schemas.openxmlformats.org/officeDocument/2006/relationships/hyperlink" Target="https://www.3gpp.org/ftp/TSG_RAN/WG1_RL1/TSGR1_96b/Docs/R1-1904958.zip" TargetMode="External" Id="R9eec5b1fbf404a0f" /><Relationship Type="http://schemas.openxmlformats.org/officeDocument/2006/relationships/hyperlink" Target="https://webapp.etsi.org/teldir/ListPersDetails.asp?PersId=47533" TargetMode="External" Id="R7cbef79c46bc4eec" /><Relationship Type="http://schemas.openxmlformats.org/officeDocument/2006/relationships/hyperlink" Target="https://portal.3gpp.org/desktopmodules/Release/ReleaseDetails.aspx?releaseId=191" TargetMode="External" Id="Rb493f1c0f52e427a" /><Relationship Type="http://schemas.openxmlformats.org/officeDocument/2006/relationships/hyperlink" Target="https://www.3gpp.org/ftp/TSG_RAN/WG1_RL1/TSGR1_96b/Docs/R1-1904959.zip" TargetMode="External" Id="Rfeb2fa67264848ac" /><Relationship Type="http://schemas.openxmlformats.org/officeDocument/2006/relationships/hyperlink" Target="https://webapp.etsi.org/teldir/ListPersDetails.asp?PersId=47533" TargetMode="External" Id="R9c88b5b9241b4c2f" /><Relationship Type="http://schemas.openxmlformats.org/officeDocument/2006/relationships/hyperlink" Target="https://portal.3gpp.org/desktopmodules/Release/ReleaseDetails.aspx?releaseId=191" TargetMode="External" Id="R1e5a41e1e58749f2" /><Relationship Type="http://schemas.openxmlformats.org/officeDocument/2006/relationships/hyperlink" Target="https://www.3gpp.org/ftp/TSG_RAN/WG1_RL1/TSGR1_96b/Docs/R1-1904960.zip" TargetMode="External" Id="R5b595d000280410d" /><Relationship Type="http://schemas.openxmlformats.org/officeDocument/2006/relationships/hyperlink" Target="https://webapp.etsi.org/teldir/ListPersDetails.asp?PersId=47533" TargetMode="External" Id="R0aa28e2da38e412c" /><Relationship Type="http://schemas.openxmlformats.org/officeDocument/2006/relationships/hyperlink" Target="https://portal.3gpp.org/desktopmodules/Release/ReleaseDetails.aspx?releaseId=191" TargetMode="External" Id="R5d8a3349569440b3" /><Relationship Type="http://schemas.openxmlformats.org/officeDocument/2006/relationships/hyperlink" Target="https://www.3gpp.org/ftp/TSG_RAN/WG1_RL1/TSGR1_96b/Docs/R1-1904961.zip" TargetMode="External" Id="R4c6f46622cc844da" /><Relationship Type="http://schemas.openxmlformats.org/officeDocument/2006/relationships/hyperlink" Target="https://webapp.etsi.org/teldir/ListPersDetails.asp?PersId=47533" TargetMode="External" Id="R3d1c47c3258a4840" /><Relationship Type="http://schemas.openxmlformats.org/officeDocument/2006/relationships/hyperlink" Target="https://portal.3gpp.org/desktopmodules/Release/ReleaseDetails.aspx?releaseId=191" TargetMode="External" Id="Rabbfa691bee544f2" /><Relationship Type="http://schemas.openxmlformats.org/officeDocument/2006/relationships/hyperlink" Target="https://www.3gpp.org/ftp/TSG_RAN/WG1_RL1/TSGR1_96b/Docs/R1-1904962.zip" TargetMode="External" Id="Rb25958c6e2ea4948" /><Relationship Type="http://schemas.openxmlformats.org/officeDocument/2006/relationships/hyperlink" Target="https://webapp.etsi.org/teldir/ListPersDetails.asp?PersId=47533" TargetMode="External" Id="R913d2124d6bd4649" /><Relationship Type="http://schemas.openxmlformats.org/officeDocument/2006/relationships/hyperlink" Target="https://portal.3gpp.org/desktopmodules/Release/ReleaseDetails.aspx?releaseId=191" TargetMode="External" Id="R447728a0c7d44d73" /><Relationship Type="http://schemas.openxmlformats.org/officeDocument/2006/relationships/hyperlink" Target="https://www.3gpp.org/ftp/TSG_RAN/WG1_RL1/TSGR1_96b/Docs/R1-1904963.zip" TargetMode="External" Id="R7978844284944895" /><Relationship Type="http://schemas.openxmlformats.org/officeDocument/2006/relationships/hyperlink" Target="https://webapp.etsi.org/teldir/ListPersDetails.asp?PersId=47533" TargetMode="External" Id="Rc377436fb9fb420f" /><Relationship Type="http://schemas.openxmlformats.org/officeDocument/2006/relationships/hyperlink" Target="https://portal.3gpp.org/desktopmodules/Release/ReleaseDetails.aspx?releaseId=191" TargetMode="External" Id="Rb4a848621c534967" /><Relationship Type="http://schemas.openxmlformats.org/officeDocument/2006/relationships/hyperlink" Target="https://www.3gpp.org/ftp/TSG_RAN/WG1_RL1/TSGR1_96b/Docs/R1-1904964.zip" TargetMode="External" Id="R527bec19f5d7420a" /><Relationship Type="http://schemas.openxmlformats.org/officeDocument/2006/relationships/hyperlink" Target="https://webapp.etsi.org/teldir/ListPersDetails.asp?PersId=47533" TargetMode="External" Id="Rb532b7ed30dc4aeb" /><Relationship Type="http://schemas.openxmlformats.org/officeDocument/2006/relationships/hyperlink" Target="https://portal.3gpp.org/desktopmodules/Release/ReleaseDetails.aspx?releaseId=191" TargetMode="External" Id="Rd4589572f80d49d4" /><Relationship Type="http://schemas.openxmlformats.org/officeDocument/2006/relationships/hyperlink" Target="https://www.3gpp.org/ftp/TSG_RAN/WG1_RL1/TSGR1_96b/Docs/R1-1904965.zip" TargetMode="External" Id="Rcbb0ff0e0fb3424c" /><Relationship Type="http://schemas.openxmlformats.org/officeDocument/2006/relationships/hyperlink" Target="https://webapp.etsi.org/teldir/ListPersDetails.asp?PersId=47533" TargetMode="External" Id="R14cde08e1eb7442e" /><Relationship Type="http://schemas.openxmlformats.org/officeDocument/2006/relationships/hyperlink" Target="https://portal.3gpp.org/desktopmodules/Release/ReleaseDetails.aspx?releaseId=191" TargetMode="External" Id="R7fee943fdfb44433" /><Relationship Type="http://schemas.openxmlformats.org/officeDocument/2006/relationships/hyperlink" Target="https://www.3gpp.org/ftp/TSG_RAN/WG1_RL1/TSGR1_96b/Docs/R1-1904966.zip" TargetMode="External" Id="R91ac4e1075bc44d6" /><Relationship Type="http://schemas.openxmlformats.org/officeDocument/2006/relationships/hyperlink" Target="https://webapp.etsi.org/teldir/ListPersDetails.asp?PersId=47533" TargetMode="External" Id="R55bd50bf4fc04109" /><Relationship Type="http://schemas.openxmlformats.org/officeDocument/2006/relationships/hyperlink" Target="https://portal.3gpp.org/desktopmodules/Release/ReleaseDetails.aspx?releaseId=191" TargetMode="External" Id="Rf1dbbe90d18748da" /><Relationship Type="http://schemas.openxmlformats.org/officeDocument/2006/relationships/hyperlink" Target="https://www.3gpp.org/ftp/TSG_RAN/WG1_RL1/TSGR1_96b/Docs/R1-1904967.zip" TargetMode="External" Id="R3ff59ded795746df" /><Relationship Type="http://schemas.openxmlformats.org/officeDocument/2006/relationships/hyperlink" Target="https://webapp.etsi.org/teldir/ListPersDetails.asp?PersId=47533" TargetMode="External" Id="R3902c202ee1a4dbc" /><Relationship Type="http://schemas.openxmlformats.org/officeDocument/2006/relationships/hyperlink" Target="https://portal.3gpp.org/desktopmodules/Release/ReleaseDetails.aspx?releaseId=191" TargetMode="External" Id="R28b9a1f5fdd949f7" /><Relationship Type="http://schemas.openxmlformats.org/officeDocument/2006/relationships/hyperlink" Target="https://www.3gpp.org/ftp/TSG_RAN/WG1_RL1/TSGR1_96b/Docs/R1-1904968.zip" TargetMode="External" Id="R245f6b3cfbb44345" /><Relationship Type="http://schemas.openxmlformats.org/officeDocument/2006/relationships/hyperlink" Target="https://webapp.etsi.org/teldir/ListPersDetails.asp?PersId=47533" TargetMode="External" Id="R4493906473cf4555" /><Relationship Type="http://schemas.openxmlformats.org/officeDocument/2006/relationships/hyperlink" Target="https://portal.3gpp.org/desktopmodules/Release/ReleaseDetails.aspx?releaseId=191" TargetMode="External" Id="Ra175656c10b64254" /><Relationship Type="http://schemas.openxmlformats.org/officeDocument/2006/relationships/hyperlink" Target="https://www.3gpp.org/ftp/TSG_RAN/WG1_RL1/TSGR1_96b/Docs/R1-1904969.zip" TargetMode="External" Id="Rc2757f68d8844ead" /><Relationship Type="http://schemas.openxmlformats.org/officeDocument/2006/relationships/hyperlink" Target="https://webapp.etsi.org/teldir/ListPersDetails.asp?PersId=47533" TargetMode="External" Id="R3818908c2d9a4446" /><Relationship Type="http://schemas.openxmlformats.org/officeDocument/2006/relationships/hyperlink" Target="https://portal.3gpp.org/ngppapp/CreateTdoc.aspx?mode=view&amp;contributionId=1002247" TargetMode="External" Id="Ra6ba28abfbd94f74" /><Relationship Type="http://schemas.openxmlformats.org/officeDocument/2006/relationships/hyperlink" Target="https://portal.3gpp.org/desktopmodules/Release/ReleaseDetails.aspx?releaseId=191" TargetMode="External" Id="Ra9513a53b1274c2c" /><Relationship Type="http://schemas.openxmlformats.org/officeDocument/2006/relationships/hyperlink" Target="https://www.3gpp.org/ftp/TSG_RAN/WG1_RL1/TSGR1_96b/Docs/R1-1904970.zip" TargetMode="External" Id="R0fa1698dcc284bbc" /><Relationship Type="http://schemas.openxmlformats.org/officeDocument/2006/relationships/hyperlink" Target="https://webapp.etsi.org/teldir/ListPersDetails.asp?PersId=47533" TargetMode="External" Id="R799bedc0c1ee4f2d" /><Relationship Type="http://schemas.openxmlformats.org/officeDocument/2006/relationships/hyperlink" Target="https://portal.3gpp.org/ngppapp/CreateTdoc.aspx?mode=view&amp;contributionId=1002248" TargetMode="External" Id="R9d7294db518a4633" /><Relationship Type="http://schemas.openxmlformats.org/officeDocument/2006/relationships/hyperlink" Target="https://portal.3gpp.org/desktopmodules/Release/ReleaseDetails.aspx?releaseId=191" TargetMode="External" Id="R60477e734c744229" /><Relationship Type="http://schemas.openxmlformats.org/officeDocument/2006/relationships/hyperlink" Target="https://www.3gpp.org/ftp/TSG_RAN/WG1_RL1/TSGR1_96b/Docs/R1-1904971.zip" TargetMode="External" Id="R554221cf6f554d23" /><Relationship Type="http://schemas.openxmlformats.org/officeDocument/2006/relationships/hyperlink" Target="https://webapp.etsi.org/teldir/ListPersDetails.asp?PersId=47533" TargetMode="External" Id="Raee3ec05930a4ab8" /><Relationship Type="http://schemas.openxmlformats.org/officeDocument/2006/relationships/hyperlink" Target="https://portal.3gpp.org/ngppapp/CreateTdoc.aspx?mode=view&amp;contributionId=1002249" TargetMode="External" Id="R7c7698ad3b084e5f" /><Relationship Type="http://schemas.openxmlformats.org/officeDocument/2006/relationships/hyperlink" Target="https://portal.3gpp.org/desktopmodules/Release/ReleaseDetails.aspx?releaseId=191" TargetMode="External" Id="R7f9b9cc174f1450b" /><Relationship Type="http://schemas.openxmlformats.org/officeDocument/2006/relationships/hyperlink" Target="https://www.3gpp.org/ftp/TSG_RAN/WG1_RL1/TSGR1_96b/Docs/R1-1904972.zip" TargetMode="External" Id="R39b6fcf8762e4dea" /><Relationship Type="http://schemas.openxmlformats.org/officeDocument/2006/relationships/hyperlink" Target="https://webapp.etsi.org/teldir/ListPersDetails.asp?PersId=47533" TargetMode="External" Id="Rd4ba94aece2441ea" /><Relationship Type="http://schemas.openxmlformats.org/officeDocument/2006/relationships/hyperlink" Target="https://portal.3gpp.org/ngppapp/CreateTdoc.aspx?mode=view&amp;contributionId=1002250" TargetMode="External" Id="R142030024df84644" /><Relationship Type="http://schemas.openxmlformats.org/officeDocument/2006/relationships/hyperlink" Target="https://portal.3gpp.org/desktopmodules/Release/ReleaseDetails.aspx?releaseId=191" TargetMode="External" Id="R6feea36c1720493e" /><Relationship Type="http://schemas.openxmlformats.org/officeDocument/2006/relationships/hyperlink" Target="https://www.3gpp.org/ftp/TSG_RAN/WG1_RL1/TSGR1_96b/Docs/R1-1904973.zip" TargetMode="External" Id="Rf7a9ac3215d44834" /><Relationship Type="http://schemas.openxmlformats.org/officeDocument/2006/relationships/hyperlink" Target="https://webapp.etsi.org/teldir/ListPersDetails.asp?PersId=47533" TargetMode="External" Id="R7c495958277c4621" /><Relationship Type="http://schemas.openxmlformats.org/officeDocument/2006/relationships/hyperlink" Target="https://portal.3gpp.org/desktopmodules/Release/ReleaseDetails.aspx?releaseId=191" TargetMode="External" Id="R39e95fc48b8347a7" /><Relationship Type="http://schemas.openxmlformats.org/officeDocument/2006/relationships/hyperlink" Target="https://www.3gpp.org/ftp/TSG_RAN/WG1_RL1/TSGR1_96b/Docs/R1-1904974.zip" TargetMode="External" Id="R71054b82616d4625" /><Relationship Type="http://schemas.openxmlformats.org/officeDocument/2006/relationships/hyperlink" Target="https://webapp.etsi.org/teldir/ListPersDetails.asp?PersId=70918" TargetMode="External" Id="Rc15f57f44e774d7e" /><Relationship Type="http://schemas.openxmlformats.org/officeDocument/2006/relationships/hyperlink" Target="https://www.3gpp.org/ftp/TSG_RAN/WG1_RL1/TSGR1_96b/Docs/R1-1904975.zip" TargetMode="External" Id="R576fa910965d49ff" /><Relationship Type="http://schemas.openxmlformats.org/officeDocument/2006/relationships/hyperlink" Target="https://webapp.etsi.org/teldir/ListPersDetails.asp?PersId=70918" TargetMode="External" Id="Rbdb960fd374d456a" /><Relationship Type="http://schemas.openxmlformats.org/officeDocument/2006/relationships/hyperlink" Target="https://www.3gpp.org/ftp/TSG_RAN/WG1_RL1/TSGR1_96b/Docs/R1-1904976.zip" TargetMode="External" Id="R4da0c8ffc9204e4a" /><Relationship Type="http://schemas.openxmlformats.org/officeDocument/2006/relationships/hyperlink" Target="https://webapp.etsi.org/teldir/ListPersDetails.asp?PersId=70918" TargetMode="External" Id="Reec1ac7ba4e14b0f" /><Relationship Type="http://schemas.openxmlformats.org/officeDocument/2006/relationships/hyperlink" Target="https://www.3gpp.org/ftp/TSG_RAN/WG1_RL1/TSGR1_96b/Docs/R1-1904977.zip" TargetMode="External" Id="R8a0096f860f94535" /><Relationship Type="http://schemas.openxmlformats.org/officeDocument/2006/relationships/hyperlink" Target="https://webapp.etsi.org/teldir/ListPersDetails.asp?PersId=70918" TargetMode="External" Id="R853f238ecbc0485e" /><Relationship Type="http://schemas.openxmlformats.org/officeDocument/2006/relationships/hyperlink" Target="https://www.3gpp.org/ftp/TSG_RAN/WG1_RL1/TSGR1_96b/Docs/R1-1904978.zip" TargetMode="External" Id="Raabf7f507b94441a" /><Relationship Type="http://schemas.openxmlformats.org/officeDocument/2006/relationships/hyperlink" Target="https://webapp.etsi.org/teldir/ListPersDetails.asp?PersId=70918" TargetMode="External" Id="Ra7f07d2b22464d49" /><Relationship Type="http://schemas.openxmlformats.org/officeDocument/2006/relationships/hyperlink" Target="https://www.3gpp.org/ftp/TSG_RAN/WG1_RL1/TSGR1_96b/Docs/R1-1904979.zip" TargetMode="External" Id="R672204eade9341b2" /><Relationship Type="http://schemas.openxmlformats.org/officeDocument/2006/relationships/hyperlink" Target="https://webapp.etsi.org/teldir/ListPersDetails.asp?PersId=70918" TargetMode="External" Id="R132c122466bb4b97" /><Relationship Type="http://schemas.openxmlformats.org/officeDocument/2006/relationships/hyperlink" Target="https://www.3gpp.org/ftp/TSG_RAN/WG1_RL1/TSGR1_96b/Docs/R1-1904980.zip" TargetMode="External" Id="R59e14fd9291a4383" /><Relationship Type="http://schemas.openxmlformats.org/officeDocument/2006/relationships/hyperlink" Target="https://webapp.etsi.org/teldir/ListPersDetails.asp?PersId=70918" TargetMode="External" Id="R98643be79fec4da6" /><Relationship Type="http://schemas.openxmlformats.org/officeDocument/2006/relationships/hyperlink" Target="https://www.3gpp.org/ftp/TSG_RAN/WG1_RL1/TSGR1_96b/Docs/R1-1904981.zip" TargetMode="External" Id="R421e889055784874" /><Relationship Type="http://schemas.openxmlformats.org/officeDocument/2006/relationships/hyperlink" Target="https://webapp.etsi.org/teldir/ListPersDetails.asp?PersId=70918" TargetMode="External" Id="R1db00c02c4e14afd" /><Relationship Type="http://schemas.openxmlformats.org/officeDocument/2006/relationships/hyperlink" Target="https://www.3gpp.org/ftp/TSG_RAN/WG1_RL1/TSGR1_96b/Docs/R1-1904982.zip" TargetMode="External" Id="R2320d23d0f9b45e8" /><Relationship Type="http://schemas.openxmlformats.org/officeDocument/2006/relationships/hyperlink" Target="https://webapp.etsi.org/teldir/ListPersDetails.asp?PersId=70918" TargetMode="External" Id="Raefc9dff698a4dea" /><Relationship Type="http://schemas.openxmlformats.org/officeDocument/2006/relationships/hyperlink" Target="https://www.3gpp.org/ftp/TSG_RAN/WG1_RL1/TSGR1_96b/Docs/R1-1904983.zip" TargetMode="External" Id="Raac7ad2b374848d7" /><Relationship Type="http://schemas.openxmlformats.org/officeDocument/2006/relationships/hyperlink" Target="https://webapp.etsi.org/teldir/ListPersDetails.asp?PersId=70918" TargetMode="External" Id="Re814beebb7c74e88" /><Relationship Type="http://schemas.openxmlformats.org/officeDocument/2006/relationships/hyperlink" Target="https://www.3gpp.org/ftp/TSG_RAN/WG1_RL1/TSGR1_96b/Docs/R1-1904984.zip" TargetMode="External" Id="Rce32aea1e0284448" /><Relationship Type="http://schemas.openxmlformats.org/officeDocument/2006/relationships/hyperlink" Target="https://webapp.etsi.org/teldir/ListPersDetails.asp?PersId=70918" TargetMode="External" Id="R20c20fa805444280" /><Relationship Type="http://schemas.openxmlformats.org/officeDocument/2006/relationships/hyperlink" Target="https://www.3gpp.org/ftp/TSG_RAN/WG1_RL1/TSGR1_96b/Docs/R1-1904985.zip" TargetMode="External" Id="Reda7f777f43c4d40" /><Relationship Type="http://schemas.openxmlformats.org/officeDocument/2006/relationships/hyperlink" Target="https://webapp.etsi.org/teldir/ListPersDetails.asp?PersId=70918" TargetMode="External" Id="R587ec9c0094d4dca" /><Relationship Type="http://schemas.openxmlformats.org/officeDocument/2006/relationships/hyperlink" Target="https://www.3gpp.org/ftp/TSG_RAN/WG1_RL1/TSGR1_96b/Docs/R1-1904986.zip" TargetMode="External" Id="Re84e7e9ec9c2491b" /><Relationship Type="http://schemas.openxmlformats.org/officeDocument/2006/relationships/hyperlink" Target="https://webapp.etsi.org/teldir/ListPersDetails.asp?PersId=70918" TargetMode="External" Id="R7932675756824dee" /><Relationship Type="http://schemas.openxmlformats.org/officeDocument/2006/relationships/hyperlink" Target="https://www.3gpp.org/ftp/TSG_RAN/WG1_RL1/TSGR1_96b/Docs/R1-1904987.zip" TargetMode="External" Id="R855da95d4ea543ce" /><Relationship Type="http://schemas.openxmlformats.org/officeDocument/2006/relationships/hyperlink" Target="https://webapp.etsi.org/teldir/ListPersDetails.asp?PersId=70918" TargetMode="External" Id="Rc967a797fbcc4094" /><Relationship Type="http://schemas.openxmlformats.org/officeDocument/2006/relationships/hyperlink" Target="https://www.3gpp.org/ftp/TSG_RAN/WG1_RL1/TSGR1_96b/Docs/R1-1904988.zip" TargetMode="External" Id="R2477cb4712f34f3a" /><Relationship Type="http://schemas.openxmlformats.org/officeDocument/2006/relationships/hyperlink" Target="https://webapp.etsi.org/teldir/ListPersDetails.asp?PersId=57198" TargetMode="External" Id="Rdebb3236d68c42d8" /><Relationship Type="http://schemas.openxmlformats.org/officeDocument/2006/relationships/hyperlink" Target="https://portal.3gpp.org/desktopmodules/Release/ReleaseDetails.aspx?releaseId=190" TargetMode="External" Id="R143d4f9e78a548bb" /><Relationship Type="http://schemas.openxmlformats.org/officeDocument/2006/relationships/hyperlink" Target="https://portal.3gpp.org/desktopmodules/WorkItem/WorkItemDetails.aspx?workitemId=750167" TargetMode="External" Id="R8bb58082a98643fd" /><Relationship Type="http://schemas.openxmlformats.org/officeDocument/2006/relationships/hyperlink" Target="https://www.3gpp.org/ftp/TSG_RAN/WG1_RL1/TSGR1_96b/Docs/R1-1904989.zip" TargetMode="External" Id="Rcc6f212257f04941" /><Relationship Type="http://schemas.openxmlformats.org/officeDocument/2006/relationships/hyperlink" Target="https://webapp.etsi.org/teldir/ListPersDetails.asp?PersId=57198" TargetMode="External" Id="R94a8ef004cc745bc" /><Relationship Type="http://schemas.openxmlformats.org/officeDocument/2006/relationships/hyperlink" Target="https://portal.3gpp.org/desktopmodules/Release/ReleaseDetails.aspx?releaseId=190" TargetMode="External" Id="R0d4aaa83986e481e" /><Relationship Type="http://schemas.openxmlformats.org/officeDocument/2006/relationships/hyperlink" Target="https://portal.3gpp.org/desktopmodules/WorkItem/WorkItemDetails.aspx?workitemId=750167" TargetMode="External" Id="R534e8f2023f841d8" /><Relationship Type="http://schemas.openxmlformats.org/officeDocument/2006/relationships/hyperlink" Target="https://webapp.etsi.org/teldir/ListPersDetails.asp?PersId=57198" TargetMode="External" Id="R537e8021006a4137" /><Relationship Type="http://schemas.openxmlformats.org/officeDocument/2006/relationships/hyperlink" Target="https://portal.3gpp.org/desktopmodules/Release/ReleaseDetails.aspx?releaseId=190" TargetMode="External" Id="Rd70bb2490c94473e" /><Relationship Type="http://schemas.openxmlformats.org/officeDocument/2006/relationships/hyperlink" Target="https://portal.3gpp.org/desktopmodules/WorkItem/WorkItemDetails.aspx?workitemId=750167" TargetMode="External" Id="Rc6a580a9ee674f49" /><Relationship Type="http://schemas.openxmlformats.org/officeDocument/2006/relationships/hyperlink" Target="https://www.3gpp.org/ftp/TSG_RAN/WG1_RL1/TSGR1_96b/Docs/R1-1904991.zip" TargetMode="External" Id="R03f911bc03444d2c" /><Relationship Type="http://schemas.openxmlformats.org/officeDocument/2006/relationships/hyperlink" Target="https://webapp.etsi.org/teldir/ListPersDetails.asp?PersId=57198" TargetMode="External" Id="Rb574c1a9ba4849a7" /><Relationship Type="http://schemas.openxmlformats.org/officeDocument/2006/relationships/hyperlink" Target="https://portal.3gpp.org/desktopmodules/Release/ReleaseDetails.aspx?releaseId=190" TargetMode="External" Id="R706bd3d5d5fb4b2c" /><Relationship Type="http://schemas.openxmlformats.org/officeDocument/2006/relationships/hyperlink" Target="https://portal.3gpp.org/desktopmodules/WorkItem/WorkItemDetails.aspx?workitemId=750167" TargetMode="External" Id="R773afa126d134a41" /><Relationship Type="http://schemas.openxmlformats.org/officeDocument/2006/relationships/hyperlink" Target="https://www.3gpp.org/ftp/TSG_RAN/WG1_RL1/TSGR1_96b/Docs/R1-1904992.zip" TargetMode="External" Id="Rae6cd220aeb1454e" /><Relationship Type="http://schemas.openxmlformats.org/officeDocument/2006/relationships/hyperlink" Target="https://webapp.etsi.org/teldir/ListPersDetails.asp?PersId=57198" TargetMode="External" Id="R6070d673fe624fd6" /><Relationship Type="http://schemas.openxmlformats.org/officeDocument/2006/relationships/hyperlink" Target="https://portal.3gpp.org/desktopmodules/Release/ReleaseDetails.aspx?releaseId=191" TargetMode="External" Id="R3923fed5335b44c7" /><Relationship Type="http://schemas.openxmlformats.org/officeDocument/2006/relationships/hyperlink" Target="https://portal.3gpp.org/desktopmodules/WorkItem/WorkItemDetails.aspx?workitemId=820168" TargetMode="External" Id="Rf9958170f6dc4288" /><Relationship Type="http://schemas.openxmlformats.org/officeDocument/2006/relationships/hyperlink" Target="https://www.3gpp.org/ftp/TSG_RAN/WG1_RL1/TSGR1_96b/Docs/R1-1904993.zip" TargetMode="External" Id="Rf707870dd95641d3" /><Relationship Type="http://schemas.openxmlformats.org/officeDocument/2006/relationships/hyperlink" Target="https://webapp.etsi.org/teldir/ListPersDetails.asp?PersId=57198" TargetMode="External" Id="Rf56c052c397049c2" /><Relationship Type="http://schemas.openxmlformats.org/officeDocument/2006/relationships/hyperlink" Target="https://portal.3gpp.org/desktopmodules/Release/ReleaseDetails.aspx?releaseId=191" TargetMode="External" Id="Rd3a53c62d9434fe9" /><Relationship Type="http://schemas.openxmlformats.org/officeDocument/2006/relationships/hyperlink" Target="https://portal.3gpp.org/desktopmodules/WorkItem/WorkItemDetails.aspx?workitemId=820168" TargetMode="External" Id="Rcb0639adafa14854" /><Relationship Type="http://schemas.openxmlformats.org/officeDocument/2006/relationships/hyperlink" Target="https://www.3gpp.org/ftp/TSG_RAN/WG1_RL1/TSGR1_96b/Docs/R1-1904994.zip" TargetMode="External" Id="R80af0f54f3f24b31" /><Relationship Type="http://schemas.openxmlformats.org/officeDocument/2006/relationships/hyperlink" Target="https://webapp.etsi.org/teldir/ListPersDetails.asp?PersId=57198" TargetMode="External" Id="Rd4eda10340fd4765" /><Relationship Type="http://schemas.openxmlformats.org/officeDocument/2006/relationships/hyperlink" Target="https://portal.3gpp.org/desktopmodules/Release/ReleaseDetails.aspx?releaseId=191" TargetMode="External" Id="R83b4d014aa61489c" /><Relationship Type="http://schemas.openxmlformats.org/officeDocument/2006/relationships/hyperlink" Target="https://portal.3gpp.org/desktopmodules/WorkItem/WorkItemDetails.aspx?workitemId=820168" TargetMode="External" Id="R391d4122517142dc" /><Relationship Type="http://schemas.openxmlformats.org/officeDocument/2006/relationships/hyperlink" Target="https://www.3gpp.org/ftp/TSG_RAN/WG1_RL1/TSGR1_96b/Docs/R1-1904995.zip" TargetMode="External" Id="Rfcb8514aed4d41a3" /><Relationship Type="http://schemas.openxmlformats.org/officeDocument/2006/relationships/hyperlink" Target="https://webapp.etsi.org/teldir/ListPersDetails.asp?PersId=57198" TargetMode="External" Id="R1b2c876a4eb64c03" /><Relationship Type="http://schemas.openxmlformats.org/officeDocument/2006/relationships/hyperlink" Target="https://portal.3gpp.org/ngppapp/CreateTdoc.aspx?mode=view&amp;contributionId=1003134" TargetMode="External" Id="R841056899c864961" /><Relationship Type="http://schemas.openxmlformats.org/officeDocument/2006/relationships/hyperlink" Target="https://portal.3gpp.org/desktopmodules/Release/ReleaseDetails.aspx?releaseId=191" TargetMode="External" Id="Rd4054fac82c74fa6" /><Relationship Type="http://schemas.openxmlformats.org/officeDocument/2006/relationships/hyperlink" Target="https://portal.3gpp.org/desktopmodules/WorkItem/WorkItemDetails.aspx?workitemId=820167" TargetMode="External" Id="R0df9e0a26c604a68" /><Relationship Type="http://schemas.openxmlformats.org/officeDocument/2006/relationships/hyperlink" Target="https://www.3gpp.org/ftp/TSG_RAN/WG1_RL1/TSGR1_96b/Docs/R1-1904996.zip" TargetMode="External" Id="Rd33c4f099dd34cb0" /><Relationship Type="http://schemas.openxmlformats.org/officeDocument/2006/relationships/hyperlink" Target="https://webapp.etsi.org/teldir/ListPersDetails.asp?PersId=57198" TargetMode="External" Id="Rf69437fa08e2436a" /><Relationship Type="http://schemas.openxmlformats.org/officeDocument/2006/relationships/hyperlink" Target="https://portal.3gpp.org/desktopmodules/Release/ReleaseDetails.aspx?releaseId=191" TargetMode="External" Id="R4c580746531041c8" /><Relationship Type="http://schemas.openxmlformats.org/officeDocument/2006/relationships/hyperlink" Target="https://portal.3gpp.org/desktopmodules/WorkItem/WorkItemDetails.aspx?workitemId=820167" TargetMode="External" Id="R8de7770a405f4c24" /><Relationship Type="http://schemas.openxmlformats.org/officeDocument/2006/relationships/hyperlink" Target="https://www.3gpp.org/ftp/TSG_RAN/WG1_RL1/TSGR1_96b/Docs/R1-1904997.zip" TargetMode="External" Id="R5c09c761e7e04e1f" /><Relationship Type="http://schemas.openxmlformats.org/officeDocument/2006/relationships/hyperlink" Target="https://webapp.etsi.org/teldir/ListPersDetails.asp?PersId=57198" TargetMode="External" Id="Reb42fb3bfe304ba4" /><Relationship Type="http://schemas.openxmlformats.org/officeDocument/2006/relationships/hyperlink" Target="https://portal.3gpp.org/desktopmodules/Release/ReleaseDetails.aspx?releaseId=191" TargetMode="External" Id="R5679d2e2255b4e83" /><Relationship Type="http://schemas.openxmlformats.org/officeDocument/2006/relationships/hyperlink" Target="https://portal.3gpp.org/desktopmodules/WorkItem/WorkItemDetails.aspx?workitemId=820167" TargetMode="External" Id="R1cd4451855734233" /><Relationship Type="http://schemas.openxmlformats.org/officeDocument/2006/relationships/hyperlink" Target="https://www.3gpp.org/ftp/TSG_RAN/WG1_RL1/TSGR1_96b/Docs/R1-1904998.zip" TargetMode="External" Id="R6d36afe485164bbb" /><Relationship Type="http://schemas.openxmlformats.org/officeDocument/2006/relationships/hyperlink" Target="https://webapp.etsi.org/teldir/ListPersDetails.asp?PersId=57198" TargetMode="External" Id="R8936d9eedf974ea2" /><Relationship Type="http://schemas.openxmlformats.org/officeDocument/2006/relationships/hyperlink" Target="https://portal.3gpp.org/desktopmodules/Release/ReleaseDetails.aspx?releaseId=191" TargetMode="External" Id="R7ab7348f6da943c9" /><Relationship Type="http://schemas.openxmlformats.org/officeDocument/2006/relationships/hyperlink" Target="https://portal.3gpp.org/desktopmodules/WorkItem/WorkItemDetails.aspx?workitemId=820167" TargetMode="External" Id="Rf62fe96e87134a65" /><Relationship Type="http://schemas.openxmlformats.org/officeDocument/2006/relationships/hyperlink" Target="https://www.3gpp.org/ftp/TSG_RAN/WG1_RL1/TSGR1_96b/Docs/R1-1904999.zip" TargetMode="External" Id="R21ff840ac76144e7" /><Relationship Type="http://schemas.openxmlformats.org/officeDocument/2006/relationships/hyperlink" Target="https://webapp.etsi.org/teldir/ListPersDetails.asp?PersId=57198" TargetMode="External" Id="Rb36891d0b4a64f0a" /><Relationship Type="http://schemas.openxmlformats.org/officeDocument/2006/relationships/hyperlink" Target="https://portal.3gpp.org/desktopmodules/Release/ReleaseDetails.aspx?releaseId=191" TargetMode="External" Id="R5cbe52e079ae4b84" /><Relationship Type="http://schemas.openxmlformats.org/officeDocument/2006/relationships/hyperlink" Target="https://portal.3gpp.org/desktopmodules/WorkItem/WorkItemDetails.aspx?workitemId=820167" TargetMode="External" Id="Rbc7930d9967041f6" /><Relationship Type="http://schemas.openxmlformats.org/officeDocument/2006/relationships/hyperlink" Target="https://www.3gpp.org/ftp/TSG_RAN/WG1_RL1/TSGR1_96b/Docs/R1-1905000.zip" TargetMode="External" Id="Rc5246e26a0924e63" /><Relationship Type="http://schemas.openxmlformats.org/officeDocument/2006/relationships/hyperlink" Target="https://webapp.etsi.org/teldir/ListPersDetails.asp?PersId=57198" TargetMode="External" Id="Ra2b68bbada45462a" /><Relationship Type="http://schemas.openxmlformats.org/officeDocument/2006/relationships/hyperlink" Target="https://portal.3gpp.org/desktopmodules/Release/ReleaseDetails.aspx?releaseId=191" TargetMode="External" Id="R41ed19a3b6614f5e" /><Relationship Type="http://schemas.openxmlformats.org/officeDocument/2006/relationships/hyperlink" Target="https://portal.3gpp.org/desktopmodules/WorkItem/WorkItemDetails.aspx?workitemId=820167" TargetMode="External" Id="R775d57de29e846a6" /><Relationship Type="http://schemas.openxmlformats.org/officeDocument/2006/relationships/hyperlink" Target="https://www.3gpp.org/ftp/TSG_RAN/WG1_RL1/TSGR1_96b/Docs/R1-1905001.zip" TargetMode="External" Id="R185ad80530d14a13" /><Relationship Type="http://schemas.openxmlformats.org/officeDocument/2006/relationships/hyperlink" Target="https://webapp.etsi.org/teldir/ListPersDetails.asp?PersId=57198" TargetMode="External" Id="R0c0f7f5a85ec40b7" /><Relationship Type="http://schemas.openxmlformats.org/officeDocument/2006/relationships/hyperlink" Target="https://portal.3gpp.org/desktopmodules/Release/ReleaseDetails.aspx?releaseId=191" TargetMode="External" Id="R62b180364b61464a" /><Relationship Type="http://schemas.openxmlformats.org/officeDocument/2006/relationships/hyperlink" Target="https://portal.3gpp.org/desktopmodules/WorkItem/WorkItemDetails.aspx?workitemId=820167" TargetMode="External" Id="Re70137645d3447cf" /><Relationship Type="http://schemas.openxmlformats.org/officeDocument/2006/relationships/hyperlink" Target="https://www.3gpp.org/ftp/TSG_RAN/WG1_RL1/TSGR1_96b/Docs/R1-1905002.zip" TargetMode="External" Id="R19a48e5147d946c1" /><Relationship Type="http://schemas.openxmlformats.org/officeDocument/2006/relationships/hyperlink" Target="https://webapp.etsi.org/teldir/ListPersDetails.asp?PersId=57198" TargetMode="External" Id="R8887fb2f721f4e4c" /><Relationship Type="http://schemas.openxmlformats.org/officeDocument/2006/relationships/hyperlink" Target="https://portal.3gpp.org/desktopmodules/Release/ReleaseDetails.aspx?releaseId=191" TargetMode="External" Id="R4b79c37ac6904174" /><Relationship Type="http://schemas.openxmlformats.org/officeDocument/2006/relationships/hyperlink" Target="https://portal.3gpp.org/desktopmodules/WorkItem/WorkItemDetails.aspx?workitemId=820167" TargetMode="External" Id="R9d03a093b3cc4659" /><Relationship Type="http://schemas.openxmlformats.org/officeDocument/2006/relationships/hyperlink" Target="https://www.3gpp.org/ftp/TSG_RAN/WG1_RL1/TSGR1_96b/Docs/R1-1905003.zip" TargetMode="External" Id="R16614414d5294834" /><Relationship Type="http://schemas.openxmlformats.org/officeDocument/2006/relationships/hyperlink" Target="https://webapp.etsi.org/teldir/ListPersDetails.asp?PersId=57198" TargetMode="External" Id="Rda805b5bebca44d7" /><Relationship Type="http://schemas.openxmlformats.org/officeDocument/2006/relationships/hyperlink" Target="https://portal.3gpp.org/desktopmodules/Release/ReleaseDetails.aspx?releaseId=191" TargetMode="External" Id="Re84f85d8bc5c4168" /><Relationship Type="http://schemas.openxmlformats.org/officeDocument/2006/relationships/hyperlink" Target="https://portal.3gpp.org/desktopmodules/WorkItem/WorkItemDetails.aspx?workitemId=820167" TargetMode="External" Id="R5ba75e83510a4a0d" /><Relationship Type="http://schemas.openxmlformats.org/officeDocument/2006/relationships/hyperlink" Target="https://www.3gpp.org/ftp/TSG_RAN/WG1_RL1/TSGR1_96b/Docs/R1-1905004.zip" TargetMode="External" Id="R2103f2d975fb43c4" /><Relationship Type="http://schemas.openxmlformats.org/officeDocument/2006/relationships/hyperlink" Target="https://webapp.etsi.org/teldir/ListPersDetails.asp?PersId=57198" TargetMode="External" Id="R14608a1628654b83" /><Relationship Type="http://schemas.openxmlformats.org/officeDocument/2006/relationships/hyperlink" Target="https://portal.3gpp.org/desktopmodules/Release/ReleaseDetails.aspx?releaseId=191" TargetMode="External" Id="R02a37c27276b4799" /><Relationship Type="http://schemas.openxmlformats.org/officeDocument/2006/relationships/hyperlink" Target="https://portal.3gpp.org/desktopmodules/WorkItem/WorkItemDetails.aspx?workitemId=820170" TargetMode="External" Id="R9f2ffbca351243f7" /><Relationship Type="http://schemas.openxmlformats.org/officeDocument/2006/relationships/hyperlink" Target="https://www.3gpp.org/ftp/TSG_RAN/WG1_RL1/TSGR1_96b/Docs/R1-1905005.zip" TargetMode="External" Id="R2b7365156f10479f" /><Relationship Type="http://schemas.openxmlformats.org/officeDocument/2006/relationships/hyperlink" Target="https://webapp.etsi.org/teldir/ListPersDetails.asp?PersId=57198" TargetMode="External" Id="Rc9e188a4b7c14a1e" /><Relationship Type="http://schemas.openxmlformats.org/officeDocument/2006/relationships/hyperlink" Target="https://portal.3gpp.org/desktopmodules/Release/ReleaseDetails.aspx?releaseId=191" TargetMode="External" Id="R5c745cb622d742a1" /><Relationship Type="http://schemas.openxmlformats.org/officeDocument/2006/relationships/hyperlink" Target="https://portal.3gpp.org/desktopmodules/WorkItem/WorkItemDetails.aspx?workitemId=820170" TargetMode="External" Id="Rd2f80851071f444c" /><Relationship Type="http://schemas.openxmlformats.org/officeDocument/2006/relationships/hyperlink" Target="https://www.3gpp.org/ftp/TSG_RAN/WG1_RL1/TSGR1_96b/Docs/R1-1905006.zip" TargetMode="External" Id="Rb163b37dc7544d40" /><Relationship Type="http://schemas.openxmlformats.org/officeDocument/2006/relationships/hyperlink" Target="https://webapp.etsi.org/teldir/ListPersDetails.asp?PersId=57198" TargetMode="External" Id="R32de2264ba8b458c" /><Relationship Type="http://schemas.openxmlformats.org/officeDocument/2006/relationships/hyperlink" Target="https://portal.3gpp.org/desktopmodules/Release/ReleaseDetails.aspx?releaseId=191" TargetMode="External" Id="Ra9c3a9458fb143f3" /><Relationship Type="http://schemas.openxmlformats.org/officeDocument/2006/relationships/hyperlink" Target="https://portal.3gpp.org/desktopmodules/WorkItem/WorkItemDetails.aspx?workitemId=820170" TargetMode="External" Id="R38cfc2463c1f45ad" /><Relationship Type="http://schemas.openxmlformats.org/officeDocument/2006/relationships/hyperlink" Target="https://www.3gpp.org/ftp/TSG_RAN/WG1_RL1/TSGR1_96b/Docs/R1-1905007.zip" TargetMode="External" Id="R70b5f50f94dd47b4" /><Relationship Type="http://schemas.openxmlformats.org/officeDocument/2006/relationships/hyperlink" Target="https://webapp.etsi.org/teldir/ListPersDetails.asp?PersId=57198" TargetMode="External" Id="R58d755c60d884757" /><Relationship Type="http://schemas.openxmlformats.org/officeDocument/2006/relationships/hyperlink" Target="https://portal.3gpp.org/desktopmodules/Release/ReleaseDetails.aspx?releaseId=191" TargetMode="External" Id="Rcd6a9ef8ad02412f" /><Relationship Type="http://schemas.openxmlformats.org/officeDocument/2006/relationships/hyperlink" Target="https://portal.3gpp.org/desktopmodules/WorkItem/WorkItemDetails.aspx?workitemId=820170" TargetMode="External" Id="Rbdedcc3c63c14882" /><Relationship Type="http://schemas.openxmlformats.org/officeDocument/2006/relationships/hyperlink" Target="https://www.3gpp.org/ftp/TSG_RAN/WG1_RL1/TSGR1_96b/Docs/R1-1905008.zip" TargetMode="External" Id="R5285e7eade014361" /><Relationship Type="http://schemas.openxmlformats.org/officeDocument/2006/relationships/hyperlink" Target="https://webapp.etsi.org/teldir/ListPersDetails.asp?PersId=57198" TargetMode="External" Id="R9fa96277548e4499" /><Relationship Type="http://schemas.openxmlformats.org/officeDocument/2006/relationships/hyperlink" Target="https://portal.3gpp.org/ngppapp/CreateTdoc.aspx?mode=view&amp;contributionId=1003136" TargetMode="External" Id="Rc530c1fd76e74183" /><Relationship Type="http://schemas.openxmlformats.org/officeDocument/2006/relationships/hyperlink" Target="https://portal.3gpp.org/desktopmodules/Release/ReleaseDetails.aspx?releaseId=191" TargetMode="External" Id="Re3d6230133374570" /><Relationship Type="http://schemas.openxmlformats.org/officeDocument/2006/relationships/hyperlink" Target="https://www.3gpp.org/ftp/TSG_RAN/WG1_RL1/TSGR1_96b/Docs/R1-1905009.zip" TargetMode="External" Id="R6ac01968f3b44691" /><Relationship Type="http://schemas.openxmlformats.org/officeDocument/2006/relationships/hyperlink" Target="https://webapp.etsi.org/teldir/ListPersDetails.asp?PersId=57198" TargetMode="External" Id="Rcbcfa6712fbf4250" /><Relationship Type="http://schemas.openxmlformats.org/officeDocument/2006/relationships/hyperlink" Target="https://portal.3gpp.org/desktopmodules/Release/ReleaseDetails.aspx?releaseId=191" TargetMode="External" Id="R91d7ba3f014b4ec8" /><Relationship Type="http://schemas.openxmlformats.org/officeDocument/2006/relationships/hyperlink" Target="https://www.3gpp.org/ftp/TSG_RAN/WG1_RL1/TSGR1_96b/Docs/R1-1905010.zip" TargetMode="External" Id="Re027855c010b4b10" /><Relationship Type="http://schemas.openxmlformats.org/officeDocument/2006/relationships/hyperlink" Target="https://webapp.etsi.org/teldir/ListPersDetails.asp?PersId=57198" TargetMode="External" Id="R7202b31761d346d0" /><Relationship Type="http://schemas.openxmlformats.org/officeDocument/2006/relationships/hyperlink" Target="https://portal.3gpp.org/desktopmodules/Release/ReleaseDetails.aspx?releaseId=191" TargetMode="External" Id="R3e36cb95c7ce4302" /><Relationship Type="http://schemas.openxmlformats.org/officeDocument/2006/relationships/hyperlink" Target="https://www.3gpp.org/ftp/TSG_RAN/WG1_RL1/TSGR1_96b/Docs/R1-1905011.zip" TargetMode="External" Id="Rd8c968de9c2a4993" /><Relationship Type="http://schemas.openxmlformats.org/officeDocument/2006/relationships/hyperlink" Target="https://webapp.etsi.org/teldir/ListPersDetails.asp?PersId=57198" TargetMode="External" Id="Rb3d5d55844f9467f" /><Relationship Type="http://schemas.openxmlformats.org/officeDocument/2006/relationships/hyperlink" Target="https://portal.3gpp.org/desktopmodules/Release/ReleaseDetails.aspx?releaseId=191" TargetMode="External" Id="Rc30a096b4ef14113" /><Relationship Type="http://schemas.openxmlformats.org/officeDocument/2006/relationships/hyperlink" Target="https://www.3gpp.org/ftp/TSG_RAN/WG1_RL1/TSGR1_96b/Docs/R1-1905012.zip" TargetMode="External" Id="R8d978c736695405a" /><Relationship Type="http://schemas.openxmlformats.org/officeDocument/2006/relationships/hyperlink" Target="https://webapp.etsi.org/teldir/ListPersDetails.asp?PersId=57198" TargetMode="External" Id="Rd7208404fcfa4761" /><Relationship Type="http://schemas.openxmlformats.org/officeDocument/2006/relationships/hyperlink" Target="https://portal.3gpp.org/desktopmodules/Release/ReleaseDetails.aspx?releaseId=191" TargetMode="External" Id="R289e4ae12bfc4368" /><Relationship Type="http://schemas.openxmlformats.org/officeDocument/2006/relationships/hyperlink" Target="https://www.3gpp.org/ftp/TSG_RAN/WG1_RL1/TSGR1_96b/Docs/R1-1905013.zip" TargetMode="External" Id="R7c290de3e7124a07" /><Relationship Type="http://schemas.openxmlformats.org/officeDocument/2006/relationships/hyperlink" Target="https://webapp.etsi.org/teldir/ListPersDetails.asp?PersId=57198" TargetMode="External" Id="R8f38296af4f34492" /><Relationship Type="http://schemas.openxmlformats.org/officeDocument/2006/relationships/hyperlink" Target="https://portal.3gpp.org/desktopmodules/Release/ReleaseDetails.aspx?releaseId=191" TargetMode="External" Id="R2acd147802994d9e" /><Relationship Type="http://schemas.openxmlformats.org/officeDocument/2006/relationships/hyperlink" Target="https://www.3gpp.org/ftp/TSG_RAN/WG1_RL1/TSGR1_96b/Docs/R1-1905014.zip" TargetMode="External" Id="Rec1c62f5dfa54c5c" /><Relationship Type="http://schemas.openxmlformats.org/officeDocument/2006/relationships/hyperlink" Target="https://webapp.etsi.org/teldir/ListPersDetails.asp?PersId=57198" TargetMode="External" Id="Ra78bea0978244d5b" /><Relationship Type="http://schemas.openxmlformats.org/officeDocument/2006/relationships/hyperlink" Target="https://portal.3gpp.org/desktopmodules/Release/ReleaseDetails.aspx?releaseId=191" TargetMode="External" Id="R3940f92584354ae8" /><Relationship Type="http://schemas.openxmlformats.org/officeDocument/2006/relationships/hyperlink" Target="https://www.3gpp.org/ftp/TSG_RAN/WG1_RL1/TSGR1_96b/Docs/R1-1905015.zip" TargetMode="External" Id="Rbf1df291719b43e0" /><Relationship Type="http://schemas.openxmlformats.org/officeDocument/2006/relationships/hyperlink" Target="https://webapp.etsi.org/teldir/ListPersDetails.asp?PersId=57198" TargetMode="External" Id="R34a7ca1ce6a24365" /><Relationship Type="http://schemas.openxmlformats.org/officeDocument/2006/relationships/hyperlink" Target="https://portal.3gpp.org/desktopmodules/Release/ReleaseDetails.aspx?releaseId=191" TargetMode="External" Id="Raa5fefc6eac64f27" /><Relationship Type="http://schemas.openxmlformats.org/officeDocument/2006/relationships/hyperlink" Target="https://portal.3gpp.org/desktopmodules/WorkItem/WorkItemDetails.aspx?workitemId=800099" TargetMode="External" Id="R826d46ba375b4a10" /><Relationship Type="http://schemas.openxmlformats.org/officeDocument/2006/relationships/hyperlink" Target="https://www.3gpp.org/ftp/TSG_RAN/WG1_RL1/TSGR1_96b/Docs/R1-1905016.zip" TargetMode="External" Id="R255769bd50be495f" /><Relationship Type="http://schemas.openxmlformats.org/officeDocument/2006/relationships/hyperlink" Target="https://webapp.etsi.org/teldir/ListPersDetails.asp?PersId=57198" TargetMode="External" Id="R36cb292a1616400f" /><Relationship Type="http://schemas.openxmlformats.org/officeDocument/2006/relationships/hyperlink" Target="https://portal.3gpp.org/desktopmodules/Release/ReleaseDetails.aspx?releaseId=191" TargetMode="External" Id="R9a5fc3515ae74ec4" /><Relationship Type="http://schemas.openxmlformats.org/officeDocument/2006/relationships/hyperlink" Target="https://portal.3gpp.org/desktopmodules/WorkItem/WorkItemDetails.aspx?workitemId=800099" TargetMode="External" Id="Re79b1a72aae9421e" /><Relationship Type="http://schemas.openxmlformats.org/officeDocument/2006/relationships/hyperlink" Target="https://www.3gpp.org/ftp/TSG_RAN/WG1_RL1/TSGR1_96b/Docs/R1-1905017.zip" TargetMode="External" Id="Rbf3aa28b2bf346ec" /><Relationship Type="http://schemas.openxmlformats.org/officeDocument/2006/relationships/hyperlink" Target="https://webapp.etsi.org/teldir/ListPersDetails.asp?PersId=57198" TargetMode="External" Id="R2661406beae2478a" /><Relationship Type="http://schemas.openxmlformats.org/officeDocument/2006/relationships/hyperlink" Target="https://portal.3gpp.org/desktopmodules/Release/ReleaseDetails.aspx?releaseId=191" TargetMode="External" Id="R55904c0375af4ece" /><Relationship Type="http://schemas.openxmlformats.org/officeDocument/2006/relationships/hyperlink" Target="https://portal.3gpp.org/desktopmodules/WorkItem/WorkItemDetails.aspx?workitemId=800099" TargetMode="External" Id="R7c6204ddf7f34181" /><Relationship Type="http://schemas.openxmlformats.org/officeDocument/2006/relationships/hyperlink" Target="https://www.3gpp.org/ftp/TSG_RAN/WG1_RL1/TSGR1_96b/Docs/R1-1905018.zip" TargetMode="External" Id="R9e9a25121665433c" /><Relationship Type="http://schemas.openxmlformats.org/officeDocument/2006/relationships/hyperlink" Target="https://webapp.etsi.org/teldir/ListPersDetails.asp?PersId=57198" TargetMode="External" Id="R03538db89fc14e23" /><Relationship Type="http://schemas.openxmlformats.org/officeDocument/2006/relationships/hyperlink" Target="https://portal.3gpp.org/desktopmodules/Release/ReleaseDetails.aspx?releaseId=191" TargetMode="External" Id="R6fef6aeeb1aa41f7" /><Relationship Type="http://schemas.openxmlformats.org/officeDocument/2006/relationships/hyperlink" Target="https://portal.3gpp.org/desktopmodules/WorkItem/WorkItemDetails.aspx?workitemId=800099" TargetMode="External" Id="Rcfe77ce0756e4f8d" /><Relationship Type="http://schemas.openxmlformats.org/officeDocument/2006/relationships/hyperlink" Target="https://www.3gpp.org/ftp/TSG_RAN/WG1_RL1/TSGR1_96b/Docs/R1-1905019.zip" TargetMode="External" Id="Re0750725c4c447dc" /><Relationship Type="http://schemas.openxmlformats.org/officeDocument/2006/relationships/hyperlink" Target="https://webapp.etsi.org/teldir/ListPersDetails.asp?PersId=57198" TargetMode="External" Id="R9d2a77193edb449e" /><Relationship Type="http://schemas.openxmlformats.org/officeDocument/2006/relationships/hyperlink" Target="https://portal.3gpp.org/desktopmodules/Release/ReleaseDetails.aspx?releaseId=191" TargetMode="External" Id="R699e74dc960c4043" /><Relationship Type="http://schemas.openxmlformats.org/officeDocument/2006/relationships/hyperlink" Target="https://www.3gpp.org/ftp/TSG_RAN/WG1_RL1/TSGR1_96b/Docs/R1-1905020.zip" TargetMode="External" Id="Rdbaacecfb8334cf0" /><Relationship Type="http://schemas.openxmlformats.org/officeDocument/2006/relationships/hyperlink" Target="https://webapp.etsi.org/teldir/ListPersDetails.asp?PersId=57198" TargetMode="External" Id="R81699be7fa5a4f7f" /><Relationship Type="http://schemas.openxmlformats.org/officeDocument/2006/relationships/hyperlink" Target="https://portal.3gpp.org/desktopmodules/Release/ReleaseDetails.aspx?releaseId=191" TargetMode="External" Id="Ra614debbf5db4dfe" /><Relationship Type="http://schemas.openxmlformats.org/officeDocument/2006/relationships/hyperlink" Target="https://www.3gpp.org/ftp/TSG_RAN/WG1_RL1/TSGR1_96b/Docs/R1-1905021.zip" TargetMode="External" Id="R95282b174ea441fc" /><Relationship Type="http://schemas.openxmlformats.org/officeDocument/2006/relationships/hyperlink" Target="https://webapp.etsi.org/teldir/ListPersDetails.asp?PersId=57198" TargetMode="External" Id="R399f11b408d34038" /><Relationship Type="http://schemas.openxmlformats.org/officeDocument/2006/relationships/hyperlink" Target="https://portal.3gpp.org/desktopmodules/Release/ReleaseDetails.aspx?releaseId=191" TargetMode="External" Id="R61f95ba808454360" /><Relationship Type="http://schemas.openxmlformats.org/officeDocument/2006/relationships/hyperlink" Target="https://www.3gpp.org/ftp/TSG_RAN/WG1_RL1/TSGR1_96b/Docs/R1-1905022.zip" TargetMode="External" Id="Ra98a644eaaf14937" /><Relationship Type="http://schemas.openxmlformats.org/officeDocument/2006/relationships/hyperlink" Target="https://webapp.etsi.org/teldir/ListPersDetails.asp?PersId=57198" TargetMode="External" Id="R0a19e2620d5744a4" /><Relationship Type="http://schemas.openxmlformats.org/officeDocument/2006/relationships/hyperlink" Target="https://portal.3gpp.org/desktopmodules/Release/ReleaseDetails.aspx?releaseId=191" TargetMode="External" Id="R0f50baaa10a44838" /><Relationship Type="http://schemas.openxmlformats.org/officeDocument/2006/relationships/hyperlink" Target="https://www.3gpp.org/ftp/TSG_RAN/WG1_RL1/TSGR1_96b/Docs/R1-1905023.zip" TargetMode="External" Id="R5ee33c3b62d44e60" /><Relationship Type="http://schemas.openxmlformats.org/officeDocument/2006/relationships/hyperlink" Target="https://webapp.etsi.org/teldir/ListPersDetails.asp?PersId=57198" TargetMode="External" Id="R9577210a5c5a4385" /><Relationship Type="http://schemas.openxmlformats.org/officeDocument/2006/relationships/hyperlink" Target="https://portal.3gpp.org/desktopmodules/Release/ReleaseDetails.aspx?releaseId=191" TargetMode="External" Id="R91a1907de23241ae" /><Relationship Type="http://schemas.openxmlformats.org/officeDocument/2006/relationships/hyperlink" Target="https://www.3gpp.org/ftp/TSG_RAN/WG1_RL1/TSGR1_96b/Docs/R1-1905024.zip" TargetMode="External" Id="R7c3a47f9c107418b" /><Relationship Type="http://schemas.openxmlformats.org/officeDocument/2006/relationships/hyperlink" Target="https://webapp.etsi.org/teldir/ListPersDetails.asp?PersId=57198" TargetMode="External" Id="R66114165cdcc4ca1" /><Relationship Type="http://schemas.openxmlformats.org/officeDocument/2006/relationships/hyperlink" Target="https://portal.3gpp.org/desktopmodules/Release/ReleaseDetails.aspx?releaseId=191" TargetMode="External" Id="R2c2de639524f464b" /><Relationship Type="http://schemas.openxmlformats.org/officeDocument/2006/relationships/hyperlink" Target="https://www.3gpp.org/ftp/TSG_RAN/WG1_RL1/TSGR1_96b/Docs/R1-1905025.zip" TargetMode="External" Id="Rffc73436a0ad4568" /><Relationship Type="http://schemas.openxmlformats.org/officeDocument/2006/relationships/hyperlink" Target="https://webapp.etsi.org/teldir/ListPersDetails.asp?PersId=57198" TargetMode="External" Id="R60d65f84b7404f41" /><Relationship Type="http://schemas.openxmlformats.org/officeDocument/2006/relationships/hyperlink" Target="https://portal.3gpp.org/desktopmodules/Release/ReleaseDetails.aspx?releaseId=191" TargetMode="External" Id="R69377f6f53ae4585" /><Relationship Type="http://schemas.openxmlformats.org/officeDocument/2006/relationships/hyperlink" Target="https://portal.3gpp.org/desktopmodules/WorkItem/WorkItemDetails.aspx?workitemId=800185" TargetMode="External" Id="Rd227b7b893734665" /><Relationship Type="http://schemas.openxmlformats.org/officeDocument/2006/relationships/hyperlink" Target="https://www.3gpp.org/ftp/TSG_RAN/WG1_RL1/TSGR1_96b/Docs/R1-1905026.zip" TargetMode="External" Id="R56c1129bef7d4a6e" /><Relationship Type="http://schemas.openxmlformats.org/officeDocument/2006/relationships/hyperlink" Target="https://webapp.etsi.org/teldir/ListPersDetails.asp?PersId=57198" TargetMode="External" Id="Re524850573f74011" /><Relationship Type="http://schemas.openxmlformats.org/officeDocument/2006/relationships/hyperlink" Target="https://portal.3gpp.org/desktopmodules/Release/ReleaseDetails.aspx?releaseId=191" TargetMode="External" Id="R22ce85a2443d4ee6" /><Relationship Type="http://schemas.openxmlformats.org/officeDocument/2006/relationships/hyperlink" Target="https://portal.3gpp.org/desktopmodules/WorkItem/WorkItemDetails.aspx?workitemId=800185" TargetMode="External" Id="Ra5203800caf0466e" /><Relationship Type="http://schemas.openxmlformats.org/officeDocument/2006/relationships/hyperlink" Target="https://www.3gpp.org/ftp/TSG_RAN/WG1_RL1/TSGR1_96b/Docs/R1-1905027.zip" TargetMode="External" Id="Ra68c4e666b7a4c0a" /><Relationship Type="http://schemas.openxmlformats.org/officeDocument/2006/relationships/hyperlink" Target="https://webapp.etsi.org/teldir/ListPersDetails.asp?PersId=57198" TargetMode="External" Id="Rfd79920848d44da5" /><Relationship Type="http://schemas.openxmlformats.org/officeDocument/2006/relationships/hyperlink" Target="https://portal.3gpp.org/desktopmodules/Release/ReleaseDetails.aspx?releaseId=191" TargetMode="External" Id="Rb459694dce6145ea" /><Relationship Type="http://schemas.openxmlformats.org/officeDocument/2006/relationships/hyperlink" Target="https://portal.3gpp.org/desktopmodules/WorkItem/WorkItemDetails.aspx?workitemId=800185" TargetMode="External" Id="Rd74980b660b643b9" /><Relationship Type="http://schemas.openxmlformats.org/officeDocument/2006/relationships/hyperlink" Target="https://www.3gpp.org/ftp/TSG_RAN/WG1_RL1/TSGR1_96b/Docs/R1-1905028.zip" TargetMode="External" Id="R1f93f722986b4dde" /><Relationship Type="http://schemas.openxmlformats.org/officeDocument/2006/relationships/hyperlink" Target="https://webapp.etsi.org/teldir/ListPersDetails.asp?PersId=57198" TargetMode="External" Id="R1f3ee674b91b4662" /><Relationship Type="http://schemas.openxmlformats.org/officeDocument/2006/relationships/hyperlink" Target="https://portal.3gpp.org/desktopmodules/Release/ReleaseDetails.aspx?releaseId=191" TargetMode="External" Id="R78437905654b418a" /><Relationship Type="http://schemas.openxmlformats.org/officeDocument/2006/relationships/hyperlink" Target="https://portal.3gpp.org/desktopmodules/WorkItem/WorkItemDetails.aspx?workitemId=800185" TargetMode="External" Id="R3264064dee16499f" /><Relationship Type="http://schemas.openxmlformats.org/officeDocument/2006/relationships/hyperlink" Target="https://www.3gpp.org/ftp/TSG_RAN/WG1_RL1/TSGR1_96b/Docs/R1-1905029.zip" TargetMode="External" Id="Rdd33673c998f43a7" /><Relationship Type="http://schemas.openxmlformats.org/officeDocument/2006/relationships/hyperlink" Target="https://webapp.etsi.org/teldir/ListPersDetails.asp?PersId=57198" TargetMode="External" Id="R14ed12b0047f4053" /><Relationship Type="http://schemas.openxmlformats.org/officeDocument/2006/relationships/hyperlink" Target="https://portal.3gpp.org/desktopmodules/Release/ReleaseDetails.aspx?releaseId=191" TargetMode="External" Id="R229660807c20471b" /><Relationship Type="http://schemas.openxmlformats.org/officeDocument/2006/relationships/hyperlink" Target="https://portal.3gpp.org/desktopmodules/WorkItem/WorkItemDetails.aspx?workitemId=800185" TargetMode="External" Id="R3709f75aed52429f" /><Relationship Type="http://schemas.openxmlformats.org/officeDocument/2006/relationships/hyperlink" Target="https://www.3gpp.org/ftp/TSG_RAN/WG1_RL1/TSGR1_96b/Docs/R1-1905030.zip" TargetMode="External" Id="R4e4322c2848d43c5" /><Relationship Type="http://schemas.openxmlformats.org/officeDocument/2006/relationships/hyperlink" Target="https://webapp.etsi.org/teldir/ListPersDetails.asp?PersId=57198" TargetMode="External" Id="R57aea74e8db148fa" /><Relationship Type="http://schemas.openxmlformats.org/officeDocument/2006/relationships/hyperlink" Target="https://portal.3gpp.org/desktopmodules/Release/ReleaseDetails.aspx?releaseId=191" TargetMode="External" Id="R4de0b8311627470c" /><Relationship Type="http://schemas.openxmlformats.org/officeDocument/2006/relationships/hyperlink" Target="https://portal.3gpp.org/desktopmodules/WorkItem/WorkItemDetails.aspx?workitemId=800185" TargetMode="External" Id="R87e1b7e3470f4663" /><Relationship Type="http://schemas.openxmlformats.org/officeDocument/2006/relationships/hyperlink" Target="https://www.3gpp.org/ftp/TSG_RAN/WG1_RL1/TSGR1_96b/Docs/R1-1905031.zip" TargetMode="External" Id="R8f1682c25fb941d5" /><Relationship Type="http://schemas.openxmlformats.org/officeDocument/2006/relationships/hyperlink" Target="https://webapp.etsi.org/teldir/ListPersDetails.asp?PersId=57198" TargetMode="External" Id="R2c707a30128245cd" /><Relationship Type="http://schemas.openxmlformats.org/officeDocument/2006/relationships/hyperlink" Target="https://portal.3gpp.org/desktopmodules/Release/ReleaseDetails.aspx?releaseId=191" TargetMode="External" Id="R78c33a3130064a8c" /><Relationship Type="http://schemas.openxmlformats.org/officeDocument/2006/relationships/hyperlink" Target="https://www.3gpp.org/ftp/TSG_RAN/WG1_RL1/TSGR1_96b/Docs/R1-1905032.zip" TargetMode="External" Id="R4f1c11e0c6464d43" /><Relationship Type="http://schemas.openxmlformats.org/officeDocument/2006/relationships/hyperlink" Target="https://webapp.etsi.org/teldir/ListPersDetails.asp?PersId=57198" TargetMode="External" Id="Raab920a50dfd48c5" /><Relationship Type="http://schemas.openxmlformats.org/officeDocument/2006/relationships/hyperlink" Target="https://portal.3gpp.org/desktopmodules/Release/ReleaseDetails.aspx?releaseId=191" TargetMode="External" Id="R76ca0b8fb46847ed" /><Relationship Type="http://schemas.openxmlformats.org/officeDocument/2006/relationships/hyperlink" Target="https://www.3gpp.org/ftp/TSG_RAN/WG1_RL1/TSGR1_96b/Docs/R1-1905033.zip" TargetMode="External" Id="R5b11b4530d654b5a" /><Relationship Type="http://schemas.openxmlformats.org/officeDocument/2006/relationships/hyperlink" Target="https://webapp.etsi.org/teldir/ListPersDetails.asp?PersId=57198" TargetMode="External" Id="Ra7d2aca8501a43f9" /><Relationship Type="http://schemas.openxmlformats.org/officeDocument/2006/relationships/hyperlink" Target="https://portal.3gpp.org/desktopmodules/Release/ReleaseDetails.aspx?releaseId=191" TargetMode="External" Id="Rd0f145213c924b23" /><Relationship Type="http://schemas.openxmlformats.org/officeDocument/2006/relationships/hyperlink" Target="https://www.3gpp.org/ftp/TSG_RAN/WG1_RL1/TSGR1_96b/Docs/R1-1905034.zip" TargetMode="External" Id="Ra4aad89f06224a9c" /><Relationship Type="http://schemas.openxmlformats.org/officeDocument/2006/relationships/hyperlink" Target="https://webapp.etsi.org/teldir/ListPersDetails.asp?PersId=57198" TargetMode="External" Id="Rb401e5abb9b8488e" /><Relationship Type="http://schemas.openxmlformats.org/officeDocument/2006/relationships/hyperlink" Target="https://portal.3gpp.org/desktopmodules/Release/ReleaseDetails.aspx?releaseId=191" TargetMode="External" Id="Rd980b54a2dec4dbe" /><Relationship Type="http://schemas.openxmlformats.org/officeDocument/2006/relationships/hyperlink" Target="https://www.3gpp.org/ftp/TSG_RAN/WG1_RL1/TSGR1_96b/Docs/R1-1905035.zip" TargetMode="External" Id="Rbfdb58ddebf54616" /><Relationship Type="http://schemas.openxmlformats.org/officeDocument/2006/relationships/hyperlink" Target="https://webapp.etsi.org/teldir/ListPersDetails.asp?PersId=57198" TargetMode="External" Id="Rac36b6cbd5b946be" /><Relationship Type="http://schemas.openxmlformats.org/officeDocument/2006/relationships/hyperlink" Target="https://portal.3gpp.org/desktopmodules/Release/ReleaseDetails.aspx?releaseId=191" TargetMode="External" Id="R334fa0b9bb1f4735" /><Relationship Type="http://schemas.openxmlformats.org/officeDocument/2006/relationships/hyperlink" Target="https://www.3gpp.org/ftp/TSG_RAN/WG1_RL1/TSGR1_96b/Docs/R1-1905036.zip" TargetMode="External" Id="R5c5c79fcef7141c0" /><Relationship Type="http://schemas.openxmlformats.org/officeDocument/2006/relationships/hyperlink" Target="https://webapp.etsi.org/teldir/ListPersDetails.asp?PersId=57198" TargetMode="External" Id="R1a8a41bb9dd14939" /><Relationship Type="http://schemas.openxmlformats.org/officeDocument/2006/relationships/hyperlink" Target="https://portal.3gpp.org/desktopmodules/Release/ReleaseDetails.aspx?releaseId=191" TargetMode="External" Id="Rff65dca26bb44829" /><Relationship Type="http://schemas.openxmlformats.org/officeDocument/2006/relationships/hyperlink" Target="https://www.3gpp.org/ftp/TSG_RAN/WG1_RL1/TSGR1_96b/Docs/R1-1905037.zip" TargetMode="External" Id="Reade581ff1974a58" /><Relationship Type="http://schemas.openxmlformats.org/officeDocument/2006/relationships/hyperlink" Target="https://webapp.etsi.org/teldir/ListPersDetails.asp?PersId=57198" TargetMode="External" Id="Rb6e098a6ce1f4254" /><Relationship Type="http://schemas.openxmlformats.org/officeDocument/2006/relationships/hyperlink" Target="https://portal.3gpp.org/desktopmodules/Release/ReleaseDetails.aspx?releaseId=191" TargetMode="External" Id="R891bc1ac1c3c4fbe" /><Relationship Type="http://schemas.openxmlformats.org/officeDocument/2006/relationships/hyperlink" Target="https://www.3gpp.org/ftp/TSG_RAN/WG1_RL1/TSGR1_96b/Docs/R1-1905038.zip" TargetMode="External" Id="R735ef620e5d94584" /><Relationship Type="http://schemas.openxmlformats.org/officeDocument/2006/relationships/hyperlink" Target="https://webapp.etsi.org/teldir/ListPersDetails.asp?PersId=57198" TargetMode="External" Id="Ra142667969034146" /><Relationship Type="http://schemas.openxmlformats.org/officeDocument/2006/relationships/hyperlink" Target="https://portal.3gpp.org/desktopmodules/Release/ReleaseDetails.aspx?releaseId=191" TargetMode="External" Id="R4392ef42cd804f0f" /><Relationship Type="http://schemas.openxmlformats.org/officeDocument/2006/relationships/hyperlink" Target="https://portal.3gpp.org/desktopmodules/WorkItem/WorkItemDetails.aspx?workitemId=800187" TargetMode="External" Id="R03f67fba7ae2404a" /><Relationship Type="http://schemas.openxmlformats.org/officeDocument/2006/relationships/hyperlink" Target="https://www.3gpp.org/ftp/TSG_RAN/WG1_RL1/TSGR1_96b/Docs/R1-1905039.zip" TargetMode="External" Id="Re4059fff72564dc2" /><Relationship Type="http://schemas.openxmlformats.org/officeDocument/2006/relationships/hyperlink" Target="https://webapp.etsi.org/teldir/ListPersDetails.asp?PersId=72721" TargetMode="External" Id="Rfe6cb93e913f4bd1" /><Relationship Type="http://schemas.openxmlformats.org/officeDocument/2006/relationships/hyperlink" Target="https://portal.3gpp.org/desktopmodules/Release/ReleaseDetails.aspx?releaseId=190" TargetMode="External" Id="Re7afe6939b9340f0" /><Relationship Type="http://schemas.openxmlformats.org/officeDocument/2006/relationships/hyperlink" Target="https://portal.3gpp.org/desktopmodules/Specifications/SpecificationDetails.aspx?specificationId=3215" TargetMode="External" Id="Re7051690a85b4349" /><Relationship Type="http://schemas.openxmlformats.org/officeDocument/2006/relationships/hyperlink" Target="https://portal.3gpp.org/desktopmodules/WorkItem/WorkItemDetails.aspx?workitemId=750167" TargetMode="External" Id="R38ad4ad6719a47cd" /><Relationship Type="http://schemas.openxmlformats.org/officeDocument/2006/relationships/hyperlink" Target="https://www.3gpp.org/ftp/TSG_RAN/WG1_RL1/TSGR1_96b/Docs/R1-1905040.zip" TargetMode="External" Id="Ra3fb782e40da4435" /><Relationship Type="http://schemas.openxmlformats.org/officeDocument/2006/relationships/hyperlink" Target="https://webapp.etsi.org/teldir/ListPersDetails.asp?PersId=46683" TargetMode="External" Id="R392db6d4cfb54cc3" /><Relationship Type="http://schemas.openxmlformats.org/officeDocument/2006/relationships/hyperlink" Target="https://www.3gpp.org/ftp/TSG_RAN/WG1_RL1/TSGR1_96b/Docs/R1-1905041.zip" TargetMode="External" Id="Rf13d1a06ad984023" /><Relationship Type="http://schemas.openxmlformats.org/officeDocument/2006/relationships/hyperlink" Target="https://webapp.etsi.org/teldir/ListPersDetails.asp?PersId=46683" TargetMode="External" Id="Refa5dc54dc2c4eeb" /><Relationship Type="http://schemas.openxmlformats.org/officeDocument/2006/relationships/hyperlink" Target="https://www.3gpp.org/ftp/TSG_RAN/WG1_RL1/TSGR1_96b/Docs/R1-1905042.zip" TargetMode="External" Id="R858d90ae3e2d4aa2" /><Relationship Type="http://schemas.openxmlformats.org/officeDocument/2006/relationships/hyperlink" Target="https://webapp.etsi.org/teldir/ListPersDetails.asp?PersId=46683" TargetMode="External" Id="Rd16e75258a324cd1" /><Relationship Type="http://schemas.openxmlformats.org/officeDocument/2006/relationships/hyperlink" Target="https://www.3gpp.org/ftp/TSG_RAN/WG1_RL1/TSGR1_96b/Docs/R1-1905043.zip" TargetMode="External" Id="Rfcbec0c7e057484c" /><Relationship Type="http://schemas.openxmlformats.org/officeDocument/2006/relationships/hyperlink" Target="https://webapp.etsi.org/teldir/ListPersDetails.asp?PersId=46683" TargetMode="External" Id="R5a0e8f38fea94313" /><Relationship Type="http://schemas.openxmlformats.org/officeDocument/2006/relationships/hyperlink" Target="https://www.3gpp.org/ftp/TSG_RAN/WG1_RL1/TSGR1_96b/Docs/R1-1905044.zip" TargetMode="External" Id="Rb69ff1b55d66481f" /><Relationship Type="http://schemas.openxmlformats.org/officeDocument/2006/relationships/hyperlink" Target="https://webapp.etsi.org/teldir/ListPersDetails.asp?PersId=46683" TargetMode="External" Id="R3186d26fde7b44d7" /><Relationship Type="http://schemas.openxmlformats.org/officeDocument/2006/relationships/hyperlink" Target="https://www.3gpp.org/ftp/TSG_RAN/WG1_RL1/TSGR1_96b/Docs/R1-1905045.zip" TargetMode="External" Id="Rbad71e7e1e0c425d" /><Relationship Type="http://schemas.openxmlformats.org/officeDocument/2006/relationships/hyperlink" Target="https://webapp.etsi.org/teldir/ListPersDetails.asp?PersId=80650" TargetMode="External" Id="R94848c2a218a4425" /><Relationship Type="http://schemas.openxmlformats.org/officeDocument/2006/relationships/hyperlink" Target="https://www.3gpp.org/ftp/TSG_RAN/WG1_RL1/TSGR1_96b/Docs/R1-1905046.zip" TargetMode="External" Id="R39d66136162b412d" /><Relationship Type="http://schemas.openxmlformats.org/officeDocument/2006/relationships/hyperlink" Target="https://webapp.etsi.org/teldir/ListPersDetails.asp?PersId=80650" TargetMode="External" Id="R8fe5300e72904bc6" /><Relationship Type="http://schemas.openxmlformats.org/officeDocument/2006/relationships/hyperlink" Target="https://www.3gpp.org/ftp/TSG_RAN/WG1_RL1/TSGR1_96b/Docs/R1-1905047.zip" TargetMode="External" Id="Rd02eb8fec75540fe" /><Relationship Type="http://schemas.openxmlformats.org/officeDocument/2006/relationships/hyperlink" Target="https://webapp.etsi.org/teldir/ListPersDetails.asp?PersId=80650" TargetMode="External" Id="Ra53e4a1c42204726" /><Relationship Type="http://schemas.openxmlformats.org/officeDocument/2006/relationships/hyperlink" Target="https://www.3gpp.org/ftp/TSG_RAN/WG1_RL1/TSGR1_96b/Docs/R1-1905048.zip" TargetMode="External" Id="R1a97b4feb2214669" /><Relationship Type="http://schemas.openxmlformats.org/officeDocument/2006/relationships/hyperlink" Target="https://webapp.etsi.org/teldir/ListPersDetails.asp?PersId=72356" TargetMode="External" Id="R583f0aa59d584650" /><Relationship Type="http://schemas.openxmlformats.org/officeDocument/2006/relationships/hyperlink" Target="https://www.3gpp.org/ftp/TSG_RAN/WG1_RL1/TSGR1_96b/Docs/R1-1905049.zip" TargetMode="External" Id="R2ee4fe0bb7824881" /><Relationship Type="http://schemas.openxmlformats.org/officeDocument/2006/relationships/hyperlink" Target="https://webapp.etsi.org/teldir/ListPersDetails.asp?PersId=72356" TargetMode="External" Id="Rf342a6f1774b40d4" /><Relationship Type="http://schemas.openxmlformats.org/officeDocument/2006/relationships/hyperlink" Target="https://www.3gpp.org/ftp/TSG_RAN/WG1_RL1/TSGR1_96b/Docs/R1-1905050.zip" TargetMode="External" Id="Rc72709ad1c724f7a" /><Relationship Type="http://schemas.openxmlformats.org/officeDocument/2006/relationships/hyperlink" Target="https://webapp.etsi.org/teldir/ListPersDetails.asp?PersId=72356" TargetMode="External" Id="Re33e203c68ef4b13" /><Relationship Type="http://schemas.openxmlformats.org/officeDocument/2006/relationships/hyperlink" Target="https://www.3gpp.org/ftp/TSG_RAN/WG1_RL1/TSGR1_96b/Docs/R1-1905051.zip" TargetMode="External" Id="Rfbe8c916687a4216" /><Relationship Type="http://schemas.openxmlformats.org/officeDocument/2006/relationships/hyperlink" Target="https://webapp.etsi.org/teldir/ListPersDetails.asp?PersId=72356" TargetMode="External" Id="R6677cffe7e854381" /><Relationship Type="http://schemas.openxmlformats.org/officeDocument/2006/relationships/hyperlink" Target="https://www.3gpp.org/ftp/TSG_RAN/WG1_RL1/TSGR1_96b/Docs/R1-1905052.zip" TargetMode="External" Id="R894ecc1424994dd4" /><Relationship Type="http://schemas.openxmlformats.org/officeDocument/2006/relationships/hyperlink" Target="https://webapp.etsi.org/teldir/ListPersDetails.asp?PersId=72356" TargetMode="External" Id="R1c0ab7feb0a54737" /><Relationship Type="http://schemas.openxmlformats.org/officeDocument/2006/relationships/hyperlink" Target="https://www.3gpp.org/ftp/TSG_RAN/WG1_RL1/TSGR1_96b/Docs/R1-1905053.zip" TargetMode="External" Id="Rd846fde3217f4578" /><Relationship Type="http://schemas.openxmlformats.org/officeDocument/2006/relationships/hyperlink" Target="https://webapp.etsi.org/teldir/ListPersDetails.asp?PersId=61720" TargetMode="External" Id="Rc42c2d701c81481e" /><Relationship Type="http://schemas.openxmlformats.org/officeDocument/2006/relationships/hyperlink" Target="https://portal.3gpp.org/desktopmodules/Release/ReleaseDetails.aspx?releaseId=191" TargetMode="External" Id="R5f10f20438be4372" /><Relationship Type="http://schemas.openxmlformats.org/officeDocument/2006/relationships/hyperlink" Target="https://www.3gpp.org/ftp/TSG_RAN/WG1_RL1/TSGR1_96b/Docs/R1-1905054.zip" TargetMode="External" Id="Rc751ffabc3994df9" /><Relationship Type="http://schemas.openxmlformats.org/officeDocument/2006/relationships/hyperlink" Target="https://webapp.etsi.org/teldir/ListPersDetails.asp?PersId=61720" TargetMode="External" Id="Rca31d5844d8e489a" /><Relationship Type="http://schemas.openxmlformats.org/officeDocument/2006/relationships/hyperlink" Target="https://portal.3gpp.org/desktopmodules/Release/ReleaseDetails.aspx?releaseId=191" TargetMode="External" Id="R102a0ac1372d424c" /><Relationship Type="http://schemas.openxmlformats.org/officeDocument/2006/relationships/hyperlink" Target="https://www.3gpp.org/ftp/TSG_RAN/WG1_RL1/TSGR1_96b/Docs/R1-1905055.zip" TargetMode="External" Id="Rb2d3befd46674a27" /><Relationship Type="http://schemas.openxmlformats.org/officeDocument/2006/relationships/hyperlink" Target="https://webapp.etsi.org/teldir/ListPersDetails.asp?PersId=80508" TargetMode="External" Id="R4325e7e65be34fa0" /><Relationship Type="http://schemas.openxmlformats.org/officeDocument/2006/relationships/hyperlink" Target="https://portal.3gpp.org/desktopmodules/Release/ReleaseDetails.aspx?releaseId=191" TargetMode="External" Id="Rcdadc7352d614e26" /><Relationship Type="http://schemas.openxmlformats.org/officeDocument/2006/relationships/hyperlink" Target="https://www.3gpp.org/ftp/TSG_RAN/WG1_RL1/TSGR1_96b/Docs/R1-1905056.zip" TargetMode="External" Id="R5cf91a1fb2514bad" /><Relationship Type="http://schemas.openxmlformats.org/officeDocument/2006/relationships/hyperlink" Target="https://webapp.etsi.org/teldir/ListPersDetails.asp?PersId=74340" TargetMode="External" Id="R22528a599f2c44b1" /><Relationship Type="http://schemas.openxmlformats.org/officeDocument/2006/relationships/hyperlink" Target="https://www.3gpp.org/ftp/TSG_RAN/WG1_RL1/TSGR1_96b/Docs/R1-1905057.zip" TargetMode="External" Id="R738d962282af4320" /><Relationship Type="http://schemas.openxmlformats.org/officeDocument/2006/relationships/hyperlink" Target="https://webapp.etsi.org/teldir/ListPersDetails.asp?PersId=80508" TargetMode="External" Id="R0f280f2275594a94" /><Relationship Type="http://schemas.openxmlformats.org/officeDocument/2006/relationships/hyperlink" Target="https://portal.3gpp.org/desktopmodules/Release/ReleaseDetails.aspx?releaseId=191" TargetMode="External" Id="Ra3793f4893d047fc" /><Relationship Type="http://schemas.openxmlformats.org/officeDocument/2006/relationships/hyperlink" Target="https://www.3gpp.org/ftp/TSG_RAN/WG1_RL1/TSGR1_96b/Docs/R1-1905058.zip" TargetMode="External" Id="Rbeb169b24df8488a" /><Relationship Type="http://schemas.openxmlformats.org/officeDocument/2006/relationships/hyperlink" Target="https://webapp.etsi.org/teldir/ListPersDetails.asp?PersId=74340" TargetMode="External" Id="Rd3420899d40a44db" /><Relationship Type="http://schemas.openxmlformats.org/officeDocument/2006/relationships/hyperlink" Target="https://www.3gpp.org/ftp/TSG_RAN/WG1_RL1/TSGR1_96b/Docs/R1-1905059.zip" TargetMode="External" Id="R7069546ba5c94ba7" /><Relationship Type="http://schemas.openxmlformats.org/officeDocument/2006/relationships/hyperlink" Target="https://webapp.etsi.org/teldir/ListPersDetails.asp?PersId=71337" TargetMode="External" Id="R3230b7a7ffac4421" /><Relationship Type="http://schemas.openxmlformats.org/officeDocument/2006/relationships/hyperlink" Target="https://www.3gpp.org/ftp/TSG_RAN/WG1_RL1/TSGR1_96b/Docs/R1-1905060.zip" TargetMode="External" Id="R8ad5eab70d4b410a" /><Relationship Type="http://schemas.openxmlformats.org/officeDocument/2006/relationships/hyperlink" Target="https://webapp.etsi.org/teldir/ListPersDetails.asp?PersId=71337" TargetMode="External" Id="R9bd7282c03224ee5" /><Relationship Type="http://schemas.openxmlformats.org/officeDocument/2006/relationships/hyperlink" Target="https://www.3gpp.org/ftp/TSG_RAN/WG1_RL1/TSGR1_96b/Docs/R1-1905061.zip" TargetMode="External" Id="R8fef607fd2ad4a86" /><Relationship Type="http://schemas.openxmlformats.org/officeDocument/2006/relationships/hyperlink" Target="https://webapp.etsi.org/teldir/ListPersDetails.asp?PersId=80508" TargetMode="External" Id="R73e9f6da0c3d44c8" /><Relationship Type="http://schemas.openxmlformats.org/officeDocument/2006/relationships/hyperlink" Target="https://portal.3gpp.org/desktopmodules/Release/ReleaseDetails.aspx?releaseId=191" TargetMode="External" Id="R2cfc97db79884ce2" /><Relationship Type="http://schemas.openxmlformats.org/officeDocument/2006/relationships/hyperlink" Target="https://www.3gpp.org/ftp/TSG_RAN/WG1_RL1/TSGR1_96b/Docs/R1-1905062.zip" TargetMode="External" Id="R73cf46b8a7a04c05" /><Relationship Type="http://schemas.openxmlformats.org/officeDocument/2006/relationships/hyperlink" Target="https://webapp.etsi.org/teldir/ListPersDetails.asp?PersId=71337" TargetMode="External" Id="Re007a9704c2e4efb" /><Relationship Type="http://schemas.openxmlformats.org/officeDocument/2006/relationships/hyperlink" Target="https://www.3gpp.org/ftp/TSG_RAN/WG1_RL1/TSGR1_96b/Docs/R1-1905063.zip" TargetMode="External" Id="Ra39718b9579f49fb" /><Relationship Type="http://schemas.openxmlformats.org/officeDocument/2006/relationships/hyperlink" Target="https://webapp.etsi.org/teldir/ListPersDetails.asp?PersId=80922" TargetMode="External" Id="R1938f3eed2b24c86" /><Relationship Type="http://schemas.openxmlformats.org/officeDocument/2006/relationships/hyperlink" Target="https://www.3gpp.org/ftp/TSG_RAN/WG1_RL1/TSGR1_96b/Docs/R1-1905064.zip" TargetMode="External" Id="Re5e31b1e694a42dd" /><Relationship Type="http://schemas.openxmlformats.org/officeDocument/2006/relationships/hyperlink" Target="https://webapp.etsi.org/teldir/ListPersDetails.asp?PersId=80922" TargetMode="External" Id="R0f81e0b9a13d43cd" /><Relationship Type="http://schemas.openxmlformats.org/officeDocument/2006/relationships/hyperlink" Target="https://www.3gpp.org/ftp/TSG_RAN/WG1_RL1/TSGR1_96b/Docs/R1-1905065.zip" TargetMode="External" Id="R1b512f5233df4d61" /><Relationship Type="http://schemas.openxmlformats.org/officeDocument/2006/relationships/hyperlink" Target="https://webapp.etsi.org/teldir/ListPersDetails.asp?PersId=80922" TargetMode="External" Id="R0b44da7214e24feb" /><Relationship Type="http://schemas.openxmlformats.org/officeDocument/2006/relationships/hyperlink" Target="https://www.3gpp.org/ftp/TSG_RAN/WG1_RL1/TSGR1_96b/Docs/R1-1905066.zip" TargetMode="External" Id="Rf1f361df481f478f" /><Relationship Type="http://schemas.openxmlformats.org/officeDocument/2006/relationships/hyperlink" Target="https://webapp.etsi.org/teldir/ListPersDetails.asp?PersId=80922" TargetMode="External" Id="Rb916b8835ebe447b" /><Relationship Type="http://schemas.openxmlformats.org/officeDocument/2006/relationships/hyperlink" Target="https://www.3gpp.org/ftp/TSG_RAN/WG1_RL1/TSGR1_96b/Docs/R1-1905067.zip" TargetMode="External" Id="Rd3f465cf23ac4d3c" /><Relationship Type="http://schemas.openxmlformats.org/officeDocument/2006/relationships/hyperlink" Target="https://webapp.etsi.org/teldir/ListPersDetails.asp?PersId=80922" TargetMode="External" Id="R2f5d7487e7b54726" /><Relationship Type="http://schemas.openxmlformats.org/officeDocument/2006/relationships/hyperlink" Target="https://www.3gpp.org/ftp/TSG_RAN/WG1_RL1/TSGR1_96b/Docs/R1-1905068.zip" TargetMode="External" Id="R4f3526c3ddc84dfc" /><Relationship Type="http://schemas.openxmlformats.org/officeDocument/2006/relationships/hyperlink" Target="https://webapp.etsi.org/teldir/ListPersDetails.asp?PersId=47329" TargetMode="External" Id="R7c25d7f90ba546c7" /><Relationship Type="http://schemas.openxmlformats.org/officeDocument/2006/relationships/hyperlink" Target="https://portal.3gpp.org/desktopmodules/Release/ReleaseDetails.aspx?releaseId=187" TargetMode="External" Id="Rc72b7a9fc10142fd" /><Relationship Type="http://schemas.openxmlformats.org/officeDocument/2006/relationships/hyperlink" Target="https://portal.3gpp.org/desktopmodules/Specifications/SpecificationDetails.aspx?specificationId=2427" TargetMode="External" Id="R3c03215d71d24faf" /><Relationship Type="http://schemas.openxmlformats.org/officeDocument/2006/relationships/hyperlink" Target="https://portal.3gpp.org/desktopmodules/WorkItem/WorkItemDetails.aspx?workitemId=650133" TargetMode="External" Id="R358ccb7dae93456a" /><Relationship Type="http://schemas.openxmlformats.org/officeDocument/2006/relationships/hyperlink" Target="https://www.3gpp.org/ftp/TSG_RAN/WG1_RL1/TSGR1_96b/Docs/R1-1905069.zip" TargetMode="External" Id="R33131b8054064c15" /><Relationship Type="http://schemas.openxmlformats.org/officeDocument/2006/relationships/hyperlink" Target="https://webapp.etsi.org/teldir/ListPersDetails.asp?PersId=47329" TargetMode="External" Id="R5f2c45acba7542d9" /><Relationship Type="http://schemas.openxmlformats.org/officeDocument/2006/relationships/hyperlink" Target="https://portal.3gpp.org/ngppapp/CreateTdoc.aspx?mode=view&amp;contributionId=1002584" TargetMode="External" Id="R6552ecf4d5dc4100" /><Relationship Type="http://schemas.openxmlformats.org/officeDocument/2006/relationships/hyperlink" Target="https://portal.3gpp.org/desktopmodules/Release/ReleaseDetails.aspx?releaseId=187" TargetMode="External" Id="Re9e0236e4c664da7" /><Relationship Type="http://schemas.openxmlformats.org/officeDocument/2006/relationships/hyperlink" Target="https://portal.3gpp.org/desktopmodules/Specifications/SpecificationDetails.aspx?specificationId=2427" TargetMode="External" Id="R0859f426c3284221" /><Relationship Type="http://schemas.openxmlformats.org/officeDocument/2006/relationships/hyperlink" Target="https://portal.3gpp.org/desktopmodules/WorkItem/WorkItemDetails.aspx?workitemId=650133" TargetMode="External" Id="Rc32fd5a696444243" /><Relationship Type="http://schemas.openxmlformats.org/officeDocument/2006/relationships/hyperlink" Target="https://webapp.etsi.org/teldir/ListPersDetails.asp?PersId=47329" TargetMode="External" Id="Rd297cc906de846e9" /><Relationship Type="http://schemas.openxmlformats.org/officeDocument/2006/relationships/hyperlink" Target="https://portal.3gpp.org/desktopmodules/Release/ReleaseDetails.aspx?releaseId=190" TargetMode="External" Id="Rbeafaebf5a7547a7" /><Relationship Type="http://schemas.openxmlformats.org/officeDocument/2006/relationships/hyperlink" Target="https://www.3gpp.org/ftp/TSG_RAN/WG1_RL1/TSGR1_96b/Docs/R1-1905071.zip" TargetMode="External" Id="Rb194fead7c3e4a02" /><Relationship Type="http://schemas.openxmlformats.org/officeDocument/2006/relationships/hyperlink" Target="https://webapp.etsi.org/teldir/ListPersDetails.asp?PersId=66714" TargetMode="External" Id="R2255f313cbe3444c" /><Relationship Type="http://schemas.openxmlformats.org/officeDocument/2006/relationships/hyperlink" Target="https://www.3gpp.org/ftp/TSG_RAN/WG1_RL1/TSGR1_96b/Docs/R1-1905072.zip" TargetMode="External" Id="R3ebda2d1a00e4ab1" /><Relationship Type="http://schemas.openxmlformats.org/officeDocument/2006/relationships/hyperlink" Target="https://webapp.etsi.org/teldir/ListPersDetails.asp?PersId=80508" TargetMode="External" Id="R5749ee4036534183" /><Relationship Type="http://schemas.openxmlformats.org/officeDocument/2006/relationships/hyperlink" Target="https://portal.3gpp.org/desktopmodules/Release/ReleaseDetails.aspx?releaseId=191" TargetMode="External" Id="R651d969733594593" /><Relationship Type="http://schemas.openxmlformats.org/officeDocument/2006/relationships/hyperlink" Target="https://www.3gpp.org/ftp/TSG_RAN/WG1_RL1/TSGR1_96b/Docs/R1-1905073.zip" TargetMode="External" Id="Rbf6481b90e824553" /><Relationship Type="http://schemas.openxmlformats.org/officeDocument/2006/relationships/hyperlink" Target="https://webapp.etsi.org/teldir/ListPersDetails.asp?PersId=80508" TargetMode="External" Id="R2e1e315feb9243b6" /><Relationship Type="http://schemas.openxmlformats.org/officeDocument/2006/relationships/hyperlink" Target="https://portal.3gpp.org/desktopmodules/Release/ReleaseDetails.aspx?releaseId=191" TargetMode="External" Id="R689a094ddf5d499a" /><Relationship Type="http://schemas.openxmlformats.org/officeDocument/2006/relationships/hyperlink" Target="https://www.3gpp.org/ftp/TSG_RAN/WG1_RL1/TSGR1_96b/Docs/R1-1905074.zip" TargetMode="External" Id="R87d81e9686f24bec" /><Relationship Type="http://schemas.openxmlformats.org/officeDocument/2006/relationships/hyperlink" Target="https://webapp.etsi.org/teldir/ListPersDetails.asp?PersId=66714" TargetMode="External" Id="R0e57de538eca4fe0" /><Relationship Type="http://schemas.openxmlformats.org/officeDocument/2006/relationships/hyperlink" Target="https://portal.3gpp.org/ngppapp/CreateTdoc.aspx?mode=view&amp;contributionId=982222" TargetMode="External" Id="R9a906140a7424102" /><Relationship Type="http://schemas.openxmlformats.org/officeDocument/2006/relationships/hyperlink" Target="https://www.3gpp.org/ftp/TSG_RAN/WG1_RL1/TSGR1_96b/Docs/R1-1905075.zip" TargetMode="External" Id="R35e6523724d24894" /><Relationship Type="http://schemas.openxmlformats.org/officeDocument/2006/relationships/hyperlink" Target="https://webapp.etsi.org/teldir/ListPersDetails.asp?PersId=78079" TargetMode="External" Id="R47d3ac1acd8b475a" /><Relationship Type="http://schemas.openxmlformats.org/officeDocument/2006/relationships/hyperlink" Target="https://www.3gpp.org/ftp/TSG_RAN/WG1_RL1/TSGR1_96b/Docs/R1-1905076.zip" TargetMode="External" Id="R00b425bb00354e39" /><Relationship Type="http://schemas.openxmlformats.org/officeDocument/2006/relationships/hyperlink" Target="https://webapp.etsi.org/teldir/ListPersDetails.asp?PersId=61783" TargetMode="External" Id="R1fe878a4a4014075" /><Relationship Type="http://schemas.openxmlformats.org/officeDocument/2006/relationships/hyperlink" Target="https://www.3gpp.org/ftp/TSG_RAN/WG1_RL1/TSGR1_96b/Docs/R1-1905077.zip" TargetMode="External" Id="R74c6a1e4ad574d1f" /><Relationship Type="http://schemas.openxmlformats.org/officeDocument/2006/relationships/hyperlink" Target="https://webapp.etsi.org/teldir/ListPersDetails.asp?PersId=61783" TargetMode="External" Id="R6cdacb564c064572" /><Relationship Type="http://schemas.openxmlformats.org/officeDocument/2006/relationships/hyperlink" Target="https://www.3gpp.org/ftp/TSG_RAN/WG1_RL1/TSGR1_96b/Docs/R1-1905078.zip" TargetMode="External" Id="R7a2d7f8acf424b50" /><Relationship Type="http://schemas.openxmlformats.org/officeDocument/2006/relationships/hyperlink" Target="https://webapp.etsi.org/teldir/ListPersDetails.asp?PersId=61783" TargetMode="External" Id="R9bacfb25d78e4fc0" /><Relationship Type="http://schemas.openxmlformats.org/officeDocument/2006/relationships/hyperlink" Target="https://www.3gpp.org/ftp/TSG_RAN/WG1_RL1/TSGR1_96b/Docs/R1-1905079.zip" TargetMode="External" Id="R8f9a0b22e7c34cff" /><Relationship Type="http://schemas.openxmlformats.org/officeDocument/2006/relationships/hyperlink" Target="https://webapp.etsi.org/teldir/ListPersDetails.asp?PersId=61783" TargetMode="External" Id="R1291a83f43fe4e02" /><Relationship Type="http://schemas.openxmlformats.org/officeDocument/2006/relationships/hyperlink" Target="https://www.3gpp.org/ftp/TSG_RAN/WG1_RL1/TSGR1_96b/Docs/R1-1905080.zip" TargetMode="External" Id="Rf942c2fe4d9a4cf2" /><Relationship Type="http://schemas.openxmlformats.org/officeDocument/2006/relationships/hyperlink" Target="https://webapp.etsi.org/teldir/ListPersDetails.asp?PersId=61783" TargetMode="External" Id="Ra36166215aff44b9" /><Relationship Type="http://schemas.openxmlformats.org/officeDocument/2006/relationships/hyperlink" Target="https://www.3gpp.org/ftp/TSG_RAN/WG1_RL1/TSGR1_96b/Docs/R1-1905081.zip" TargetMode="External" Id="R093eda9b4c754eb8" /><Relationship Type="http://schemas.openxmlformats.org/officeDocument/2006/relationships/hyperlink" Target="https://webapp.etsi.org/teldir/ListPersDetails.asp?PersId=61783" TargetMode="External" Id="Rfdb8cee77a534064" /><Relationship Type="http://schemas.openxmlformats.org/officeDocument/2006/relationships/hyperlink" Target="https://www.3gpp.org/ftp/TSG_RAN/WG1_RL1/TSGR1_96b/Docs/R1-1905082.zip" TargetMode="External" Id="R6810ff2ea37e4038" /><Relationship Type="http://schemas.openxmlformats.org/officeDocument/2006/relationships/hyperlink" Target="https://webapp.etsi.org/teldir/ListPersDetails.asp?PersId=61783" TargetMode="External" Id="R588a87e2008b44bf" /><Relationship Type="http://schemas.openxmlformats.org/officeDocument/2006/relationships/hyperlink" Target="https://www.3gpp.org/ftp/TSG_RAN/WG1_RL1/TSGR1_96b/Docs/R1-1905083.zip" TargetMode="External" Id="R9c518aa8b8824b31" /><Relationship Type="http://schemas.openxmlformats.org/officeDocument/2006/relationships/hyperlink" Target="https://webapp.etsi.org/teldir/ListPersDetails.asp?PersId=47329" TargetMode="External" Id="R38bd4da972c544ba" /><Relationship Type="http://schemas.openxmlformats.org/officeDocument/2006/relationships/hyperlink" Target="https://portal.3gpp.org/desktopmodules/Release/ReleaseDetails.aspx?releaseId=190" TargetMode="External" Id="R71c04100752040a2" /><Relationship Type="http://schemas.openxmlformats.org/officeDocument/2006/relationships/hyperlink" Target="https://www.3gpp.org/ftp/TSG_RAN/WG1_RL1/TSGR1_96b/Docs/R1-1905084.zip" TargetMode="External" Id="Rfed91033a1bf4eb9" /><Relationship Type="http://schemas.openxmlformats.org/officeDocument/2006/relationships/hyperlink" Target="https://webapp.etsi.org/teldir/ListPersDetails.asp?PersId=65852" TargetMode="External" Id="Rbee8b8d167284418" /><Relationship Type="http://schemas.openxmlformats.org/officeDocument/2006/relationships/hyperlink" Target="https://portal.3gpp.org/ngppapp/CreateTdoc.aspx?mode=view&amp;contributionId=1014977" TargetMode="External" Id="Rafed114f9e8a4fea" /><Relationship Type="http://schemas.openxmlformats.org/officeDocument/2006/relationships/hyperlink" Target="https://www.3gpp.org/ftp/TSG_RAN/WG1_RL1/TSGR1_96b/Docs/R1-1905085.zip" TargetMode="External" Id="R953028902d9c4618" /><Relationship Type="http://schemas.openxmlformats.org/officeDocument/2006/relationships/hyperlink" Target="https://webapp.etsi.org/teldir/ListPersDetails.asp?PersId=65852" TargetMode="External" Id="R83f6620860cb4205" /><Relationship Type="http://schemas.openxmlformats.org/officeDocument/2006/relationships/hyperlink" Target="https://portal.3gpp.org/ngppapp/CreateTdoc.aspx?mode=view&amp;contributionId=982670" TargetMode="External" Id="R9d7719323d9c4588" /><Relationship Type="http://schemas.openxmlformats.org/officeDocument/2006/relationships/hyperlink" Target="https://www.3gpp.org/ftp/TSG_RAN/WG1_RL1/TSGR1_96b/Docs/R1-1905086.zip" TargetMode="External" Id="R64964504acf54e17" /><Relationship Type="http://schemas.openxmlformats.org/officeDocument/2006/relationships/hyperlink" Target="https://webapp.etsi.org/teldir/ListPersDetails.asp?PersId=76169" TargetMode="External" Id="Rc9b236f1ed1a4927" /><Relationship Type="http://schemas.openxmlformats.org/officeDocument/2006/relationships/hyperlink" Target="https://portal.3gpp.org/ngppapp/CreateTdoc.aspx?mode=view&amp;contributionId=1015058" TargetMode="External" Id="R64735b52e0dd40a8" /><Relationship Type="http://schemas.openxmlformats.org/officeDocument/2006/relationships/hyperlink" Target="https://www.3gpp.org/ftp/TSG_RAN/WG1_RL1/TSGR1_96b/Docs/R1-1905087.zip" TargetMode="External" Id="Recafb95270e54a3d" /><Relationship Type="http://schemas.openxmlformats.org/officeDocument/2006/relationships/hyperlink" Target="https://webapp.etsi.org/teldir/ListPersDetails.asp?PersId=65852" TargetMode="External" Id="R9d90e48d9849445e" /><Relationship Type="http://schemas.openxmlformats.org/officeDocument/2006/relationships/hyperlink" Target="https://portal.3gpp.org/ngppapp/CreateTdoc.aspx?mode=view&amp;contributionId=983239" TargetMode="External" Id="Rc8e164da89234e4f" /><Relationship Type="http://schemas.openxmlformats.org/officeDocument/2006/relationships/hyperlink" Target="https://portal.3gpp.org/ngppapp/CreateTdoc.aspx?mode=view&amp;contributionId=1015206" TargetMode="External" Id="R2076deb2370d4525" /><Relationship Type="http://schemas.openxmlformats.org/officeDocument/2006/relationships/hyperlink" Target="https://www.3gpp.org/ftp/TSG_RAN/WG1_RL1/TSGR1_96b/Docs/R1-1905088.zip" TargetMode="External" Id="R29c2659a34654d1e" /><Relationship Type="http://schemas.openxmlformats.org/officeDocument/2006/relationships/hyperlink" Target="https://webapp.etsi.org/teldir/ListPersDetails.asp?PersId=65852" TargetMode="External" Id="Rb3124ed277ac47f7" /><Relationship Type="http://schemas.openxmlformats.org/officeDocument/2006/relationships/hyperlink" Target="https://portal.3gpp.org/ngppapp/CreateTdoc.aspx?mode=view&amp;contributionId=1014975" TargetMode="External" Id="Re860b38c87c74817" /><Relationship Type="http://schemas.openxmlformats.org/officeDocument/2006/relationships/hyperlink" Target="https://www.3gpp.org/ftp/TSG_RAN/WG1_RL1/TSGR1_96b/Docs/R1-1905089.zip" TargetMode="External" Id="R067f24b913584328" /><Relationship Type="http://schemas.openxmlformats.org/officeDocument/2006/relationships/hyperlink" Target="https://webapp.etsi.org/teldir/ListPersDetails.asp?PersId=76169" TargetMode="External" Id="R601386c01f364089" /><Relationship Type="http://schemas.openxmlformats.org/officeDocument/2006/relationships/hyperlink" Target="https://portal.3gpp.org/ngppapp/CreateTdoc.aspx?mode=view&amp;contributionId=982352" TargetMode="External" Id="R36efca991e574b1f" /><Relationship Type="http://schemas.openxmlformats.org/officeDocument/2006/relationships/hyperlink" Target="https://portal.3gpp.org/ngppapp/CreateTdoc.aspx?mode=view&amp;contributionId=1015065" TargetMode="External" Id="R8b3fbc6cee6e423e" /><Relationship Type="http://schemas.openxmlformats.org/officeDocument/2006/relationships/hyperlink" Target="https://www.3gpp.org/ftp/TSG_RAN/WG1_RL1/TSGR1_96b/Docs/R1-1905090.zip" TargetMode="External" Id="R6d28831ef9c24a43" /><Relationship Type="http://schemas.openxmlformats.org/officeDocument/2006/relationships/hyperlink" Target="https://webapp.etsi.org/teldir/ListPersDetails.asp?PersId=59639" TargetMode="External" Id="R0ba3e801ba2e4d3d" /><Relationship Type="http://schemas.openxmlformats.org/officeDocument/2006/relationships/hyperlink" Target="https://www.3gpp.org/ftp/TSG_RAN/WG1_RL1/TSGR1_96b/Docs/R1-1905091.zip" TargetMode="External" Id="Re92ae0c1c4cd4e08" /><Relationship Type="http://schemas.openxmlformats.org/officeDocument/2006/relationships/hyperlink" Target="https://webapp.etsi.org/teldir/ListPersDetails.asp?PersId=59095" TargetMode="External" Id="Rbcb4ee1ab45945f3" /><Relationship Type="http://schemas.openxmlformats.org/officeDocument/2006/relationships/hyperlink" Target="https://portal.3gpp.org/desktopmodules/Release/ReleaseDetails.aspx?releaseId=191" TargetMode="External" Id="Ra33e9dbe8f4a4b11" /><Relationship Type="http://schemas.openxmlformats.org/officeDocument/2006/relationships/hyperlink" Target="https://www.3gpp.org/ftp/TSG_RAN/WG1_RL1/TSGR1_96b/Docs/R1-1905092.zip" TargetMode="External" Id="R6bc2e689c8d7491d" /><Relationship Type="http://schemas.openxmlformats.org/officeDocument/2006/relationships/hyperlink" Target="https://webapp.etsi.org/teldir/ListPersDetails.asp?PersId=59095" TargetMode="External" Id="R1dc3e1b0ac5f4119" /><Relationship Type="http://schemas.openxmlformats.org/officeDocument/2006/relationships/hyperlink" Target="https://portal.3gpp.org/ngppapp/CreateTdoc.aspx?mode=view&amp;contributionId=1011558" TargetMode="External" Id="R1a1c01bfae7e43f0" /><Relationship Type="http://schemas.openxmlformats.org/officeDocument/2006/relationships/hyperlink" Target="https://portal.3gpp.org/desktopmodules/Release/ReleaseDetails.aspx?releaseId=191" TargetMode="External" Id="R23430e857b4c443e" /><Relationship Type="http://schemas.openxmlformats.org/officeDocument/2006/relationships/hyperlink" Target="https://www.3gpp.org/ftp/TSG_RAN/WG1_RL1/TSGR1_96b/Docs/R1-1905093.zip" TargetMode="External" Id="Rdefebc3cc1b54eed" /><Relationship Type="http://schemas.openxmlformats.org/officeDocument/2006/relationships/hyperlink" Target="https://webapp.etsi.org/teldir/ListPersDetails.asp?PersId=59639" TargetMode="External" Id="Rab668503fad045b2" /><Relationship Type="http://schemas.openxmlformats.org/officeDocument/2006/relationships/hyperlink" Target="https://www.3gpp.org/ftp/TSG_RAN/WG1_RL1/TSGR1_96b/Docs/R1-1905094.zip" TargetMode="External" Id="R11e3cc3c18e94052" /><Relationship Type="http://schemas.openxmlformats.org/officeDocument/2006/relationships/hyperlink" Target="https://webapp.etsi.org/teldir/ListPersDetails.asp?PersId=59095" TargetMode="External" Id="R2994d643abe94bbc" /><Relationship Type="http://schemas.openxmlformats.org/officeDocument/2006/relationships/hyperlink" Target="https://portal.3gpp.org/ngppapp/CreateTdoc.aspx?mode=view&amp;contributionId=1011560" TargetMode="External" Id="R8b424fb919ea4829" /><Relationship Type="http://schemas.openxmlformats.org/officeDocument/2006/relationships/hyperlink" Target="https://portal.3gpp.org/desktopmodules/Release/ReleaseDetails.aspx?releaseId=191" TargetMode="External" Id="R9dbf29ebce924d70" /><Relationship Type="http://schemas.openxmlformats.org/officeDocument/2006/relationships/hyperlink" Target="https://www.3gpp.org/ftp/TSG_RAN/WG1_RL1/TSGR1_96b/Docs/R1-1905095.zip" TargetMode="External" Id="R9d9b2c12e9904238" /><Relationship Type="http://schemas.openxmlformats.org/officeDocument/2006/relationships/hyperlink" Target="https://webapp.etsi.org/teldir/ListPersDetails.asp?PersId=59639" TargetMode="External" Id="R92c96074a7464a0b" /><Relationship Type="http://schemas.openxmlformats.org/officeDocument/2006/relationships/hyperlink" Target="https://www.3gpp.org/ftp/TSG_RAN/WG1_RL1/TSGR1_96b/Docs/R1-1905096.zip" TargetMode="External" Id="Re0128850d2454c31" /><Relationship Type="http://schemas.openxmlformats.org/officeDocument/2006/relationships/hyperlink" Target="https://webapp.etsi.org/teldir/ListPersDetails.asp?PersId=59095" TargetMode="External" Id="Rf7b5d24523f442ee" /><Relationship Type="http://schemas.openxmlformats.org/officeDocument/2006/relationships/hyperlink" Target="https://portal.3gpp.org/ngppapp/CreateTdoc.aspx?mode=view&amp;contributionId=1011562" TargetMode="External" Id="Rc832aaf2edab4718" /><Relationship Type="http://schemas.openxmlformats.org/officeDocument/2006/relationships/hyperlink" Target="https://portal.3gpp.org/desktopmodules/Release/ReleaseDetails.aspx?releaseId=191" TargetMode="External" Id="R418353ecf4084c95" /><Relationship Type="http://schemas.openxmlformats.org/officeDocument/2006/relationships/hyperlink" Target="https://www.3gpp.org/ftp/TSG_RAN/WG1_RL1/TSGR1_96b/Docs/R1-1905097.zip" TargetMode="External" Id="R4c131e6856ac4d4d" /><Relationship Type="http://schemas.openxmlformats.org/officeDocument/2006/relationships/hyperlink" Target="https://webapp.etsi.org/teldir/ListPersDetails.asp?PersId=59639" TargetMode="External" Id="R2a78ec9378f04a8e" /><Relationship Type="http://schemas.openxmlformats.org/officeDocument/2006/relationships/hyperlink" Target="https://www.3gpp.org/ftp/TSG_RAN/WG1_RL1/TSGR1_96b/Docs/R1-1905098.zip" TargetMode="External" Id="R2742093f89374b80" /><Relationship Type="http://schemas.openxmlformats.org/officeDocument/2006/relationships/hyperlink" Target="https://webapp.etsi.org/teldir/ListPersDetails.asp?PersId=59639" TargetMode="External" Id="Rdcfeed253a634e9b" /><Relationship Type="http://schemas.openxmlformats.org/officeDocument/2006/relationships/hyperlink" Target="https://www.3gpp.org/ftp/TSG_RAN/WG1_RL1/TSGR1_96b/Docs/R1-1905099.zip" TargetMode="External" Id="Rdaa61ef0bab749b5" /><Relationship Type="http://schemas.openxmlformats.org/officeDocument/2006/relationships/hyperlink" Target="https://webapp.etsi.org/teldir/ListPersDetails.asp?PersId=58631" TargetMode="External" Id="R6dd338b58a7b43ac" /><Relationship Type="http://schemas.openxmlformats.org/officeDocument/2006/relationships/hyperlink" Target="https://www.3gpp.org/ftp/TSG_RAN/WG1_RL1/TSGR1_96b/Docs/R1-1905100.zip" TargetMode="External" Id="R14430e40ac2f4489" /><Relationship Type="http://schemas.openxmlformats.org/officeDocument/2006/relationships/hyperlink" Target="https://webapp.etsi.org/teldir/ListPersDetails.asp?PersId=59639" TargetMode="External" Id="R971ab2bdda9b4498" /><Relationship Type="http://schemas.openxmlformats.org/officeDocument/2006/relationships/hyperlink" Target="https://www.3gpp.org/ftp/TSG_RAN/WG1_RL1/TSGR1_96b/Docs/R1-1905101.zip" TargetMode="External" Id="R9d97d26949a04193" /><Relationship Type="http://schemas.openxmlformats.org/officeDocument/2006/relationships/hyperlink" Target="https://webapp.etsi.org/teldir/ListPersDetails.asp?PersId=58631" TargetMode="External" Id="R9f2fdb21666f47ac" /><Relationship Type="http://schemas.openxmlformats.org/officeDocument/2006/relationships/hyperlink" Target="https://www.3gpp.org/ftp/TSG_RAN/WG1_RL1/TSGR1_96b/Docs/R1-1905102.zip" TargetMode="External" Id="Re7a2aed73ad64132" /><Relationship Type="http://schemas.openxmlformats.org/officeDocument/2006/relationships/hyperlink" Target="https://webapp.etsi.org/teldir/ListPersDetails.asp?PersId=59639" TargetMode="External" Id="R1b59593fb8354c4d" /><Relationship Type="http://schemas.openxmlformats.org/officeDocument/2006/relationships/hyperlink" Target="https://www.3gpp.org/ftp/TSG_RAN/WG1_RL1/TSGR1_96b/Docs/R1-1905103.zip" TargetMode="External" Id="Rb04f5263676a44fd" /><Relationship Type="http://schemas.openxmlformats.org/officeDocument/2006/relationships/hyperlink" Target="https://webapp.etsi.org/teldir/ListPersDetails.asp?PersId=59639" TargetMode="External" Id="R16493de36788489e" /><Relationship Type="http://schemas.openxmlformats.org/officeDocument/2006/relationships/hyperlink" Target="https://portal.3gpp.org/desktopmodules/Release/ReleaseDetails.aspx?releaseId=191" TargetMode="External" Id="R9d25d859c5554664" /><Relationship Type="http://schemas.openxmlformats.org/officeDocument/2006/relationships/hyperlink" Target="https://portal.3gpp.org/desktopmodules/WorkItem/WorkItemDetails.aspx?workitemId=800186" TargetMode="External" Id="R0d87cd9bdb664a10" /><Relationship Type="http://schemas.openxmlformats.org/officeDocument/2006/relationships/hyperlink" Target="https://www.3gpp.org/ftp/TSG_RAN/WG1_RL1/TSGR1_96b/Docs/R1-1905104.zip" TargetMode="External" Id="R974530af5ca5431a" /><Relationship Type="http://schemas.openxmlformats.org/officeDocument/2006/relationships/hyperlink" Target="https://webapp.etsi.org/teldir/ListPersDetails.asp?PersId=67340" TargetMode="External" Id="Re7f791febd9f4ea3" /><Relationship Type="http://schemas.openxmlformats.org/officeDocument/2006/relationships/hyperlink" Target="https://portal.3gpp.org/desktopmodules/Release/ReleaseDetails.aspx?releaseId=190" TargetMode="External" Id="Rc1ad7c20bc984fcc" /><Relationship Type="http://schemas.openxmlformats.org/officeDocument/2006/relationships/hyperlink" Target="https://portal.3gpp.org/desktopmodules/Specifications/SpecificationDetails.aspx?specificationId=3216" TargetMode="External" Id="Re095b58844594f44" /><Relationship Type="http://schemas.openxmlformats.org/officeDocument/2006/relationships/hyperlink" Target="https://portal.3gpp.org/desktopmodules/WorkItem/WorkItemDetails.aspx?workitemId=750167" TargetMode="External" Id="R5ca83809da2e43e4" /><Relationship Type="http://schemas.openxmlformats.org/officeDocument/2006/relationships/hyperlink" Target="https://www.3gpp.org/ftp/TSG_RAN/WG1_RL1/TSGR1_96b/Docs/R1-1905105.zip" TargetMode="External" Id="Rf76f91312c9142fd" /><Relationship Type="http://schemas.openxmlformats.org/officeDocument/2006/relationships/hyperlink" Target="https://webapp.etsi.org/teldir/ListPersDetails.asp?PersId=43585" TargetMode="External" Id="R93cf82a0df324c7f" /><Relationship Type="http://schemas.openxmlformats.org/officeDocument/2006/relationships/hyperlink" Target="https://www.3gpp.org/ftp/TSG_RAN/WG1_RL1/TSGR1_96b/Docs/R1-1905106.zip" TargetMode="External" Id="R23522c98531f461e" /><Relationship Type="http://schemas.openxmlformats.org/officeDocument/2006/relationships/hyperlink" Target="https://webapp.etsi.org/teldir/ListPersDetails.asp?PersId=43585" TargetMode="External" Id="R0bea3955edd248ed" /><Relationship Type="http://schemas.openxmlformats.org/officeDocument/2006/relationships/hyperlink" Target="https://www.3gpp.org/ftp/TSG_RAN/WG1_RL1/TSGR1_96b/Docs/R1-1905107.zip" TargetMode="External" Id="R9cdd8bb0be084206" /><Relationship Type="http://schemas.openxmlformats.org/officeDocument/2006/relationships/hyperlink" Target="https://webapp.etsi.org/teldir/ListPersDetails.asp?PersId=79759" TargetMode="External" Id="Raf80de4ae21f4437" /><Relationship Type="http://schemas.openxmlformats.org/officeDocument/2006/relationships/hyperlink" Target="https://portal.3gpp.org/desktopmodules/Release/ReleaseDetails.aspx?releaseId=190" TargetMode="External" Id="R7631f59dd679423b" /><Relationship Type="http://schemas.openxmlformats.org/officeDocument/2006/relationships/hyperlink" Target="https://portal.3gpp.org/desktopmodules/Specifications/SpecificationDetails.aspx?specificationId=3216" TargetMode="External" Id="R2b754d69bb0f438f" /><Relationship Type="http://schemas.openxmlformats.org/officeDocument/2006/relationships/hyperlink" Target="https://portal.3gpp.org/desktopmodules/WorkItem/WorkItemDetails.aspx?workitemId=750167" TargetMode="External" Id="R427f2ec52211473b" /><Relationship Type="http://schemas.openxmlformats.org/officeDocument/2006/relationships/hyperlink" Target="https://www.3gpp.org/ftp/TSG_RAN/WG1_RL1/TSGR1_96b/Docs/R1-1905108.zip" TargetMode="External" Id="Rd50aa51ca2164676" /><Relationship Type="http://schemas.openxmlformats.org/officeDocument/2006/relationships/hyperlink" Target="https://webapp.etsi.org/teldir/ListPersDetails.asp?PersId=79759" TargetMode="External" Id="R01b1c1d94ae94e31" /><Relationship Type="http://schemas.openxmlformats.org/officeDocument/2006/relationships/hyperlink" Target="https://portal.3gpp.org/ngppapp/CreateTdoc.aspx?mode=view&amp;contributionId=1002850" TargetMode="External" Id="R13624621e6a64e93" /><Relationship Type="http://schemas.openxmlformats.org/officeDocument/2006/relationships/hyperlink" Target="https://portal.3gpp.org/desktopmodules/Release/ReleaseDetails.aspx?releaseId=190" TargetMode="External" Id="R6cd22938570e44b6" /><Relationship Type="http://schemas.openxmlformats.org/officeDocument/2006/relationships/hyperlink" Target="https://portal.3gpp.org/desktopmodules/Specifications/SpecificationDetails.aspx?specificationId=3214" TargetMode="External" Id="Rbc9167a486724443" /><Relationship Type="http://schemas.openxmlformats.org/officeDocument/2006/relationships/hyperlink" Target="https://portal.3gpp.org/desktopmodules/WorkItem/WorkItemDetails.aspx?workitemId=750167" TargetMode="External" Id="Rf059cf303d2541da" /><Relationship Type="http://schemas.openxmlformats.org/officeDocument/2006/relationships/hyperlink" Target="https://www.3gpp.org/ftp/TSG_RAN/WG1_RL1/TSGR1_96b/Docs/R1-1905109.zip" TargetMode="External" Id="Re26e52c57d034aba" /><Relationship Type="http://schemas.openxmlformats.org/officeDocument/2006/relationships/hyperlink" Target="https://webapp.etsi.org/teldir/ListPersDetails.asp?PersId=79759" TargetMode="External" Id="R49577b3e0ce3444b" /><Relationship Type="http://schemas.openxmlformats.org/officeDocument/2006/relationships/hyperlink" Target="https://portal.3gpp.org/desktopmodules/Release/ReleaseDetails.aspx?releaseId=190" TargetMode="External" Id="R2a27ec3093544fe6" /><Relationship Type="http://schemas.openxmlformats.org/officeDocument/2006/relationships/hyperlink" Target="https://portal.3gpp.org/desktopmodules/Specifications/SpecificationDetails.aspx?specificationId=3216" TargetMode="External" Id="Rb57f441f438348a9" /><Relationship Type="http://schemas.openxmlformats.org/officeDocument/2006/relationships/hyperlink" Target="https://portal.3gpp.org/desktopmodules/WorkItem/WorkItemDetails.aspx?workitemId=750167" TargetMode="External" Id="R596e59e951b6460e" /><Relationship Type="http://schemas.openxmlformats.org/officeDocument/2006/relationships/hyperlink" Target="https://www.3gpp.org/ftp/TSG_RAN/WG1_RL1/TSGR1_96b/Docs/R1-1905110.zip" TargetMode="External" Id="Re7896c1e8a0c4284" /><Relationship Type="http://schemas.openxmlformats.org/officeDocument/2006/relationships/hyperlink" Target="https://webapp.etsi.org/teldir/ListPersDetails.asp?PersId=79759" TargetMode="External" Id="R001caf4816e44486" /><Relationship Type="http://schemas.openxmlformats.org/officeDocument/2006/relationships/hyperlink" Target="https://portal.3gpp.org/ngppapp/CreateTdoc.aspx?mode=view&amp;contributionId=1002537" TargetMode="External" Id="R9372dd76294b4904" /><Relationship Type="http://schemas.openxmlformats.org/officeDocument/2006/relationships/hyperlink" Target="https://www.3gpp.org/ftp/TSG_RAN/WG1_RL1/TSGR1_96b/Docs/R1-1905111.zip" TargetMode="External" Id="R2984b963f9fd47e9" /><Relationship Type="http://schemas.openxmlformats.org/officeDocument/2006/relationships/hyperlink" Target="https://webapp.etsi.org/teldir/ListPersDetails.asp?PersId=79759" TargetMode="External" Id="R89aafa02e69c4b6d" /><Relationship Type="http://schemas.openxmlformats.org/officeDocument/2006/relationships/hyperlink" Target="https://www.3gpp.org/ftp/TSG_RAN/WG1_RL1/TSGR1_96b/Docs/R1-1905112.zip" TargetMode="External" Id="Rd7e2a22fca264f6b" /><Relationship Type="http://schemas.openxmlformats.org/officeDocument/2006/relationships/hyperlink" Target="https://webapp.etsi.org/teldir/ListPersDetails.asp?PersId=79759" TargetMode="External" Id="Re2f94b3a2e774d62" /><Relationship Type="http://schemas.openxmlformats.org/officeDocument/2006/relationships/hyperlink" Target="https://www.3gpp.org/ftp/TSG_RAN/WG1_RL1/TSGR1_96b/Docs/R1-1905113.zip" TargetMode="External" Id="Rfb8ccc42a0294249" /><Relationship Type="http://schemas.openxmlformats.org/officeDocument/2006/relationships/hyperlink" Target="https://webapp.etsi.org/teldir/ListPersDetails.asp?PersId=79759" TargetMode="External" Id="R2826935638674927" /><Relationship Type="http://schemas.openxmlformats.org/officeDocument/2006/relationships/hyperlink" Target="https://www.3gpp.org/ftp/TSG_RAN/WG1_RL1/TSGR1_96b/Docs/R1-1905114.zip" TargetMode="External" Id="R48ef3f56c72d45fa" /><Relationship Type="http://schemas.openxmlformats.org/officeDocument/2006/relationships/hyperlink" Target="https://webapp.etsi.org/teldir/ListPersDetails.asp?PersId=79759" TargetMode="External" Id="R65d80ba696b1447e" /><Relationship Type="http://schemas.openxmlformats.org/officeDocument/2006/relationships/hyperlink" Target="https://portal.3gpp.org/ngppapp/CreateTdoc.aspx?mode=view&amp;contributionId=1002538" TargetMode="External" Id="R79d6bd73c41d49a0" /><Relationship Type="http://schemas.openxmlformats.org/officeDocument/2006/relationships/hyperlink" Target="https://www.3gpp.org/ftp/TSG_RAN/WG1_RL1/TSGR1_96b/Docs/R1-1905115.zip" TargetMode="External" Id="Ra982070816214f4b" /><Relationship Type="http://schemas.openxmlformats.org/officeDocument/2006/relationships/hyperlink" Target="https://webapp.etsi.org/teldir/ListPersDetails.asp?PersId=79759" TargetMode="External" Id="R4790650a8c194ea3" /><Relationship Type="http://schemas.openxmlformats.org/officeDocument/2006/relationships/hyperlink" Target="https://www.3gpp.org/ftp/TSG_RAN/WG1_RL1/TSGR1_96b/Docs/R1-1905116.zip" TargetMode="External" Id="R637f794220274146" /><Relationship Type="http://schemas.openxmlformats.org/officeDocument/2006/relationships/hyperlink" Target="https://webapp.etsi.org/teldir/ListPersDetails.asp?PersId=80124" TargetMode="External" Id="R7674c672547f455a" /><Relationship Type="http://schemas.openxmlformats.org/officeDocument/2006/relationships/hyperlink" Target="https://portal.3gpp.org/desktopmodules/Release/ReleaseDetails.aspx?releaseId=190" TargetMode="External" Id="Rd48f8d59380d4008" /><Relationship Type="http://schemas.openxmlformats.org/officeDocument/2006/relationships/hyperlink" Target="https://portal.3gpp.org/desktopmodules/Specifications/SpecificationDetails.aspx?specificationId=3215" TargetMode="External" Id="R65641bad801042ad" /><Relationship Type="http://schemas.openxmlformats.org/officeDocument/2006/relationships/hyperlink" Target="https://portal.3gpp.org/desktopmodules/WorkItem/WorkItemDetails.aspx?workitemId=750167" TargetMode="External" Id="R137e3b56a9994e83" /><Relationship Type="http://schemas.openxmlformats.org/officeDocument/2006/relationships/hyperlink" Target="https://www.3gpp.org/ftp/TSG_RAN/WG1_RL1/TSGR1_96b/Docs/R1-1905117.zip" TargetMode="External" Id="R8e2fc959521f425a" /><Relationship Type="http://schemas.openxmlformats.org/officeDocument/2006/relationships/hyperlink" Target="https://webapp.etsi.org/teldir/ListPersDetails.asp?PersId=72815" TargetMode="External" Id="Ra217b46144714911" /><Relationship Type="http://schemas.openxmlformats.org/officeDocument/2006/relationships/hyperlink" Target="https://www.3gpp.org/ftp/TSG_RAN/WG1_RL1/TSGR1_96b/Docs/R1-1905118.zip" TargetMode="External" Id="Rff95a2f5475247b3" /><Relationship Type="http://schemas.openxmlformats.org/officeDocument/2006/relationships/hyperlink" Target="https://webapp.etsi.org/teldir/ListPersDetails.asp?PersId=72815" TargetMode="External" Id="Ra8085a0910d741e2" /><Relationship Type="http://schemas.openxmlformats.org/officeDocument/2006/relationships/hyperlink" Target="https://www.3gpp.org/ftp/TSG_RAN/WG1_RL1/TSGR1_96b/Docs/R1-1905119.zip" TargetMode="External" Id="R5a245574ce1e431e" /><Relationship Type="http://schemas.openxmlformats.org/officeDocument/2006/relationships/hyperlink" Target="https://webapp.etsi.org/teldir/ListPersDetails.asp?PersId=63209" TargetMode="External" Id="R99b6f84552664d5f" /><Relationship Type="http://schemas.openxmlformats.org/officeDocument/2006/relationships/hyperlink" Target="https://portal.3gpp.org/desktopmodules/Release/ReleaseDetails.aspx?releaseId=191" TargetMode="External" Id="Rdbf3b44330dd4d06" /><Relationship Type="http://schemas.openxmlformats.org/officeDocument/2006/relationships/hyperlink" Target="https://portal.3gpp.org/desktopmodules/WorkItem/WorkItemDetails.aspx?workitemId=800184" TargetMode="External" Id="R1129e50253604a3d" /><Relationship Type="http://schemas.openxmlformats.org/officeDocument/2006/relationships/hyperlink" Target="https://www.3gpp.org/ftp/TSG_RAN/WG1_RL1/TSGR1_96b/Docs/R1-1905120.zip" TargetMode="External" Id="R44228c036997447f" /><Relationship Type="http://schemas.openxmlformats.org/officeDocument/2006/relationships/hyperlink" Target="https://webapp.etsi.org/teldir/ListPersDetails.asp?PersId=82473" TargetMode="External" Id="R18748d7403554505" /><Relationship Type="http://schemas.openxmlformats.org/officeDocument/2006/relationships/hyperlink" Target="https://portal.3gpp.org/ngppapp/CreateTdoc.aspx?mode=view&amp;contributionId=1007245" TargetMode="External" Id="Re926d8fd57474137" /><Relationship Type="http://schemas.openxmlformats.org/officeDocument/2006/relationships/hyperlink" Target="https://portal.3gpp.org/desktopmodules/WorkItem/WorkItemDetails.aspx?workitemId=800099" TargetMode="External" Id="Re98bb85e12144600" /><Relationship Type="http://schemas.openxmlformats.org/officeDocument/2006/relationships/hyperlink" Target="https://www.3gpp.org/ftp/TSG_RAN/WG1_RL1/TSGR1_96b/Docs/R1-1905121.zip" TargetMode="External" Id="Rc3c68c4582664079" /><Relationship Type="http://schemas.openxmlformats.org/officeDocument/2006/relationships/hyperlink" Target="https://webapp.etsi.org/teldir/ListPersDetails.asp?PersId=64119" TargetMode="External" Id="R0264c30a5e32409b" /><Relationship Type="http://schemas.openxmlformats.org/officeDocument/2006/relationships/hyperlink" Target="https://portal.3gpp.org/ngppapp/CreateTdoc.aspx?mode=view&amp;contributionId=978339" TargetMode="External" Id="Rc13051ee4e4a4297" /><Relationship Type="http://schemas.openxmlformats.org/officeDocument/2006/relationships/hyperlink" Target="https://portal.3gpp.org/ngppapp/CreateTdoc.aspx?mode=view&amp;contributionId=1015391" TargetMode="External" Id="Reb7a381535a64b1b" /><Relationship Type="http://schemas.openxmlformats.org/officeDocument/2006/relationships/hyperlink" Target="https://www.3gpp.org/ftp/TSG_RAN/WG1_RL1/TSGR1_96b/Docs/R1-1905122.zip" TargetMode="External" Id="Rf32509b92e534c04" /><Relationship Type="http://schemas.openxmlformats.org/officeDocument/2006/relationships/hyperlink" Target="https://webapp.etsi.org/teldir/ListPersDetails.asp?PersId=64119" TargetMode="External" Id="R10336b40137f42e3" /><Relationship Type="http://schemas.openxmlformats.org/officeDocument/2006/relationships/hyperlink" Target="https://portal.3gpp.org/ngppapp/CreateTdoc.aspx?mode=view&amp;contributionId=978343" TargetMode="External" Id="R21ab21ec6c774c12" /><Relationship Type="http://schemas.openxmlformats.org/officeDocument/2006/relationships/hyperlink" Target="https://portal.3gpp.org/ngppapp/CreateTdoc.aspx?mode=view&amp;contributionId=1015394" TargetMode="External" Id="R59ea0b70a3594f1b" /><Relationship Type="http://schemas.openxmlformats.org/officeDocument/2006/relationships/hyperlink" Target="https://www.3gpp.org/ftp/TSG_RAN/WG1_RL1/TSGR1_96b/Docs/R1-1905123.zip" TargetMode="External" Id="R8e0c2663790c4c11" /><Relationship Type="http://schemas.openxmlformats.org/officeDocument/2006/relationships/hyperlink" Target="https://webapp.etsi.org/teldir/ListPersDetails.asp?PersId=56339" TargetMode="External" Id="R7357c8f9904c4b5f" /><Relationship Type="http://schemas.openxmlformats.org/officeDocument/2006/relationships/hyperlink" Target="https://portal.3gpp.org/ngppapp/CreateTdoc.aspx?mode=view&amp;contributionId=1012175" TargetMode="External" Id="Radf1920c3fd14088" /><Relationship Type="http://schemas.openxmlformats.org/officeDocument/2006/relationships/hyperlink" Target="https://portal.3gpp.org/desktopmodules/Release/ReleaseDetails.aspx?releaseId=191" TargetMode="External" Id="Rcd53d7bc9f344970" /><Relationship Type="http://schemas.openxmlformats.org/officeDocument/2006/relationships/hyperlink" Target="https://www.3gpp.org/ftp/TSG_RAN/WG1_RL1/TSGR1_96b/Docs/R1-1905124.zip" TargetMode="External" Id="Rc9c66abf664d440b" /><Relationship Type="http://schemas.openxmlformats.org/officeDocument/2006/relationships/hyperlink" Target="https://webapp.etsi.org/teldir/ListPersDetails.asp?PersId=58632" TargetMode="External" Id="R0be6296f2b7644eb" /><Relationship Type="http://schemas.openxmlformats.org/officeDocument/2006/relationships/hyperlink" Target="https://www.3gpp.org/ftp/TSG_RAN/WG1_RL1/TSGR1_96b/Docs/R1-1905125.zip" TargetMode="External" Id="R52260634baff47a5" /><Relationship Type="http://schemas.openxmlformats.org/officeDocument/2006/relationships/hyperlink" Target="https://webapp.etsi.org/teldir/ListPersDetails.asp?PersId=77488" TargetMode="External" Id="Red81fbde0ce04ccd" /><Relationship Type="http://schemas.openxmlformats.org/officeDocument/2006/relationships/hyperlink" Target="https://www.3gpp.org/ftp/TSG_RAN/WG1_RL1/TSGR1_96b/Docs/R1-1905126.zip" TargetMode="External" Id="R0ad9c5ff795b4728" /><Relationship Type="http://schemas.openxmlformats.org/officeDocument/2006/relationships/hyperlink" Target="https://webapp.etsi.org/teldir/ListPersDetails.asp?PersId=77488" TargetMode="External" Id="R71cc2b2972d04e29" /><Relationship Type="http://schemas.openxmlformats.org/officeDocument/2006/relationships/hyperlink" Target="https://www.3gpp.org/ftp/TSG_RAN/WG1_RL1/TSGR1_96b/Docs/R1-1905127.zip" TargetMode="External" Id="R0772281a69204430" /><Relationship Type="http://schemas.openxmlformats.org/officeDocument/2006/relationships/hyperlink" Target="https://webapp.etsi.org/teldir/ListPersDetails.asp?PersId=77488" TargetMode="External" Id="Rfb7cdd9cb1ee4603" /><Relationship Type="http://schemas.openxmlformats.org/officeDocument/2006/relationships/hyperlink" Target="https://www.3gpp.org/ftp/TSG_RAN/WG1_RL1/TSGR1_96b/Docs/R1-1905128.zip" TargetMode="External" Id="Rfdb131ae0e3e40a0" /><Relationship Type="http://schemas.openxmlformats.org/officeDocument/2006/relationships/hyperlink" Target="https://webapp.etsi.org/teldir/ListPersDetails.asp?PersId=77488" TargetMode="External" Id="Rf860737e01c54c29" /><Relationship Type="http://schemas.openxmlformats.org/officeDocument/2006/relationships/hyperlink" Target="https://www.3gpp.org/ftp/TSG_RAN/WG1_RL1/TSGR1_96b/Docs/R1-1905129.zip" TargetMode="External" Id="R7a569e3a4a3a4083" /><Relationship Type="http://schemas.openxmlformats.org/officeDocument/2006/relationships/hyperlink" Target="https://webapp.etsi.org/teldir/ListPersDetails.asp?PersId=77488" TargetMode="External" Id="R3068ce0c85e841d7" /><Relationship Type="http://schemas.openxmlformats.org/officeDocument/2006/relationships/hyperlink" Target="https://www.3gpp.org/ftp/TSG_RAN/WG1_RL1/TSGR1_96b/Docs/R1-1905130.zip" TargetMode="External" Id="Rf805699bb42e43ba" /><Relationship Type="http://schemas.openxmlformats.org/officeDocument/2006/relationships/hyperlink" Target="https://webapp.etsi.org/teldir/ListPersDetails.asp?PersId=77488" TargetMode="External" Id="Rc2e971002b30460f" /><Relationship Type="http://schemas.openxmlformats.org/officeDocument/2006/relationships/hyperlink" Target="https://www.3gpp.org/ftp/TSG_RAN/WG1_RL1/TSGR1_96b/Docs/R1-1905131.zip" TargetMode="External" Id="R49082865d8e04c65" /><Relationship Type="http://schemas.openxmlformats.org/officeDocument/2006/relationships/hyperlink" Target="https://webapp.etsi.org/teldir/ListPersDetails.asp?PersId=77488" TargetMode="External" Id="Rab62726e1dbf4139" /><Relationship Type="http://schemas.openxmlformats.org/officeDocument/2006/relationships/hyperlink" Target="https://www.3gpp.org/ftp/TSG_RAN/WG1_RL1/TSGR1_96b/Docs/R1-1905132.zip" TargetMode="External" Id="R97e68948bbd64dab" /><Relationship Type="http://schemas.openxmlformats.org/officeDocument/2006/relationships/hyperlink" Target="https://webapp.etsi.org/teldir/ListPersDetails.asp?PersId=77488" TargetMode="External" Id="Re3ef21cf896b43a1" /><Relationship Type="http://schemas.openxmlformats.org/officeDocument/2006/relationships/hyperlink" Target="https://www.3gpp.org/ftp/TSG_RAN/WG1_RL1/TSGR1_96b/Docs/R1-1905133.zip" TargetMode="External" Id="R26ec1de200d1401b" /><Relationship Type="http://schemas.openxmlformats.org/officeDocument/2006/relationships/hyperlink" Target="https://webapp.etsi.org/teldir/ListPersDetails.asp?PersId=65696" TargetMode="External" Id="Rf78d2f6223664580" /><Relationship Type="http://schemas.openxmlformats.org/officeDocument/2006/relationships/hyperlink" Target="https://portal.3gpp.org/desktopmodules/Release/ReleaseDetails.aspx?releaseId=190" TargetMode="External" Id="R7155156bdee8463e" /><Relationship Type="http://schemas.openxmlformats.org/officeDocument/2006/relationships/hyperlink" Target="https://www.3gpp.org/ftp/TSG_RAN/WG1_RL1/TSGR1_96b/Docs/R1-1905134.zip" TargetMode="External" Id="Rdfdb66ae412e4ea6" /><Relationship Type="http://schemas.openxmlformats.org/officeDocument/2006/relationships/hyperlink" Target="https://webapp.etsi.org/teldir/ListPersDetails.asp?PersId=76252" TargetMode="External" Id="R31d7890aa2b0484d" /><Relationship Type="http://schemas.openxmlformats.org/officeDocument/2006/relationships/hyperlink" Target="https://portal.3gpp.org/ngppapp/CreateTdoc.aspx?mode=view&amp;contributionId=1002864" TargetMode="External" Id="Raa2ad01b2697403d" /><Relationship Type="http://schemas.openxmlformats.org/officeDocument/2006/relationships/hyperlink" Target="https://www.3gpp.org/ftp/TSG_RAN/WG1_RL1/TSGR1_96b/Docs/R1-1905135.zip" TargetMode="External" Id="R3e5ec68b00ee41df" /><Relationship Type="http://schemas.openxmlformats.org/officeDocument/2006/relationships/hyperlink" Target="https://webapp.etsi.org/teldir/ListPersDetails.asp?PersId=58325" TargetMode="External" Id="R01c29866f0154455" /><Relationship Type="http://schemas.openxmlformats.org/officeDocument/2006/relationships/hyperlink" Target="https://www.3gpp.org/ftp/TSG_RAN/WG1_RL1/TSGR1_96b/Docs/R1-1905136.zip" TargetMode="External" Id="R6c57a612dd804e3f" /><Relationship Type="http://schemas.openxmlformats.org/officeDocument/2006/relationships/hyperlink" Target="https://webapp.etsi.org/teldir/ListPersDetails.asp?PersId=58325" TargetMode="External" Id="Rf25084009b0940d7" /><Relationship Type="http://schemas.openxmlformats.org/officeDocument/2006/relationships/hyperlink" Target="https://portal.3gpp.org/desktopmodules/Release/ReleaseDetails.aspx?releaseId=190" TargetMode="External" Id="R23bd404593bf48d6" /><Relationship Type="http://schemas.openxmlformats.org/officeDocument/2006/relationships/hyperlink" Target="https://portal.3gpp.org/desktopmodules/Specifications/SpecificationDetails.aspx?specificationId=3215" TargetMode="External" Id="Refe59794ccb6479f" /><Relationship Type="http://schemas.openxmlformats.org/officeDocument/2006/relationships/hyperlink" Target="https://portal.3gpp.org/desktopmodules/WorkItem/WorkItemDetails.aspx?workitemId=750167" TargetMode="External" Id="Ra20680facbf64cea" /><Relationship Type="http://schemas.openxmlformats.org/officeDocument/2006/relationships/hyperlink" Target="https://www.3gpp.org/ftp/TSG_RAN/WG1_RL1/TSGR1_96b/Docs/R1-1905137.zip" TargetMode="External" Id="Rdc4a4d797568468e" /><Relationship Type="http://schemas.openxmlformats.org/officeDocument/2006/relationships/hyperlink" Target="https://webapp.etsi.org/teldir/ListPersDetails.asp?PersId=58325" TargetMode="External" Id="Rec8285bbf2c6435d" /><Relationship Type="http://schemas.openxmlformats.org/officeDocument/2006/relationships/hyperlink" Target="https://portal.3gpp.org/ngppapp/CreateTdoc.aspx?mode=view&amp;contributionId=1006205" TargetMode="External" Id="Rce69c6e423fc4f30" /><Relationship Type="http://schemas.openxmlformats.org/officeDocument/2006/relationships/hyperlink" Target="https://portal.3gpp.org/desktopmodules/Release/ReleaseDetails.aspx?releaseId=190" TargetMode="External" Id="R4bd5f6c5f3d64a73" /><Relationship Type="http://schemas.openxmlformats.org/officeDocument/2006/relationships/hyperlink" Target="https://portal.3gpp.org/desktopmodules/Specifications/SpecificationDetails.aspx?specificationId=3216" TargetMode="External" Id="Ra06283d7705e4d81" /><Relationship Type="http://schemas.openxmlformats.org/officeDocument/2006/relationships/hyperlink" Target="https://portal.3gpp.org/desktopmodules/WorkItem/WorkItemDetails.aspx?workitemId=750167" TargetMode="External" Id="Re3646cbdb7b64c35" /><Relationship Type="http://schemas.openxmlformats.org/officeDocument/2006/relationships/hyperlink" Target="https://www.3gpp.org/ftp/TSG_RAN/WG1_RL1/TSGR1_96b/Docs/R1-1905138.zip" TargetMode="External" Id="R83e38431ca66414e" /><Relationship Type="http://schemas.openxmlformats.org/officeDocument/2006/relationships/hyperlink" Target="https://webapp.etsi.org/teldir/ListPersDetails.asp?PersId=58325" TargetMode="External" Id="R4c679bffdf464be6" /><Relationship Type="http://schemas.openxmlformats.org/officeDocument/2006/relationships/hyperlink" Target="https://portal.3gpp.org/desktopmodules/WorkItem/WorkItemDetails.aspx?workitemId=750167" TargetMode="External" Id="Re16b6254673247df" /><Relationship Type="http://schemas.openxmlformats.org/officeDocument/2006/relationships/hyperlink" Target="https://www.3gpp.org/ftp/TSG_RAN/WG1_RL1/TSGR1_96b/Docs/R1-1905139.zip" TargetMode="External" Id="R54cc57d2f4474e7d" /><Relationship Type="http://schemas.openxmlformats.org/officeDocument/2006/relationships/hyperlink" Target="https://webapp.etsi.org/teldir/ListPersDetails.asp?PersId=58325" TargetMode="External" Id="Rbb7ff086ca914e92" /><Relationship Type="http://schemas.openxmlformats.org/officeDocument/2006/relationships/hyperlink" Target="https://www.3gpp.org/ftp/TSG_RAN/WG1_RL1/TSGR1_96b/Docs/R1-1905140.zip" TargetMode="External" Id="R9ae1a2c2285a437f" /><Relationship Type="http://schemas.openxmlformats.org/officeDocument/2006/relationships/hyperlink" Target="https://webapp.etsi.org/teldir/ListPersDetails.asp?PersId=58325" TargetMode="External" Id="Rdcfef75a3ce04d3d" /><Relationship Type="http://schemas.openxmlformats.org/officeDocument/2006/relationships/hyperlink" Target="https://www.3gpp.org/ftp/TSG_RAN/WG1_RL1/TSGR1_96b/Docs/R1-1905141.zip" TargetMode="External" Id="R6f4426cc11fc4204" /><Relationship Type="http://schemas.openxmlformats.org/officeDocument/2006/relationships/hyperlink" Target="https://webapp.etsi.org/teldir/ListPersDetails.asp?PersId=58325" TargetMode="External" Id="R7034d5036a414654" /><Relationship Type="http://schemas.openxmlformats.org/officeDocument/2006/relationships/hyperlink" Target="https://www.3gpp.org/ftp/TSG_RAN/WG1_RL1/TSGR1_96b/Docs/R1-1905142.zip" TargetMode="External" Id="R3ee51ccafd18415e" /><Relationship Type="http://schemas.openxmlformats.org/officeDocument/2006/relationships/hyperlink" Target="https://webapp.etsi.org/teldir/ListPersDetails.asp?PersId=58325" TargetMode="External" Id="Rf66d0439bb524940" /><Relationship Type="http://schemas.openxmlformats.org/officeDocument/2006/relationships/hyperlink" Target="https://www.3gpp.org/ftp/TSG_RAN/WG1_RL1/TSGR1_96b/Docs/R1-1905143.zip" TargetMode="External" Id="R0ed15451ad8742d5" /><Relationship Type="http://schemas.openxmlformats.org/officeDocument/2006/relationships/hyperlink" Target="https://webapp.etsi.org/teldir/ListPersDetails.asp?PersId=58325" TargetMode="External" Id="Re04f5c9c75e64658" /><Relationship Type="http://schemas.openxmlformats.org/officeDocument/2006/relationships/hyperlink" Target="https://www.3gpp.org/ftp/TSG_RAN/WG1_RL1/TSGR1_96b/Docs/R1-1905144.zip" TargetMode="External" Id="R903e3d7641f5495e" /><Relationship Type="http://schemas.openxmlformats.org/officeDocument/2006/relationships/hyperlink" Target="https://webapp.etsi.org/teldir/ListPersDetails.asp?PersId=58325" TargetMode="External" Id="Rb4148f5cc8ab4e0c" /><Relationship Type="http://schemas.openxmlformats.org/officeDocument/2006/relationships/hyperlink" Target="https://www.3gpp.org/ftp/TSG_RAN/WG1_RL1/TSGR1_96b/Docs/R1-1905145.zip" TargetMode="External" Id="Rd0b09e60c8e249d2" /><Relationship Type="http://schemas.openxmlformats.org/officeDocument/2006/relationships/hyperlink" Target="https://webapp.etsi.org/teldir/ListPersDetails.asp?PersId=68338" TargetMode="External" Id="R336ce9a3ef074d70" /><Relationship Type="http://schemas.openxmlformats.org/officeDocument/2006/relationships/hyperlink" Target="https://www.3gpp.org/ftp/TSG_RAN/WG1_RL1/TSGR1_96b/Docs/R1-1905146.zip" TargetMode="External" Id="Rc5c308d085b04e51" /><Relationship Type="http://schemas.openxmlformats.org/officeDocument/2006/relationships/hyperlink" Target="https://webapp.etsi.org/teldir/ListPersDetails.asp?PersId=68338" TargetMode="External" Id="R8172a2136c3a46f2" /><Relationship Type="http://schemas.openxmlformats.org/officeDocument/2006/relationships/hyperlink" Target="https://www.3gpp.org/ftp/TSG_RAN/WG1_RL1/TSGR1_96b/Docs/R1-1905147.zip" TargetMode="External" Id="R54bcf5f4da814e2e" /><Relationship Type="http://schemas.openxmlformats.org/officeDocument/2006/relationships/hyperlink" Target="https://webapp.etsi.org/teldir/ListPersDetails.asp?PersId=68338" TargetMode="External" Id="R1d9b835b9ce64522" /><Relationship Type="http://schemas.openxmlformats.org/officeDocument/2006/relationships/hyperlink" Target="https://www.3gpp.org/ftp/TSG_RAN/WG1_RL1/TSGR1_96b/Docs/R1-1905148.zip" TargetMode="External" Id="R04a0226982a6433c" /><Relationship Type="http://schemas.openxmlformats.org/officeDocument/2006/relationships/hyperlink" Target="https://webapp.etsi.org/teldir/ListPersDetails.asp?PersId=62848" TargetMode="External" Id="Rfb2ee85900204ba7" /><Relationship Type="http://schemas.openxmlformats.org/officeDocument/2006/relationships/hyperlink" Target="https://portal.3gpp.org/desktopmodules/Release/ReleaseDetails.aspx?releaseId=191" TargetMode="External" Id="R0a8d55a867374726" /><Relationship Type="http://schemas.openxmlformats.org/officeDocument/2006/relationships/hyperlink" Target="https://www.3gpp.org/ftp/TSG_RAN/WG1_RL1/TSGR1_96b/Docs/R1-1905149.zip" TargetMode="External" Id="R8e086063507745b7" /><Relationship Type="http://schemas.openxmlformats.org/officeDocument/2006/relationships/hyperlink" Target="https://webapp.etsi.org/teldir/ListPersDetails.asp?PersId=62848" TargetMode="External" Id="R4d93984dd3fe43ad" /><Relationship Type="http://schemas.openxmlformats.org/officeDocument/2006/relationships/hyperlink" Target="https://portal.3gpp.org/desktopmodules/Release/ReleaseDetails.aspx?releaseId=191" TargetMode="External" Id="Rd5839c88cbdf46db" /><Relationship Type="http://schemas.openxmlformats.org/officeDocument/2006/relationships/hyperlink" Target="https://www.3gpp.org/ftp/TSG_RAN/WG1_RL1/TSGR1_96b/Docs/R1-1905150.zip" TargetMode="External" Id="R1d3274b9254548dc" /><Relationship Type="http://schemas.openxmlformats.org/officeDocument/2006/relationships/hyperlink" Target="https://webapp.etsi.org/teldir/ListPersDetails.asp?PersId=62848" TargetMode="External" Id="Rac82b503f4984215" /><Relationship Type="http://schemas.openxmlformats.org/officeDocument/2006/relationships/hyperlink" Target="https://portal.3gpp.org/desktopmodules/Release/ReleaseDetails.aspx?releaseId=191" TargetMode="External" Id="R7a359d8cd545446e" /><Relationship Type="http://schemas.openxmlformats.org/officeDocument/2006/relationships/hyperlink" Target="https://www.3gpp.org/ftp/TSG_RAN/WG1_RL1/TSGR1_96b/Docs/R1-1905151.zip" TargetMode="External" Id="R585d0260968e40bf" /><Relationship Type="http://schemas.openxmlformats.org/officeDocument/2006/relationships/hyperlink" Target="https://webapp.etsi.org/teldir/ListPersDetails.asp?PersId=62848" TargetMode="External" Id="R3f2832e8d5024a04" /><Relationship Type="http://schemas.openxmlformats.org/officeDocument/2006/relationships/hyperlink" Target="https://portal.3gpp.org/desktopmodules/Release/ReleaseDetails.aspx?releaseId=191" TargetMode="External" Id="R157fe772ba634718" /><Relationship Type="http://schemas.openxmlformats.org/officeDocument/2006/relationships/hyperlink" Target="https://www.3gpp.org/ftp/TSG_RAN/WG1_RL1/TSGR1_96b/Docs/R1-1905152.zip" TargetMode="External" Id="Rbec3777b2652496f" /><Relationship Type="http://schemas.openxmlformats.org/officeDocument/2006/relationships/hyperlink" Target="https://webapp.etsi.org/teldir/ListPersDetails.asp?PersId=62848" TargetMode="External" Id="R967ca301863c4876" /><Relationship Type="http://schemas.openxmlformats.org/officeDocument/2006/relationships/hyperlink" Target="https://portal.3gpp.org/desktopmodules/Release/ReleaseDetails.aspx?releaseId=191" TargetMode="External" Id="R465f119faf1f426f" /><Relationship Type="http://schemas.openxmlformats.org/officeDocument/2006/relationships/hyperlink" Target="https://www.3gpp.org/ftp/TSG_RAN/WG1_RL1/TSGR1_96b/Docs/R1-1905153.zip" TargetMode="External" Id="Ra89d504adf3b4d65" /><Relationship Type="http://schemas.openxmlformats.org/officeDocument/2006/relationships/hyperlink" Target="https://webapp.etsi.org/teldir/ListPersDetails.asp?PersId=65894" TargetMode="External" Id="R775de45af4284dc6" /><Relationship Type="http://schemas.openxmlformats.org/officeDocument/2006/relationships/hyperlink" Target="https://www.3gpp.org/ftp/TSG_RAN/WG1_RL1/TSGR1_96b/Docs/R1-1905154.zip" TargetMode="External" Id="Ra88bfb4a11684a8d" /><Relationship Type="http://schemas.openxmlformats.org/officeDocument/2006/relationships/hyperlink" Target="https://webapp.etsi.org/teldir/ListPersDetails.asp?PersId=65894" TargetMode="External" Id="Re70634cf1fff4c1b" /><Relationship Type="http://schemas.openxmlformats.org/officeDocument/2006/relationships/hyperlink" Target="https://portal.3gpp.org/ngppapp/CreateTdoc.aspx?mode=view&amp;contributionId=983238" TargetMode="External" Id="R7b5c894870774290" /><Relationship Type="http://schemas.openxmlformats.org/officeDocument/2006/relationships/hyperlink" Target="https://www.3gpp.org/ftp/TSG_RAN/WG1_RL1/TSGR1_96b/Docs/R1-1905155.zip" TargetMode="External" Id="R976322100d6c4e81" /><Relationship Type="http://schemas.openxmlformats.org/officeDocument/2006/relationships/hyperlink" Target="https://webapp.etsi.org/teldir/ListPersDetails.asp?PersId=65242" TargetMode="External" Id="R081a0fdeea6946db" /><Relationship Type="http://schemas.openxmlformats.org/officeDocument/2006/relationships/hyperlink" Target="https://www.3gpp.org/ftp/TSG_RAN/WG1_RL1/TSGR1_96b/Docs/R1-1905156.zip" TargetMode="External" Id="R41bc83e693384f53" /><Relationship Type="http://schemas.openxmlformats.org/officeDocument/2006/relationships/hyperlink" Target="https://webapp.etsi.org/teldir/ListPersDetails.asp?PersId=79461" TargetMode="External" Id="R8f7a3274ad394029" /><Relationship Type="http://schemas.openxmlformats.org/officeDocument/2006/relationships/hyperlink" Target="https://www.3gpp.org/ftp/TSG_RAN/WG1_RL1/TSGR1_96b/Docs/R1-1905157.zip" TargetMode="External" Id="R4450a6e53de24bcb" /><Relationship Type="http://schemas.openxmlformats.org/officeDocument/2006/relationships/hyperlink" Target="https://webapp.etsi.org/teldir/ListPersDetails.asp?PersId=79461" TargetMode="External" Id="R997b8041a7544b96" /><Relationship Type="http://schemas.openxmlformats.org/officeDocument/2006/relationships/hyperlink" Target="https://portal.3gpp.org/ngppapp/CreateTdoc.aspx?mode=view&amp;contributionId=1015172" TargetMode="External" Id="R9ca4f49fd353463b" /><Relationship Type="http://schemas.openxmlformats.org/officeDocument/2006/relationships/hyperlink" Target="https://www.3gpp.org/ftp/TSG_RAN/WG1_RL1/TSGR1_96b/Docs/R1-1905158.zip" TargetMode="External" Id="R40254859d02f4ede" /><Relationship Type="http://schemas.openxmlformats.org/officeDocument/2006/relationships/hyperlink" Target="https://webapp.etsi.org/teldir/ListPersDetails.asp?PersId=79461" TargetMode="External" Id="Re48b4363c0d84887" /><Relationship Type="http://schemas.openxmlformats.org/officeDocument/2006/relationships/hyperlink" Target="https://www.3gpp.org/ftp/TSG_RAN/WG1_RL1/TSGR1_96b/Docs/R1-1905159.zip" TargetMode="External" Id="R722e22885d5f4edd" /><Relationship Type="http://schemas.openxmlformats.org/officeDocument/2006/relationships/hyperlink" Target="https://webapp.etsi.org/teldir/ListPersDetails.asp?PersId=79461" TargetMode="External" Id="Rc0eb975b7be94795" /><Relationship Type="http://schemas.openxmlformats.org/officeDocument/2006/relationships/hyperlink" Target="https://www.3gpp.org/ftp/TSG_RAN/WG1_RL1/TSGR1_96b/Docs/R1-1905160.zip" TargetMode="External" Id="R66da1e6f2ff34d88" /><Relationship Type="http://schemas.openxmlformats.org/officeDocument/2006/relationships/hyperlink" Target="https://webapp.etsi.org/teldir/ListPersDetails.asp?PersId=79461" TargetMode="External" Id="R40214efb8d224787" /><Relationship Type="http://schemas.openxmlformats.org/officeDocument/2006/relationships/hyperlink" Target="https://portal.3gpp.org/ngppapp/CreateTdoc.aspx?mode=view&amp;contributionId=1015174" TargetMode="External" Id="R6f4e853bd6c14cf0" /><Relationship Type="http://schemas.openxmlformats.org/officeDocument/2006/relationships/hyperlink" Target="https://www.3gpp.org/ftp/TSG_RAN/WG1_RL1/TSGR1_96b/Docs/R1-1905161.zip" TargetMode="External" Id="R067080c2281f46ba" /><Relationship Type="http://schemas.openxmlformats.org/officeDocument/2006/relationships/hyperlink" Target="https://webapp.etsi.org/teldir/ListPersDetails.asp?PersId=79461" TargetMode="External" Id="Ra58424489da74f45" /><Relationship Type="http://schemas.openxmlformats.org/officeDocument/2006/relationships/hyperlink" Target="https://www.3gpp.org/ftp/TSG_RAN/WG1_RL1/TSGR1_96b/Docs/R1-1905162.zip" TargetMode="External" Id="R2256333efbe14bb3" /><Relationship Type="http://schemas.openxmlformats.org/officeDocument/2006/relationships/hyperlink" Target="https://webapp.etsi.org/teldir/ListPersDetails.asp?PersId=79461" TargetMode="External" Id="Re8d3901d1ede476c" /><Relationship Type="http://schemas.openxmlformats.org/officeDocument/2006/relationships/hyperlink" Target="https://portal.3gpp.org/ngppapp/CreateTdoc.aspx?mode=view&amp;contributionId=1015170" TargetMode="External" Id="R2ce3d1141da34402" /><Relationship Type="http://schemas.openxmlformats.org/officeDocument/2006/relationships/hyperlink" Target="https://www.3gpp.org/ftp/TSG_RAN/WG1_RL1/TSGR1_96b/Docs/R1-1905163.zip" TargetMode="External" Id="Rc01fc848391944fb" /><Relationship Type="http://schemas.openxmlformats.org/officeDocument/2006/relationships/hyperlink" Target="https://webapp.etsi.org/teldir/ListPersDetails.asp?PersId=33019" TargetMode="External" Id="R81dd6483537941d7" /><Relationship Type="http://schemas.openxmlformats.org/officeDocument/2006/relationships/hyperlink" Target="https://www.3gpp.org/ftp/TSG_RAN/WG1_RL1/TSGR1_96b/Docs/R1-1905164.zip" TargetMode="External" Id="R59148678a3324829" /><Relationship Type="http://schemas.openxmlformats.org/officeDocument/2006/relationships/hyperlink" Target="https://webapp.etsi.org/teldir/ListPersDetails.asp?PersId=33019" TargetMode="External" Id="R0e5073bbe2484f4f" /><Relationship Type="http://schemas.openxmlformats.org/officeDocument/2006/relationships/hyperlink" Target="https://www.3gpp.org/ftp/TSG_RAN/WG1_RL1/TSGR1_96b/Docs/R1-1905165.zip" TargetMode="External" Id="Rf2bef4f47ea14d6c" /><Relationship Type="http://schemas.openxmlformats.org/officeDocument/2006/relationships/hyperlink" Target="https://webapp.etsi.org/teldir/ListPersDetails.asp?PersId=33019" TargetMode="External" Id="Rf1356084e0794beb" /><Relationship Type="http://schemas.openxmlformats.org/officeDocument/2006/relationships/hyperlink" Target="https://www.3gpp.org/ftp/TSG_RAN/WG1_RL1/TSGR1_96b/Docs/R1-1905166.zip" TargetMode="External" Id="R6f53b1a6abe1432e" /><Relationship Type="http://schemas.openxmlformats.org/officeDocument/2006/relationships/hyperlink" Target="https://webapp.etsi.org/teldir/ListPersDetails.asp?PersId=33019" TargetMode="External" Id="R7216de96e65e4c17" /><Relationship Type="http://schemas.openxmlformats.org/officeDocument/2006/relationships/hyperlink" Target="https://www.3gpp.org/ftp/TSG_RAN/WG1_RL1/TSGR1_96b/Docs/R1-1905167.zip" TargetMode="External" Id="R4b7d3b7db0704a24" /><Relationship Type="http://schemas.openxmlformats.org/officeDocument/2006/relationships/hyperlink" Target="https://webapp.etsi.org/teldir/ListPersDetails.asp?PersId=33019" TargetMode="External" Id="R3b93c5186ebf42da" /><Relationship Type="http://schemas.openxmlformats.org/officeDocument/2006/relationships/hyperlink" Target="https://www.3gpp.org/ftp/TSG_RAN/WG1_RL1/TSGR1_96b/Docs/R1-1905168.zip" TargetMode="External" Id="R8ebf37b7308747e3" /><Relationship Type="http://schemas.openxmlformats.org/officeDocument/2006/relationships/hyperlink" Target="https://webapp.etsi.org/teldir/ListPersDetails.asp?PersId=33019" TargetMode="External" Id="R74b6c81fd3e64e1c" /><Relationship Type="http://schemas.openxmlformats.org/officeDocument/2006/relationships/hyperlink" Target="https://portal.3gpp.org/ngppapp/CreateTdoc.aspx?mode=view&amp;contributionId=1015150" TargetMode="External" Id="R7563e677aba948aa" /><Relationship Type="http://schemas.openxmlformats.org/officeDocument/2006/relationships/hyperlink" Target="https://www.3gpp.org/ftp/TSG_RAN/WG1_RL1/TSGR1_96b/Docs/R1-1905169.zip" TargetMode="External" Id="Ra531dd16d740422f" /><Relationship Type="http://schemas.openxmlformats.org/officeDocument/2006/relationships/hyperlink" Target="https://webapp.etsi.org/teldir/ListPersDetails.asp?PersId=33019" TargetMode="External" Id="Rea30239232bb4f65" /><Relationship Type="http://schemas.openxmlformats.org/officeDocument/2006/relationships/hyperlink" Target="https://portal.3gpp.org/ngppapp/CreateTdoc.aspx?mode=view&amp;contributionId=1015151" TargetMode="External" Id="R73b3a1db8b934d96" /><Relationship Type="http://schemas.openxmlformats.org/officeDocument/2006/relationships/hyperlink" Target="https://www.3gpp.org/ftp/TSG_RAN/WG1_RL1/TSGR1_96b/Docs/R1-1905170.zip" TargetMode="External" Id="R37053c40648440f0" /><Relationship Type="http://schemas.openxmlformats.org/officeDocument/2006/relationships/hyperlink" Target="https://webapp.etsi.org/teldir/ListPersDetails.asp?PersId=33019" TargetMode="External" Id="R7b293019bde24988" /><Relationship Type="http://schemas.openxmlformats.org/officeDocument/2006/relationships/hyperlink" Target="https://portal.3gpp.org/ngppapp/CreateTdoc.aspx?mode=view&amp;contributionId=1015152" TargetMode="External" Id="R673f4ee925d44722" /><Relationship Type="http://schemas.openxmlformats.org/officeDocument/2006/relationships/hyperlink" Target="https://www.3gpp.org/ftp/TSG_RAN/WG1_RL1/TSGR1_96b/Docs/R1-1905171.zip" TargetMode="External" Id="Rbf5bc352a1784476" /><Relationship Type="http://schemas.openxmlformats.org/officeDocument/2006/relationships/hyperlink" Target="https://webapp.etsi.org/teldir/ListPersDetails.asp?PersId=33019" TargetMode="External" Id="R45f50ad826524f9a" /><Relationship Type="http://schemas.openxmlformats.org/officeDocument/2006/relationships/hyperlink" Target="https://www.3gpp.org/ftp/TSG_RAN/WG1_RL1/TSGR1_96b/Docs/R1-1905172.zip" TargetMode="External" Id="R62be428c8c304104" /><Relationship Type="http://schemas.openxmlformats.org/officeDocument/2006/relationships/hyperlink" Target="https://webapp.etsi.org/teldir/ListPersDetails.asp?PersId=33019" TargetMode="External" Id="Rc67941ed37fc4102" /><Relationship Type="http://schemas.openxmlformats.org/officeDocument/2006/relationships/hyperlink" Target="https://portal.3gpp.org/desktopmodules/Release/ReleaseDetails.aspx?releaseId=190" TargetMode="External" Id="R9129c571300b420f" /><Relationship Type="http://schemas.openxmlformats.org/officeDocument/2006/relationships/hyperlink" Target="https://portal.3gpp.org/desktopmodules/Specifications/SpecificationDetails.aspx?specificationId=3213" TargetMode="External" Id="Rbb9dd6258b784e32" /><Relationship Type="http://schemas.openxmlformats.org/officeDocument/2006/relationships/hyperlink" Target="https://portal.3gpp.org/desktopmodules/WorkItem/WorkItemDetails.aspx?workitemId=750167" TargetMode="External" Id="Rb1549c7c6ea943de" /><Relationship Type="http://schemas.openxmlformats.org/officeDocument/2006/relationships/hyperlink" Target="https://www.3gpp.org/ftp/TSG_RAN/WG1_RL1/TSGR1_96b/Docs/R1-1905173.zip" TargetMode="External" Id="R816e2799e3344b53" /><Relationship Type="http://schemas.openxmlformats.org/officeDocument/2006/relationships/hyperlink" Target="https://webapp.etsi.org/teldir/ListPersDetails.asp?PersId=75976" TargetMode="External" Id="R8bb007decb084478" /><Relationship Type="http://schemas.openxmlformats.org/officeDocument/2006/relationships/hyperlink" Target="https://portal.3gpp.org/desktopmodules/Release/ReleaseDetails.aspx?releaseId=190" TargetMode="External" Id="R6164e615e874411a" /><Relationship Type="http://schemas.openxmlformats.org/officeDocument/2006/relationships/hyperlink" Target="https://www.3gpp.org/ftp/TSG_RAN/WG1_RL1/TSGR1_96b/Docs/R1-1905174.zip" TargetMode="External" Id="R7ce6f9fc83e54303" /><Relationship Type="http://schemas.openxmlformats.org/officeDocument/2006/relationships/hyperlink" Target="https://webapp.etsi.org/teldir/ListPersDetails.asp?PersId=75976" TargetMode="External" Id="R3b952888663a465b" /><Relationship Type="http://schemas.openxmlformats.org/officeDocument/2006/relationships/hyperlink" Target="https://portal.3gpp.org/desktopmodules/Release/ReleaseDetails.aspx?releaseId=190" TargetMode="External" Id="Rdc96806ba0ab4b08" /><Relationship Type="http://schemas.openxmlformats.org/officeDocument/2006/relationships/hyperlink" Target="https://portal.3gpp.org/desktopmodules/Specifications/SpecificationDetails.aspx?specificationId=3216" TargetMode="External" Id="R72d21b94389049d4" /><Relationship Type="http://schemas.openxmlformats.org/officeDocument/2006/relationships/hyperlink" Target="https://portal.3gpp.org/desktopmodules/WorkItem/WorkItemDetails.aspx?workitemId=750167" TargetMode="External" Id="Rf7d4e2b318da486c" /><Relationship Type="http://schemas.openxmlformats.org/officeDocument/2006/relationships/hyperlink" Target="https://www.3gpp.org/ftp/TSG_RAN/WG1_RL1/TSGR1_96b/Docs/R1-1905175.zip" TargetMode="External" Id="R537b23494875425b" /><Relationship Type="http://schemas.openxmlformats.org/officeDocument/2006/relationships/hyperlink" Target="https://webapp.etsi.org/teldir/ListPersDetails.asp?PersId=75976" TargetMode="External" Id="R523f8b3187004a41" /><Relationship Type="http://schemas.openxmlformats.org/officeDocument/2006/relationships/hyperlink" Target="https://portal.3gpp.org/desktopmodules/Release/ReleaseDetails.aspx?releaseId=190" TargetMode="External" Id="Rb967b814c62845e6" /><Relationship Type="http://schemas.openxmlformats.org/officeDocument/2006/relationships/hyperlink" Target="https://portal.3gpp.org/desktopmodules/Specifications/SpecificationDetails.aspx?specificationId=3216" TargetMode="External" Id="Rca40f05a0b504bc4" /><Relationship Type="http://schemas.openxmlformats.org/officeDocument/2006/relationships/hyperlink" Target="https://portal.3gpp.org/desktopmodules/WorkItem/WorkItemDetails.aspx?workitemId=750167" TargetMode="External" Id="Rdc149ccd9c024893" /><Relationship Type="http://schemas.openxmlformats.org/officeDocument/2006/relationships/hyperlink" Target="https://www.3gpp.org/ftp/TSG_RAN/WG1_RL1/TSGR1_96b/Docs/R1-1905176.zip" TargetMode="External" Id="Rc17e2b8631f84cb0" /><Relationship Type="http://schemas.openxmlformats.org/officeDocument/2006/relationships/hyperlink" Target="https://webapp.etsi.org/teldir/ListPersDetails.asp?PersId=75976" TargetMode="External" Id="Rd8b59be6f3f943ce" /><Relationship Type="http://schemas.openxmlformats.org/officeDocument/2006/relationships/hyperlink" Target="https://portal.3gpp.org/desktopmodules/Release/ReleaseDetails.aspx?releaseId=190" TargetMode="External" Id="R6a2b733e8468457d" /><Relationship Type="http://schemas.openxmlformats.org/officeDocument/2006/relationships/hyperlink" Target="https://portal.3gpp.org/desktopmodules/Specifications/SpecificationDetails.aspx?specificationId=3216" TargetMode="External" Id="R90c238297e3d4095" /><Relationship Type="http://schemas.openxmlformats.org/officeDocument/2006/relationships/hyperlink" Target="https://portal.3gpp.org/desktopmodules/WorkItem/WorkItemDetails.aspx?workitemId=750167" TargetMode="External" Id="R22543f8d737a41f4" /><Relationship Type="http://schemas.openxmlformats.org/officeDocument/2006/relationships/hyperlink" Target="https://www.3gpp.org/ftp/TSG_RAN/WG1_RL1/TSGR1_96b/Docs/R1-1905177.zip" TargetMode="External" Id="R73892265fa344748" /><Relationship Type="http://schemas.openxmlformats.org/officeDocument/2006/relationships/hyperlink" Target="https://webapp.etsi.org/teldir/ListPersDetails.asp?PersId=75976" TargetMode="External" Id="R9f33ac49e1884f5e" /><Relationship Type="http://schemas.openxmlformats.org/officeDocument/2006/relationships/hyperlink" Target="https://portal.3gpp.org/desktopmodules/Release/ReleaseDetails.aspx?releaseId=190" TargetMode="External" Id="R323409f8a1fa4671" /><Relationship Type="http://schemas.openxmlformats.org/officeDocument/2006/relationships/hyperlink" Target="https://portal.3gpp.org/desktopmodules/Specifications/SpecificationDetails.aspx?specificationId=3216" TargetMode="External" Id="R388712a496e64546" /><Relationship Type="http://schemas.openxmlformats.org/officeDocument/2006/relationships/hyperlink" Target="https://portal.3gpp.org/desktopmodules/WorkItem/WorkItemDetails.aspx?workitemId=750167" TargetMode="External" Id="Rb210b5597b0c431b" /><Relationship Type="http://schemas.openxmlformats.org/officeDocument/2006/relationships/hyperlink" Target="https://www.3gpp.org/ftp/TSG_RAN/WG1_RL1/TSGR1_96b/Docs/R1-1905178.zip" TargetMode="External" Id="R5fb59fb844144363" /><Relationship Type="http://schemas.openxmlformats.org/officeDocument/2006/relationships/hyperlink" Target="https://webapp.etsi.org/teldir/ListPersDetails.asp?PersId=75976" TargetMode="External" Id="R267c68bf8a704f48" /><Relationship Type="http://schemas.openxmlformats.org/officeDocument/2006/relationships/hyperlink" Target="https://portal.3gpp.org/ngppapp/CreateTdoc.aspx?mode=view&amp;contributionId=1002255" TargetMode="External" Id="Rfa4004ecff3745cb" /><Relationship Type="http://schemas.openxmlformats.org/officeDocument/2006/relationships/hyperlink" Target="https://portal.3gpp.org/desktopmodules/Release/ReleaseDetails.aspx?releaseId=190" TargetMode="External" Id="R9fac8949ec9c4950" /><Relationship Type="http://schemas.openxmlformats.org/officeDocument/2006/relationships/hyperlink" Target="https://portal.3gpp.org/desktopmodules/Specifications/SpecificationDetails.aspx?specificationId=3213" TargetMode="External" Id="Rab4ea33796e74712" /><Relationship Type="http://schemas.openxmlformats.org/officeDocument/2006/relationships/hyperlink" Target="https://portal.3gpp.org/desktopmodules/WorkItem/WorkItemDetails.aspx?workitemId=750167" TargetMode="External" Id="R5c03202e4eaa4ef2" /><Relationship Type="http://schemas.openxmlformats.org/officeDocument/2006/relationships/hyperlink" Target="https://www.3gpp.org/ftp/TSG_RAN/WG1_RL1/TSGR1_96b/Docs/R1-1905179.zip" TargetMode="External" Id="R2c687162a1724b87" /><Relationship Type="http://schemas.openxmlformats.org/officeDocument/2006/relationships/hyperlink" Target="https://webapp.etsi.org/teldir/ListPersDetails.asp?PersId=33019" TargetMode="External" Id="R0dd96c4e9d9346d9" /><Relationship Type="http://schemas.openxmlformats.org/officeDocument/2006/relationships/hyperlink" Target="https://portal.3gpp.org/ngppapp/CreateTdoc.aspx?mode=view&amp;contributionId=1002253" TargetMode="External" Id="R03ac3a2feb1d437d" /><Relationship Type="http://schemas.openxmlformats.org/officeDocument/2006/relationships/hyperlink" Target="https://portal.3gpp.org/desktopmodules/Release/ReleaseDetails.aspx?releaseId=191" TargetMode="External" Id="R3731433fd52f4cc8" /><Relationship Type="http://schemas.openxmlformats.org/officeDocument/2006/relationships/hyperlink" Target="https://portal.3gpp.org/desktopmodules/WorkItem/WorkItemDetails.aspx?workitemId=800085" TargetMode="External" Id="R03b36029d8d94418" /><Relationship Type="http://schemas.openxmlformats.org/officeDocument/2006/relationships/hyperlink" Target="https://www.3gpp.org/ftp/TSG_RAN/WG1_RL1/TSGR1_96b/Docs/R1-1905180.zip" TargetMode="External" Id="Rd7c05efb665849a9" /><Relationship Type="http://schemas.openxmlformats.org/officeDocument/2006/relationships/hyperlink" Target="https://webapp.etsi.org/teldir/ListPersDetails.asp?PersId=80716" TargetMode="External" Id="R7c6ab47d7ff54ed2" /><Relationship Type="http://schemas.openxmlformats.org/officeDocument/2006/relationships/hyperlink" Target="https://portal.3gpp.org/desktopmodules/Release/ReleaseDetails.aspx?releaseId=191" TargetMode="External" Id="R9119f8d4bbeb4ab2" /><Relationship Type="http://schemas.openxmlformats.org/officeDocument/2006/relationships/hyperlink" Target="https://portal.3gpp.org/desktopmodules/Specifications/SpecificationDetails.aspx?specificationId=3525" TargetMode="External" Id="Rd29be5b943224f06" /><Relationship Type="http://schemas.openxmlformats.org/officeDocument/2006/relationships/hyperlink" Target="https://www.3gpp.org/ftp/TSG_RAN/WG1_RL1/TSGR1_96b/Docs/R1-1905181.zip" TargetMode="External" Id="Re7aafaf67c684699" /><Relationship Type="http://schemas.openxmlformats.org/officeDocument/2006/relationships/hyperlink" Target="https://webapp.etsi.org/teldir/ListPersDetails.asp?PersId=73673" TargetMode="External" Id="R320e5e928db843bb" /><Relationship Type="http://schemas.openxmlformats.org/officeDocument/2006/relationships/hyperlink" Target="https://portal.3gpp.org/ngppapp/CreateTdoc.aspx?mode=view&amp;contributionId=982972" TargetMode="External" Id="Rf156c4d71a004b66" /><Relationship Type="http://schemas.openxmlformats.org/officeDocument/2006/relationships/hyperlink" Target="https://portal.3gpp.org/ngppapp/CreateTdoc.aspx?mode=view&amp;contributionId=1012886" TargetMode="External" Id="R6d589541314c42e1" /><Relationship Type="http://schemas.openxmlformats.org/officeDocument/2006/relationships/hyperlink" Target="https://webapp.etsi.org/teldir/ListPersDetails.asp?PersId=76252" TargetMode="External" Id="R96473c8dae3b4274" /><Relationship Type="http://schemas.openxmlformats.org/officeDocument/2006/relationships/hyperlink" Target="https://www.3gpp.org/ftp/TSG_RAN/WG1_RL1/TSGR1_96b/Docs/R1-1905183.zip" TargetMode="External" Id="Rbdfe3c7c45f94438" /><Relationship Type="http://schemas.openxmlformats.org/officeDocument/2006/relationships/hyperlink" Target="https://webapp.etsi.org/teldir/ListPersDetails.asp?PersId=73673" TargetMode="External" Id="Rb4546d264d39426a" /><Relationship Type="http://schemas.openxmlformats.org/officeDocument/2006/relationships/hyperlink" Target="https://portal.3gpp.org/ngppapp/CreateTdoc.aspx?mode=view&amp;contributionId=982980" TargetMode="External" Id="Rc99b7ab9e8144876" /><Relationship Type="http://schemas.openxmlformats.org/officeDocument/2006/relationships/hyperlink" Target="https://portal.3gpp.org/ngppapp/CreateTdoc.aspx?mode=view&amp;contributionId=1012900" TargetMode="External" Id="R50d310159df14f72" /><Relationship Type="http://schemas.openxmlformats.org/officeDocument/2006/relationships/hyperlink" Target="https://www.3gpp.org/ftp/TSG_RAN/WG1_RL1/TSGR1_96b/Docs/R1-1905184.zip" TargetMode="External" Id="R237098c63ae24a7e" /><Relationship Type="http://schemas.openxmlformats.org/officeDocument/2006/relationships/hyperlink" Target="https://webapp.etsi.org/teldir/ListPersDetails.asp?PersId=73673" TargetMode="External" Id="R3a754cfd730a45c5" /><Relationship Type="http://schemas.openxmlformats.org/officeDocument/2006/relationships/hyperlink" Target="https://portal.3gpp.org/ngppapp/CreateTdoc.aspx?mode=view&amp;contributionId=982981" TargetMode="External" Id="R8e8aba54105d492b" /><Relationship Type="http://schemas.openxmlformats.org/officeDocument/2006/relationships/hyperlink" Target="https://www.3gpp.org/ftp/TSG_RAN/WG1_RL1/TSGR1_96b/Docs/R1-1905185.zip" TargetMode="External" Id="R34280e99585a48a0" /><Relationship Type="http://schemas.openxmlformats.org/officeDocument/2006/relationships/hyperlink" Target="https://webapp.etsi.org/teldir/ListPersDetails.asp?PersId=78071" TargetMode="External" Id="R02734c6097094a2e" /><Relationship Type="http://schemas.openxmlformats.org/officeDocument/2006/relationships/hyperlink" Target="https://www.3gpp.org/ftp/TSG_RAN/WG1_RL1/TSGR1_96b/Docs/R1-1905186.zip" TargetMode="External" Id="R16178a4a0c904ee7" /><Relationship Type="http://schemas.openxmlformats.org/officeDocument/2006/relationships/hyperlink" Target="https://webapp.etsi.org/teldir/ListPersDetails.asp?PersId=78071" TargetMode="External" Id="R132162a6737141d0" /><Relationship Type="http://schemas.openxmlformats.org/officeDocument/2006/relationships/hyperlink" Target="https://www.3gpp.org/ftp/TSG_RAN/WG1_RL1/TSGR1_96b/Docs/R1-1905187.zip" TargetMode="External" Id="R4c4f1b18f51b48b6" /><Relationship Type="http://schemas.openxmlformats.org/officeDocument/2006/relationships/hyperlink" Target="https://webapp.etsi.org/teldir/ListPersDetails.asp?PersId=45069" TargetMode="External" Id="R6e191c41b52b4478" /><Relationship Type="http://schemas.openxmlformats.org/officeDocument/2006/relationships/hyperlink" Target="https://portal.3gpp.org/ngppapp/CreateTdoc.aspx?mode=view&amp;contributionId=983628" TargetMode="External" Id="R2a82793eedd048ef" /><Relationship Type="http://schemas.openxmlformats.org/officeDocument/2006/relationships/hyperlink" Target="https://portal.3gpp.org/ngppapp/CreateTdoc.aspx?mode=view&amp;contributionId=1015116" TargetMode="External" Id="Rc81f31581da14cbb" /><Relationship Type="http://schemas.openxmlformats.org/officeDocument/2006/relationships/hyperlink" Target="https://www.3gpp.org/ftp/TSG_RAN/WG1_RL1/TSGR1_96b/Docs/R1-1905188.zip" TargetMode="External" Id="R8ce2cff2c5a344cb" /><Relationship Type="http://schemas.openxmlformats.org/officeDocument/2006/relationships/hyperlink" Target="https://webapp.etsi.org/teldir/ListPersDetails.asp?PersId=45069" TargetMode="External" Id="Re5825ab6b45c42de" /><Relationship Type="http://schemas.openxmlformats.org/officeDocument/2006/relationships/hyperlink" Target="https://portal.3gpp.org/ngppapp/CreateTdoc.aspx?mode=view&amp;contributionId=983629" TargetMode="External" Id="R64055c36e83a4a0d" /><Relationship Type="http://schemas.openxmlformats.org/officeDocument/2006/relationships/hyperlink" Target="https://portal.3gpp.org/ngppapp/CreateTdoc.aspx?mode=view&amp;contributionId=1015117" TargetMode="External" Id="R61a3dfa6e3534024" /><Relationship Type="http://schemas.openxmlformats.org/officeDocument/2006/relationships/hyperlink" Target="https://www.3gpp.org/ftp/TSG_RAN/WG1_RL1/TSGR1_96b/Docs/R1-1905189.zip" TargetMode="External" Id="R5838345e504e49ae" /><Relationship Type="http://schemas.openxmlformats.org/officeDocument/2006/relationships/hyperlink" Target="https://webapp.etsi.org/teldir/ListPersDetails.asp?PersId=45069" TargetMode="External" Id="R61da38d0380d4988" /><Relationship Type="http://schemas.openxmlformats.org/officeDocument/2006/relationships/hyperlink" Target="https://portal.3gpp.org/ngppapp/CreateTdoc.aspx?mode=view&amp;contributionId=983630" TargetMode="External" Id="R78d807e0a55c4f04" /><Relationship Type="http://schemas.openxmlformats.org/officeDocument/2006/relationships/hyperlink" Target="https://portal.3gpp.org/ngppapp/CreateTdoc.aspx?mode=view&amp;contributionId=1015118" TargetMode="External" Id="R32368583bb794538" /><Relationship Type="http://schemas.openxmlformats.org/officeDocument/2006/relationships/hyperlink" Target="https://www.3gpp.org/ftp/TSG_RAN/WG1_RL1/TSGR1_96b/Docs/R1-1905190.zip" TargetMode="External" Id="R053a5787b4cb4d84" /><Relationship Type="http://schemas.openxmlformats.org/officeDocument/2006/relationships/hyperlink" Target="https://webapp.etsi.org/teldir/ListPersDetails.asp?PersId=45069" TargetMode="External" Id="Rba35d43a2a564d4e" /><Relationship Type="http://schemas.openxmlformats.org/officeDocument/2006/relationships/hyperlink" Target="https://portal.3gpp.org/ngppapp/CreateTdoc.aspx?mode=view&amp;contributionId=1015119" TargetMode="External" Id="Rdeafad6ac3294243" /><Relationship Type="http://schemas.openxmlformats.org/officeDocument/2006/relationships/hyperlink" Target="https://www.3gpp.org/ftp/TSG_RAN/WG1_RL1/TSGR1_96b/Docs/R1-1905191.zip" TargetMode="External" Id="R12daf8fcd94f452e" /><Relationship Type="http://schemas.openxmlformats.org/officeDocument/2006/relationships/hyperlink" Target="https://webapp.etsi.org/teldir/ListPersDetails.asp?PersId=45069" TargetMode="External" Id="Rea3da63e6ae54096" /><Relationship Type="http://schemas.openxmlformats.org/officeDocument/2006/relationships/hyperlink" Target="https://portal.3gpp.org/ngppapp/CreateTdoc.aspx?mode=view&amp;contributionId=1015120" TargetMode="External" Id="R35cc6619349e48a9" /><Relationship Type="http://schemas.openxmlformats.org/officeDocument/2006/relationships/hyperlink" Target="https://www.3gpp.org/ftp/TSG_RAN/WG1_RL1/TSGR1_96b/Docs/R1-1905192.zip" TargetMode="External" Id="R77bfe59db85a4c44" /><Relationship Type="http://schemas.openxmlformats.org/officeDocument/2006/relationships/hyperlink" Target="https://webapp.etsi.org/teldir/ListPersDetails.asp?PersId=45069" TargetMode="External" Id="Rd0dfa3bd22494bb4" /><Relationship Type="http://schemas.openxmlformats.org/officeDocument/2006/relationships/hyperlink" Target="https://www.3gpp.org/ftp/TSG_RAN/WG1_RL1/TSGR1_96b/Docs/R1-1905193.zip" TargetMode="External" Id="R839d6301de8b4065" /><Relationship Type="http://schemas.openxmlformats.org/officeDocument/2006/relationships/hyperlink" Target="https://webapp.etsi.org/teldir/ListPersDetails.asp?PersId=45069" TargetMode="External" Id="Rcecb31836a534cbb" /><Relationship Type="http://schemas.openxmlformats.org/officeDocument/2006/relationships/hyperlink" Target="https://www.3gpp.org/ftp/TSG_RAN/WG1_RL1/TSGR1_96b/Docs/R1-1905194.zip" TargetMode="External" Id="Rb63dcb9c5cdd422a" /><Relationship Type="http://schemas.openxmlformats.org/officeDocument/2006/relationships/hyperlink" Target="https://webapp.etsi.org/teldir/ListPersDetails.asp?PersId=45069" TargetMode="External" Id="R544fd9d9b8ef448f" /><Relationship Type="http://schemas.openxmlformats.org/officeDocument/2006/relationships/hyperlink" Target="https://www.3gpp.org/ftp/TSG_RAN/WG1_RL1/TSGR1_96b/Docs/R1-1905195.zip" TargetMode="External" Id="Ra5dabca2821c4fbf" /><Relationship Type="http://schemas.openxmlformats.org/officeDocument/2006/relationships/hyperlink" Target="https://webapp.etsi.org/teldir/ListPersDetails.asp?PersId=45069" TargetMode="External" Id="R4839a439139d44b6" /><Relationship Type="http://schemas.openxmlformats.org/officeDocument/2006/relationships/hyperlink" Target="https://www.3gpp.org/ftp/TSG_RAN/WG1_RL1/TSGR1_96b/Docs/R1-1905196.zip" TargetMode="External" Id="Re46fdb7b9f2443da" /><Relationship Type="http://schemas.openxmlformats.org/officeDocument/2006/relationships/hyperlink" Target="https://webapp.etsi.org/teldir/ListPersDetails.asp?PersId=45069" TargetMode="External" Id="R8a176028b1a4408d" /><Relationship Type="http://schemas.openxmlformats.org/officeDocument/2006/relationships/hyperlink" Target="https://www.3gpp.org/ftp/TSG_RAN/WG1_RL1/TSGR1_96b/Docs/R1-1905197.zip" TargetMode="External" Id="R304032e135154f5d" /><Relationship Type="http://schemas.openxmlformats.org/officeDocument/2006/relationships/hyperlink" Target="https://webapp.etsi.org/teldir/ListPersDetails.asp?PersId=45069" TargetMode="External" Id="Raaaff37c81e84b90" /><Relationship Type="http://schemas.openxmlformats.org/officeDocument/2006/relationships/hyperlink" Target="https://www.3gpp.org/ftp/TSG_RAN/WG1_RL1/TSGR1_96b/Docs/R1-1905198.zip" TargetMode="External" Id="R7ce7f849b4d644fb" /><Relationship Type="http://schemas.openxmlformats.org/officeDocument/2006/relationships/hyperlink" Target="https://webapp.etsi.org/teldir/ListPersDetails.asp?PersId=45069" TargetMode="External" Id="R2a564ba2eef346be" /><Relationship Type="http://schemas.openxmlformats.org/officeDocument/2006/relationships/hyperlink" Target="https://www.3gpp.org/ftp/TSG_RAN/WG1_RL1/TSGR1_96b/Docs/R1-1905199.zip" TargetMode="External" Id="Rf18b1b8bdd0b4787" /><Relationship Type="http://schemas.openxmlformats.org/officeDocument/2006/relationships/hyperlink" Target="https://webapp.etsi.org/teldir/ListPersDetails.asp?PersId=45069" TargetMode="External" Id="Rfb7fb0446d00473b" /><Relationship Type="http://schemas.openxmlformats.org/officeDocument/2006/relationships/hyperlink" Target="https://portal.3gpp.org/desktopmodules/Release/ReleaseDetails.aspx?releaseId=191" TargetMode="External" Id="Rbf5a3f3469ae4775" /><Relationship Type="http://schemas.openxmlformats.org/officeDocument/2006/relationships/hyperlink" Target="https://portal.3gpp.org/desktopmodules/Specifications/SpecificationDetails.aspx?specificationId=3173" TargetMode="External" Id="R264c58341dd349bb" /><Relationship Type="http://schemas.openxmlformats.org/officeDocument/2006/relationships/hyperlink" Target="https://portal.3gpp.org/desktopmodules/WorkItem/WorkItemDetails.aspx?workitemId=810060" TargetMode="External" Id="Rf2477e080b224939" /><Relationship Type="http://schemas.openxmlformats.org/officeDocument/2006/relationships/hyperlink" Target="https://www.3gpp.org/ftp/TSG_RAN/WG1_RL1/TSGR1_96b/Docs/R1-1905200.zip" TargetMode="External" Id="R8ae8cc79473a46a2" /><Relationship Type="http://schemas.openxmlformats.org/officeDocument/2006/relationships/hyperlink" Target="https://webapp.etsi.org/teldir/ListPersDetails.asp?PersId=45069" TargetMode="External" Id="Rbe5f75d1e1ba4c27" /><Relationship Type="http://schemas.openxmlformats.org/officeDocument/2006/relationships/hyperlink" Target="https://www.3gpp.org/ftp/TSG_RAN/WG1_RL1/TSGR1_96b/Docs/R1-1905201.zip" TargetMode="External" Id="R6eee036df1ee434c" /><Relationship Type="http://schemas.openxmlformats.org/officeDocument/2006/relationships/hyperlink" Target="https://webapp.etsi.org/teldir/ListPersDetails.asp?PersId=45069" TargetMode="External" Id="R118759f89f1746c4" /><Relationship Type="http://schemas.openxmlformats.org/officeDocument/2006/relationships/hyperlink" Target="https://www.3gpp.org/ftp/TSG_RAN/WG1_RL1/TSGR1_96b/Docs/R1-1905202.zip" TargetMode="External" Id="R5564d35ef66845d8" /><Relationship Type="http://schemas.openxmlformats.org/officeDocument/2006/relationships/hyperlink" Target="https://webapp.etsi.org/teldir/ListPersDetails.asp?PersId=45069" TargetMode="External" Id="R1d0752f97b3245c0" /><Relationship Type="http://schemas.openxmlformats.org/officeDocument/2006/relationships/hyperlink" Target="https://www.3gpp.org/ftp/TSG_RAN/WG1_RL1/TSGR1_96b/Docs/R1-1905203.zip" TargetMode="External" Id="Rbff6e8d13ba544d2" /><Relationship Type="http://schemas.openxmlformats.org/officeDocument/2006/relationships/hyperlink" Target="https://webapp.etsi.org/teldir/ListPersDetails.asp?PersId=45069" TargetMode="External" Id="R2d3e47541f7841b8" /><Relationship Type="http://schemas.openxmlformats.org/officeDocument/2006/relationships/hyperlink" Target="https://www.3gpp.org/ftp/TSG_RAN/WG1_RL1/TSGR1_96b/Docs/R1-1905204.zip" TargetMode="External" Id="R66a9ec57aa9545ba" /><Relationship Type="http://schemas.openxmlformats.org/officeDocument/2006/relationships/hyperlink" Target="https://webapp.etsi.org/teldir/ListPersDetails.asp?PersId=80716" TargetMode="External" Id="R4629cc78377e4e20" /><Relationship Type="http://schemas.openxmlformats.org/officeDocument/2006/relationships/hyperlink" Target="https://portal.3gpp.org/desktopmodules/Release/ReleaseDetails.aspx?releaseId=191" TargetMode="External" Id="R4d5c692b8c6946ce" /><Relationship Type="http://schemas.openxmlformats.org/officeDocument/2006/relationships/hyperlink" Target="https://portal.3gpp.org/desktopmodules/Specifications/SpecificationDetails.aspx?specificationId=3525" TargetMode="External" Id="Ree966c3e9e4c4662" /><Relationship Type="http://schemas.openxmlformats.org/officeDocument/2006/relationships/hyperlink" Target="https://www.3gpp.org/ftp/TSG_RAN/WG1_RL1/TSGR1_96b/Docs/R1-1905205.zip" TargetMode="External" Id="Raf742ef3ae254b30" /><Relationship Type="http://schemas.openxmlformats.org/officeDocument/2006/relationships/hyperlink" Target="https://webapp.etsi.org/teldir/ListPersDetails.asp?PersId=58533" TargetMode="External" Id="Rc993c31f95b74830" /><Relationship Type="http://schemas.openxmlformats.org/officeDocument/2006/relationships/hyperlink" Target="https://www.3gpp.org/ftp/TSG_RAN/WG1_RL1/TSGR1_96b/Docs/R1-1905206.zip" TargetMode="External" Id="R1f1cd689be89434f" /><Relationship Type="http://schemas.openxmlformats.org/officeDocument/2006/relationships/hyperlink" Target="https://webapp.etsi.org/teldir/ListPersDetails.asp?PersId=80716" TargetMode="External" Id="R354b04bc1b324e58" /><Relationship Type="http://schemas.openxmlformats.org/officeDocument/2006/relationships/hyperlink" Target="https://portal.3gpp.org/desktopmodules/Release/ReleaseDetails.aspx?releaseId=191" TargetMode="External" Id="Rfa31562b75ae4e66" /><Relationship Type="http://schemas.openxmlformats.org/officeDocument/2006/relationships/hyperlink" Target="https://portal.3gpp.org/desktopmodules/Specifications/SpecificationDetails.aspx?specificationId=3525" TargetMode="External" Id="R9f755c87c2004a72" /><Relationship Type="http://schemas.openxmlformats.org/officeDocument/2006/relationships/hyperlink" Target="https://www.3gpp.org/ftp/TSG_RAN/WG1_RL1/TSGR1_96b/Docs/R1-1905207.zip" TargetMode="External" Id="R5f6d84bab5504471" /><Relationship Type="http://schemas.openxmlformats.org/officeDocument/2006/relationships/hyperlink" Target="https://webapp.etsi.org/teldir/ListPersDetails.asp?PersId=58533" TargetMode="External" Id="Rbb9efb93fc1a43b4" /><Relationship Type="http://schemas.openxmlformats.org/officeDocument/2006/relationships/hyperlink" Target="https://www.3gpp.org/ftp/TSG_RAN/WG1_RL1/TSGR1_96b/Docs/R1-1905208.zip" TargetMode="External" Id="R5325737c65734a63" /><Relationship Type="http://schemas.openxmlformats.org/officeDocument/2006/relationships/hyperlink" Target="https://webapp.etsi.org/teldir/ListPersDetails.asp?PersId=45750" TargetMode="External" Id="Re2c503362a1f4b82" /><Relationship Type="http://schemas.openxmlformats.org/officeDocument/2006/relationships/hyperlink" Target="https://www.3gpp.org/ftp/TSG_RAN/WG1_RL1/TSGR1_96b/Docs/R1-1905209.zip" TargetMode="External" Id="R51e9d69864304183" /><Relationship Type="http://schemas.openxmlformats.org/officeDocument/2006/relationships/hyperlink" Target="https://webapp.etsi.org/teldir/ListPersDetails.asp?PersId=52292" TargetMode="External" Id="Rd5c3e6c560ac4275" /><Relationship Type="http://schemas.openxmlformats.org/officeDocument/2006/relationships/hyperlink" Target="https://portal.3gpp.org/ngppapp/CreateTdoc.aspx?mode=view&amp;contributionId=993581" TargetMode="External" Id="Ra10bfcd2f8c5408b" /><Relationship Type="http://schemas.openxmlformats.org/officeDocument/2006/relationships/hyperlink" Target="https://www.3gpp.org/ftp/TSG_RAN/WG1_RL1/TSGR1_96b/Docs/R1-1905210.zip" TargetMode="External" Id="R7bda783db0994381" /><Relationship Type="http://schemas.openxmlformats.org/officeDocument/2006/relationships/hyperlink" Target="https://webapp.etsi.org/teldir/ListPersDetails.asp?PersId=64252" TargetMode="External" Id="Red2b326c7c5a4cca" /><Relationship Type="http://schemas.openxmlformats.org/officeDocument/2006/relationships/hyperlink" Target="https://portal.3gpp.org/desktopmodules/Release/ReleaseDetails.aspx?releaseId=191" TargetMode="External" Id="Rba6436037027489d" /><Relationship Type="http://schemas.openxmlformats.org/officeDocument/2006/relationships/hyperlink" Target="https://www.3gpp.org/ftp/TSG_RAN/WG1_RL1/TSGR1_96b/Docs/R1-1905211.zip" TargetMode="External" Id="Raf9b2fccae874f6d" /><Relationship Type="http://schemas.openxmlformats.org/officeDocument/2006/relationships/hyperlink" Target="https://webapp.etsi.org/teldir/ListPersDetails.asp?PersId=76950" TargetMode="External" Id="R8fcd19953eb7456c" /><Relationship Type="http://schemas.openxmlformats.org/officeDocument/2006/relationships/hyperlink" Target="https://portal.3gpp.org/desktopmodules/Release/ReleaseDetails.aspx?releaseId=191" TargetMode="External" Id="Rb7134f444812427c" /><Relationship Type="http://schemas.openxmlformats.org/officeDocument/2006/relationships/hyperlink" Target="https://portal.3gpp.org/desktopmodules/WorkItem/WorkItemDetails.aspx?workitemId=800184" TargetMode="External" Id="Rfd279357288a4827" /><Relationship Type="http://schemas.openxmlformats.org/officeDocument/2006/relationships/hyperlink" Target="https://www.3gpp.org/ftp/TSG_RAN/WG1_RL1/TSGR1_96b/Docs/R1-1905212.zip" TargetMode="External" Id="R9e7e42ff224f4a56" /><Relationship Type="http://schemas.openxmlformats.org/officeDocument/2006/relationships/hyperlink" Target="https://webapp.etsi.org/teldir/ListPersDetails.asp?PersId=79461" TargetMode="External" Id="Rd00bc9298eb9449d" /><Relationship Type="http://schemas.openxmlformats.org/officeDocument/2006/relationships/hyperlink" Target="https://www.3gpp.org/ftp/TSG_RAN/WG1_RL1/TSGR1_96b/Docs/R1-1905213.zip" TargetMode="External" Id="R53001508d5714815" /><Relationship Type="http://schemas.openxmlformats.org/officeDocument/2006/relationships/hyperlink" Target="https://webapp.etsi.org/teldir/ListPersDetails.asp?PersId=58528" TargetMode="External" Id="Rb9704972a06e4ef3" /><Relationship Type="http://schemas.openxmlformats.org/officeDocument/2006/relationships/hyperlink" Target="https://www.3gpp.org/ftp/TSG_RAN/WG1_RL1/TSGR1_96b/Docs/R1-1905214.zip" TargetMode="External" Id="R50c6afcf4c4b41d8" /><Relationship Type="http://schemas.openxmlformats.org/officeDocument/2006/relationships/hyperlink" Target="https://webapp.etsi.org/teldir/ListPersDetails.asp?PersId=58528" TargetMode="External" Id="R485c824202b44703" /><Relationship Type="http://schemas.openxmlformats.org/officeDocument/2006/relationships/hyperlink" Target="https://www.3gpp.org/ftp/TSG_RAN/WG1_RL1/TSGR1_96b/Docs/R1-1905215.zip" TargetMode="External" Id="Rf44845bcd16e4600" /><Relationship Type="http://schemas.openxmlformats.org/officeDocument/2006/relationships/hyperlink" Target="https://webapp.etsi.org/teldir/ListPersDetails.asp?PersId=66485" TargetMode="External" Id="Rad82dd218ea54c1a" /><Relationship Type="http://schemas.openxmlformats.org/officeDocument/2006/relationships/hyperlink" Target="https://portal.3gpp.org/desktopmodules/Release/ReleaseDetails.aspx?releaseId=191" TargetMode="External" Id="R0a69c10d7dfa460c" /><Relationship Type="http://schemas.openxmlformats.org/officeDocument/2006/relationships/hyperlink" Target="https://www.3gpp.org/ftp/TSG_RAN/WG1_RL1/TSGR1_96b/Docs/R1-1905216.zip" TargetMode="External" Id="R54284a1cae364a14" /><Relationship Type="http://schemas.openxmlformats.org/officeDocument/2006/relationships/hyperlink" Target="https://webapp.etsi.org/teldir/ListPersDetails.asp?PersId=66664" TargetMode="External" Id="R76174ea6e7a84fd9" /><Relationship Type="http://schemas.openxmlformats.org/officeDocument/2006/relationships/hyperlink" Target="https://portal.3gpp.org/desktopmodules/Release/ReleaseDetails.aspx?releaseId=191" TargetMode="External" Id="R79f5943c76af4692" /><Relationship Type="http://schemas.openxmlformats.org/officeDocument/2006/relationships/hyperlink" Target="https://www.3gpp.org/ftp/TSG_RAN/WG1_RL1/TSGR1_96b/Docs/R1-1905217.zip" TargetMode="External" Id="R564c54ac81b34f6f" /><Relationship Type="http://schemas.openxmlformats.org/officeDocument/2006/relationships/hyperlink" Target="https://webapp.etsi.org/teldir/ListPersDetails.asp?PersId=79461" TargetMode="External" Id="Rb254e2384b194fc6" /><Relationship Type="http://schemas.openxmlformats.org/officeDocument/2006/relationships/hyperlink" Target="https://portal.3gpp.org/ngppapp/CreateTdoc.aspx?mode=view&amp;contributionId=1015540" TargetMode="External" Id="Rf0358ec6669f4e6a" /><Relationship Type="http://schemas.openxmlformats.org/officeDocument/2006/relationships/hyperlink" Target="https://www.3gpp.org/ftp/TSG_RAN/WG1_RL1/TSGR1_96b/Docs/R1-1905218.zip" TargetMode="External" Id="Rf68833df94824a82" /><Relationship Type="http://schemas.openxmlformats.org/officeDocument/2006/relationships/hyperlink" Target="https://webapp.etsi.org/teldir/ListPersDetails.asp?PersId=79461" TargetMode="External" Id="Ra930946099164eee" /><Relationship Type="http://schemas.openxmlformats.org/officeDocument/2006/relationships/hyperlink" Target="https://portal.3gpp.org/ngppapp/CreateTdoc.aspx?mode=view&amp;contributionId=1015541" TargetMode="External" Id="R6bbd4c49697e4c26" /><Relationship Type="http://schemas.openxmlformats.org/officeDocument/2006/relationships/hyperlink" Target="https://www.3gpp.org/ftp/TSG_RAN/WG1_RL1/TSGR1_96b/Docs/R1-1905219.zip" TargetMode="External" Id="R50d2aefb882c4dd1" /><Relationship Type="http://schemas.openxmlformats.org/officeDocument/2006/relationships/hyperlink" Target="https://webapp.etsi.org/teldir/ListPersDetails.asp?PersId=79461" TargetMode="External" Id="R6b10cd46c5bd4673" /><Relationship Type="http://schemas.openxmlformats.org/officeDocument/2006/relationships/hyperlink" Target="https://www.3gpp.org/ftp/TSG_RAN/WG1_RL1/TSGR1_96b/Docs/R1-1905220.zip" TargetMode="External" Id="R20263d2738a8436f" /><Relationship Type="http://schemas.openxmlformats.org/officeDocument/2006/relationships/hyperlink" Target="https://webapp.etsi.org/teldir/ListPersDetails.asp?PersId=79461" TargetMode="External" Id="Rd355d470d380409a" /><Relationship Type="http://schemas.openxmlformats.org/officeDocument/2006/relationships/hyperlink" Target="https://portal.3gpp.org/ngppapp/CreateTdoc.aspx?mode=view&amp;contributionId=1015538" TargetMode="External" Id="R4bc37af889ff4433" /><Relationship Type="http://schemas.openxmlformats.org/officeDocument/2006/relationships/hyperlink" Target="https://www.3gpp.org/ftp/TSG_RAN/WG1_RL1/TSGR1_96b/Docs/R1-1905221.zip" TargetMode="External" Id="Rc1759958a2b340d6" /><Relationship Type="http://schemas.openxmlformats.org/officeDocument/2006/relationships/hyperlink" Target="https://webapp.etsi.org/teldir/ListPersDetails.asp?PersId=79461" TargetMode="External" Id="R6e6e95597e034f9c" /><Relationship Type="http://schemas.openxmlformats.org/officeDocument/2006/relationships/hyperlink" Target="https://portal.3gpp.org/ngppapp/CreateTdoc.aspx?mode=view&amp;contributionId=1015539" TargetMode="External" Id="R3a715ba0c30d47e2" /><Relationship Type="http://schemas.openxmlformats.org/officeDocument/2006/relationships/hyperlink" Target="https://www.3gpp.org/ftp/TSG_RAN/WG1_RL1/TSGR1_96b/Docs/R1-1905222.zip" TargetMode="External" Id="R14358a80b86c4a75" /><Relationship Type="http://schemas.openxmlformats.org/officeDocument/2006/relationships/hyperlink" Target="https://webapp.etsi.org/teldir/ListPersDetails.asp?PersId=80711" TargetMode="External" Id="Ra4cee7c0a9d04e19" /><Relationship Type="http://schemas.openxmlformats.org/officeDocument/2006/relationships/hyperlink" Target="https://www.3gpp.org/ftp/TSG_RAN/WG1_RL1/TSGR1_96b/Docs/R1-1905223.zip" TargetMode="External" Id="Re6c6bc230ad345f0" /><Relationship Type="http://schemas.openxmlformats.org/officeDocument/2006/relationships/hyperlink" Target="https://webapp.etsi.org/teldir/ListPersDetails.asp?PersId=80711" TargetMode="External" Id="R5502ddcab38b4417" /><Relationship Type="http://schemas.openxmlformats.org/officeDocument/2006/relationships/hyperlink" Target="https://www.3gpp.org/ftp/TSG_RAN/WG1_RL1/TSGR1_96b/Docs/R1-1905224.zip" TargetMode="External" Id="Rd913d34f4b85436c" /><Relationship Type="http://schemas.openxmlformats.org/officeDocument/2006/relationships/hyperlink" Target="https://webapp.etsi.org/teldir/ListPersDetails.asp?PersId=80711" TargetMode="External" Id="R541c657a9e464144" /><Relationship Type="http://schemas.openxmlformats.org/officeDocument/2006/relationships/hyperlink" Target="https://www.3gpp.org/ftp/TSG_RAN/WG1_RL1/TSGR1_96b/Docs/R1-1905225.zip" TargetMode="External" Id="R902d3d3601eb4468" /><Relationship Type="http://schemas.openxmlformats.org/officeDocument/2006/relationships/hyperlink" Target="https://webapp.etsi.org/teldir/ListPersDetails.asp?PersId=59639" TargetMode="External" Id="R113bf9fc49084902" /><Relationship Type="http://schemas.openxmlformats.org/officeDocument/2006/relationships/hyperlink" Target="https://www.3gpp.org/ftp/TSG_RAN/WG1_RL1/TSGR1_96b/Docs/R1-1905226.zip" TargetMode="External" Id="R413071309df14b36" /><Relationship Type="http://schemas.openxmlformats.org/officeDocument/2006/relationships/hyperlink" Target="https://webapp.etsi.org/teldir/ListPersDetails.asp?PersId=59639" TargetMode="External" Id="R3ef11f11a08745f6" /><Relationship Type="http://schemas.openxmlformats.org/officeDocument/2006/relationships/hyperlink" Target="https://www.3gpp.org/ftp/TSG_RAN/WG1_RL1/TSGR1_96b/Docs/R1-1905227.zip" TargetMode="External" Id="Rfd03ab86babb4341" /><Relationship Type="http://schemas.openxmlformats.org/officeDocument/2006/relationships/hyperlink" Target="https://webapp.etsi.org/teldir/ListPersDetails.asp?PersId=64268" TargetMode="External" Id="R8a9cbcb42f014bc6" /><Relationship Type="http://schemas.openxmlformats.org/officeDocument/2006/relationships/hyperlink" Target="https://portal.3gpp.org/ngppapp/CreateTdoc.aspx?mode=view&amp;contributionId=1006221" TargetMode="External" Id="R0aa41f27f6a04326" /><Relationship Type="http://schemas.openxmlformats.org/officeDocument/2006/relationships/hyperlink" Target="https://www.3gpp.org/ftp/TSG_RAN/WG1_RL1/TSGR1_96b/Docs/R1-1905228.zip" TargetMode="External" Id="R1ecf1467b4e04047" /><Relationship Type="http://schemas.openxmlformats.org/officeDocument/2006/relationships/hyperlink" Target="https://webapp.etsi.org/teldir/ListPersDetails.asp?PersId=64268" TargetMode="External" Id="Rb0690d1c9ff7452b" /><Relationship Type="http://schemas.openxmlformats.org/officeDocument/2006/relationships/hyperlink" Target="https://www.3gpp.org/ftp/TSG_RAN/WG1_RL1/TSGR1_96b/Docs/R1-1905229.zip" TargetMode="External" Id="Rf39315b95d794ba7" /><Relationship Type="http://schemas.openxmlformats.org/officeDocument/2006/relationships/hyperlink" Target="https://webapp.etsi.org/teldir/ListPersDetails.asp?PersId=64268" TargetMode="External" Id="R8ef6f66468e2465b" /><Relationship Type="http://schemas.openxmlformats.org/officeDocument/2006/relationships/hyperlink" Target="https://www.3gpp.org/ftp/TSG_RAN/WG1_RL1/TSGR1_96b/Docs/R1-1905230.zip" TargetMode="External" Id="Rb80aaa134f354259" /><Relationship Type="http://schemas.openxmlformats.org/officeDocument/2006/relationships/hyperlink" Target="https://webapp.etsi.org/teldir/ListPersDetails.asp?PersId=59639" TargetMode="External" Id="R28b62b748e1240d3" /><Relationship Type="http://schemas.openxmlformats.org/officeDocument/2006/relationships/hyperlink" Target="https://www.3gpp.org/ftp/TSG_RAN/WG1_RL1/TSGR1_96b/Docs/R1-1905231.zip" TargetMode="External" Id="R71f2803cd8634b84" /><Relationship Type="http://schemas.openxmlformats.org/officeDocument/2006/relationships/hyperlink" Target="https://webapp.etsi.org/teldir/ListPersDetails.asp?PersId=65091" TargetMode="External" Id="R8501b6ffccaf4187" /><Relationship Type="http://schemas.openxmlformats.org/officeDocument/2006/relationships/hyperlink" Target="https://www.3gpp.org/ftp/TSG_RAN/WG1_RL1/TSGR1_96b/Docs/R1-1905232.zip" TargetMode="External" Id="Rae830b0b93684de6" /><Relationship Type="http://schemas.openxmlformats.org/officeDocument/2006/relationships/hyperlink" Target="https://webapp.etsi.org/teldir/ListPersDetails.asp?PersId=65572" TargetMode="External" Id="Rbbe16be82ee944e5" /><Relationship Type="http://schemas.openxmlformats.org/officeDocument/2006/relationships/hyperlink" Target="https://portal.3gpp.org/ngppapp/CreateTdoc.aspx?mode=view&amp;contributionId=1015428" TargetMode="External" Id="R9f7ad5b2e6bb4f24" /><Relationship Type="http://schemas.openxmlformats.org/officeDocument/2006/relationships/hyperlink" Target="https://www.3gpp.org/ftp/TSG_RAN/WG1_RL1/TSGR1_96b/Docs/R1-1905233.zip" TargetMode="External" Id="R8a29e6ab59e24a90" /><Relationship Type="http://schemas.openxmlformats.org/officeDocument/2006/relationships/hyperlink" Target="https://webapp.etsi.org/teldir/ListPersDetails.asp?PersId=65572" TargetMode="External" Id="R60a54bd4287e4163" /><Relationship Type="http://schemas.openxmlformats.org/officeDocument/2006/relationships/hyperlink" Target="https://www.3gpp.org/ftp/TSG_RAN/WG1_RL1/TSGR1_96b/Docs/R1-1905234.zip" TargetMode="External" Id="R679d787743724b0a" /><Relationship Type="http://schemas.openxmlformats.org/officeDocument/2006/relationships/hyperlink" Target="https://webapp.etsi.org/teldir/ListPersDetails.asp?PersId=65572" TargetMode="External" Id="R55c46e1c49e14508" /><Relationship Type="http://schemas.openxmlformats.org/officeDocument/2006/relationships/hyperlink" Target="https://portal.3gpp.org/ngppapp/CreateTdoc.aspx?mode=view&amp;contributionId=1015429" TargetMode="External" Id="R0b21fd693a0e4c95" /><Relationship Type="http://schemas.openxmlformats.org/officeDocument/2006/relationships/hyperlink" Target="https://www.3gpp.org/ftp/TSG_RAN/WG1_RL1/TSGR1_96b/Docs/R1-1905235.zip" TargetMode="External" Id="R48b7c66e0acc4a19" /><Relationship Type="http://schemas.openxmlformats.org/officeDocument/2006/relationships/hyperlink" Target="https://webapp.etsi.org/teldir/ListPersDetails.asp?PersId=65572" TargetMode="External" Id="Re43435e8cc66400c" /><Relationship Type="http://schemas.openxmlformats.org/officeDocument/2006/relationships/hyperlink" Target="https://www.3gpp.org/ftp/TSG_RAN/WG1_RL1/TSGR1_96b/Docs/R1-1905236.zip" TargetMode="External" Id="R1d3eec5141234342" /><Relationship Type="http://schemas.openxmlformats.org/officeDocument/2006/relationships/hyperlink" Target="https://webapp.etsi.org/teldir/ListPersDetails.asp?PersId=45858" TargetMode="External" Id="Rc80c409f56ca481c" /><Relationship Type="http://schemas.openxmlformats.org/officeDocument/2006/relationships/hyperlink" Target="https://portal.3gpp.org/ngppapp/CreateTdoc.aspx?mode=view&amp;contributionId=1002577" TargetMode="External" Id="Rd9df42cacfc247c9" /><Relationship Type="http://schemas.openxmlformats.org/officeDocument/2006/relationships/hyperlink" Target="https://portal.3gpp.org/desktopmodules/Release/ReleaseDetails.aspx?releaseId=190" TargetMode="External" Id="R37ecc16d8b394e5d" /><Relationship Type="http://schemas.openxmlformats.org/officeDocument/2006/relationships/hyperlink" Target="https://portal.3gpp.org/desktopmodules/Specifications/SpecificationDetails.aspx?specificationId=2427" TargetMode="External" Id="R05e0f173f3fe4c77" /><Relationship Type="http://schemas.openxmlformats.org/officeDocument/2006/relationships/hyperlink" Target="https://portal.3gpp.org/desktopmodules/WorkItem/WorkItemDetails.aspx?workitemId=750166" TargetMode="External" Id="R87916a6154094c1a" /><Relationship Type="http://schemas.openxmlformats.org/officeDocument/2006/relationships/hyperlink" Target="https://www.3gpp.org/ftp/TSG_RAN/WG1_RL1/TSGR1_96b/Docs/R1-1905237.zip" TargetMode="External" Id="Re67cb02fca514eb4" /><Relationship Type="http://schemas.openxmlformats.org/officeDocument/2006/relationships/hyperlink" Target="https://webapp.etsi.org/teldir/ListPersDetails.asp?PersId=45858" TargetMode="External" Id="R41d063f43d704e3b" /><Relationship Type="http://schemas.openxmlformats.org/officeDocument/2006/relationships/hyperlink" Target="https://portal.3gpp.org/ngppapp/CreateTdoc.aspx?mode=view&amp;contributionId=1002579" TargetMode="External" Id="R936f2717e0014cec" /><Relationship Type="http://schemas.openxmlformats.org/officeDocument/2006/relationships/hyperlink" Target="https://portal.3gpp.org/desktopmodules/Release/ReleaseDetails.aspx?releaseId=190" TargetMode="External" Id="R0ca49cec93da4d47" /><Relationship Type="http://schemas.openxmlformats.org/officeDocument/2006/relationships/hyperlink" Target="https://portal.3gpp.org/desktopmodules/WorkItem/WorkItemDetails.aspx?workitemId=750166" TargetMode="External" Id="R62a50a683e2242df" /><Relationship Type="http://schemas.openxmlformats.org/officeDocument/2006/relationships/hyperlink" Target="https://www.3gpp.org/ftp/TSG_RAN/WG1_RL1/TSGR1_96b/Docs/R1-1905238.zip" TargetMode="External" Id="R1db172b4ff464e5d" /><Relationship Type="http://schemas.openxmlformats.org/officeDocument/2006/relationships/hyperlink" Target="https://webapp.etsi.org/teldir/ListPersDetails.asp?PersId=45858" TargetMode="External" Id="R30e12184b8984b1a" /><Relationship Type="http://schemas.openxmlformats.org/officeDocument/2006/relationships/hyperlink" Target="https://portal.3gpp.org/ngppapp/CreateTdoc.aspx?mode=view&amp;contributionId=1002578" TargetMode="External" Id="R16206bf980d9444a" /><Relationship Type="http://schemas.openxmlformats.org/officeDocument/2006/relationships/hyperlink" Target="https://portal.3gpp.org/desktopmodules/Release/ReleaseDetails.aspx?releaseId=190" TargetMode="External" Id="R718c6810abe34a71" /><Relationship Type="http://schemas.openxmlformats.org/officeDocument/2006/relationships/hyperlink" Target="https://portal.3gpp.org/desktopmodules/Specifications/SpecificationDetails.aspx?specificationId=2425" TargetMode="External" Id="R096272b7e9404f0d" /><Relationship Type="http://schemas.openxmlformats.org/officeDocument/2006/relationships/hyperlink" Target="https://portal.3gpp.org/desktopmodules/WorkItem/WorkItemDetails.aspx?workitemId=750166" TargetMode="External" Id="Racc57f7f38914d2c" /><Relationship Type="http://schemas.openxmlformats.org/officeDocument/2006/relationships/hyperlink" Target="https://www.3gpp.org/ftp/TSG_RAN/WG1_RL1/TSGR1_96b/Docs/R1-1905239.zip" TargetMode="External" Id="R0093a52f983e49be" /><Relationship Type="http://schemas.openxmlformats.org/officeDocument/2006/relationships/hyperlink" Target="https://webapp.etsi.org/teldir/ListPersDetails.asp?PersId=36939" TargetMode="External" Id="Rc5472021b94b4b07" /><Relationship Type="http://schemas.openxmlformats.org/officeDocument/2006/relationships/hyperlink" Target="https://portal.3gpp.org/desktopmodules/Release/ReleaseDetails.aspx?releaseId=191" TargetMode="External" Id="Rbff7e6497a884c31" /><Relationship Type="http://schemas.openxmlformats.org/officeDocument/2006/relationships/hyperlink" Target="https://www.3gpp.org/ftp/TSG_RAN/WG1_RL1/TSGR1_96b/Docs/R1-1905240.zip" TargetMode="External" Id="R2b2019c4f68040cd" /><Relationship Type="http://schemas.openxmlformats.org/officeDocument/2006/relationships/hyperlink" Target="https://webapp.etsi.org/teldir/ListPersDetails.asp?PersId=45750" TargetMode="External" Id="Rab7a8379bef14fbc" /><Relationship Type="http://schemas.openxmlformats.org/officeDocument/2006/relationships/hyperlink" Target="https://www.3gpp.org/ftp/TSG_RAN/WG1_RL1/TSGR1_96b/Docs/R1-1905241.zip" TargetMode="External" Id="Rab4bd3060de948b2" /><Relationship Type="http://schemas.openxmlformats.org/officeDocument/2006/relationships/hyperlink" Target="https://webapp.etsi.org/teldir/ListPersDetails.asp?PersId=45750" TargetMode="External" Id="Rd99ed9bda460499e" /><Relationship Type="http://schemas.openxmlformats.org/officeDocument/2006/relationships/hyperlink" Target="https://www.3gpp.org/ftp/TSG_RAN/WG1_RL1/TSGR1_96b/Docs/R1-1905242.zip" TargetMode="External" Id="Rf63231834ce74dfe" /><Relationship Type="http://schemas.openxmlformats.org/officeDocument/2006/relationships/hyperlink" Target="https://webapp.etsi.org/teldir/ListPersDetails.asp?PersId=45750" TargetMode="External" Id="Re43a97292df849bb" /><Relationship Type="http://schemas.openxmlformats.org/officeDocument/2006/relationships/hyperlink" Target="https://www.3gpp.org/ftp/TSG_RAN/WG1_RL1/TSGR1_96b/Docs/R1-1905243.zip" TargetMode="External" Id="R22bcd1ddfeb04b7e" /><Relationship Type="http://schemas.openxmlformats.org/officeDocument/2006/relationships/hyperlink" Target="https://webapp.etsi.org/teldir/ListPersDetails.asp?PersId=45750" TargetMode="External" Id="Rda9e6217d0944062" /><Relationship Type="http://schemas.openxmlformats.org/officeDocument/2006/relationships/hyperlink" Target="https://portal.3gpp.org/ngppapp/CreateTdoc.aspx?mode=view&amp;contributionId=1002535" TargetMode="External" Id="R057c4c10a6e24447" /><Relationship Type="http://schemas.openxmlformats.org/officeDocument/2006/relationships/hyperlink" Target="https://www.3gpp.org/ftp/TSG_RAN/WG1_RL1/TSGR1_96b/Docs/R1-1905244.zip" TargetMode="External" Id="R25a98a3fc3fa4d75" /><Relationship Type="http://schemas.openxmlformats.org/officeDocument/2006/relationships/hyperlink" Target="https://webapp.etsi.org/teldir/ListPersDetails.asp?PersId=45750" TargetMode="External" Id="R886aed248acf45d9" /><Relationship Type="http://schemas.openxmlformats.org/officeDocument/2006/relationships/hyperlink" Target="https://portal.3gpp.org/desktopmodules/Release/ReleaseDetails.aspx?releaseId=190" TargetMode="External" Id="R2fffa43b4ba547c6" /><Relationship Type="http://schemas.openxmlformats.org/officeDocument/2006/relationships/hyperlink" Target="https://portal.3gpp.org/desktopmodules/Specifications/SpecificationDetails.aspx?specificationId=3216" TargetMode="External" Id="R7295a78e8f734ceb" /><Relationship Type="http://schemas.openxmlformats.org/officeDocument/2006/relationships/hyperlink" Target="https://portal.3gpp.org/desktopmodules/WorkItem/WorkItemDetails.aspx?workitemId=750167" TargetMode="External" Id="R2b20cf1cac054f67" /><Relationship Type="http://schemas.openxmlformats.org/officeDocument/2006/relationships/hyperlink" Target="https://www.3gpp.org/ftp/TSG_RAN/WG1_RL1/TSGR1_96b/Docs/R1-1905245.zip" TargetMode="External" Id="R16a9e678a9ad4fb9" /><Relationship Type="http://schemas.openxmlformats.org/officeDocument/2006/relationships/hyperlink" Target="https://webapp.etsi.org/teldir/ListPersDetails.asp?PersId=45750" TargetMode="External" Id="R6b2cd5f720334065" /><Relationship Type="http://schemas.openxmlformats.org/officeDocument/2006/relationships/hyperlink" Target="https://portal.3gpp.org/desktopmodules/Release/ReleaseDetails.aspx?releaseId=190" TargetMode="External" Id="R080ee398572d47be" /><Relationship Type="http://schemas.openxmlformats.org/officeDocument/2006/relationships/hyperlink" Target="https://portal.3gpp.org/desktopmodules/Specifications/SpecificationDetails.aspx?specificationId=3216" TargetMode="External" Id="R11871de1cc1443ef" /><Relationship Type="http://schemas.openxmlformats.org/officeDocument/2006/relationships/hyperlink" Target="https://portal.3gpp.org/desktopmodules/WorkItem/WorkItemDetails.aspx?workitemId=750167" TargetMode="External" Id="R6ad0cd7212ed49a3" /><Relationship Type="http://schemas.openxmlformats.org/officeDocument/2006/relationships/hyperlink" Target="https://www.3gpp.org/ftp/TSG_RAN/WG1_RL1/TSGR1_96b/Docs/R1-1905246.zip" TargetMode="External" Id="R91e735c681a14b85" /><Relationship Type="http://schemas.openxmlformats.org/officeDocument/2006/relationships/hyperlink" Target="https://webapp.etsi.org/teldir/ListPersDetails.asp?PersId=45750" TargetMode="External" Id="R753b6aecf454421a" /><Relationship Type="http://schemas.openxmlformats.org/officeDocument/2006/relationships/hyperlink" Target="https://portal.3gpp.org/ngppapp/CreateTdoc.aspx?mode=view&amp;contributionId=1002571" TargetMode="External" Id="Reeda6fd4719b44dc" /><Relationship Type="http://schemas.openxmlformats.org/officeDocument/2006/relationships/hyperlink" Target="https://portal.3gpp.org/desktopmodules/Release/ReleaseDetails.aspx?releaseId=190" TargetMode="External" Id="Rd066000221c74a28" /><Relationship Type="http://schemas.openxmlformats.org/officeDocument/2006/relationships/hyperlink" Target="https://portal.3gpp.org/desktopmodules/Specifications/SpecificationDetails.aspx?specificationId=2427" TargetMode="External" Id="R4a2b5873e23b4c38" /><Relationship Type="http://schemas.openxmlformats.org/officeDocument/2006/relationships/hyperlink" Target="https://portal.3gpp.org/desktopmodules/WorkItem/WorkItemDetails.aspx?workitemId=750167" TargetMode="External" Id="R18241ffca33b44bb" /><Relationship Type="http://schemas.openxmlformats.org/officeDocument/2006/relationships/hyperlink" Target="https://www.3gpp.org/ftp/TSG_RAN/WG1_RL1/TSGR1_96b/Docs/R1-1905247.zip" TargetMode="External" Id="R44a1df8e95a54b98" /><Relationship Type="http://schemas.openxmlformats.org/officeDocument/2006/relationships/hyperlink" Target="https://webapp.etsi.org/teldir/ListPersDetails.asp?PersId=45750" TargetMode="External" Id="R218e3383315246e4" /><Relationship Type="http://schemas.openxmlformats.org/officeDocument/2006/relationships/hyperlink" Target="https://portal.3gpp.org/ngppapp/CreateTdoc.aspx?mode=view&amp;contributionId=1003126" TargetMode="External" Id="R65c94c91ed2d433c" /><Relationship Type="http://schemas.openxmlformats.org/officeDocument/2006/relationships/hyperlink" Target="https://portal.3gpp.org/desktopmodules/Release/ReleaseDetails.aspx?releaseId=190" TargetMode="External" Id="R5cb104acc72c472b" /><Relationship Type="http://schemas.openxmlformats.org/officeDocument/2006/relationships/hyperlink" Target="https://portal.3gpp.org/desktopmodules/Specifications/SpecificationDetails.aspx?specificationId=3214" TargetMode="External" Id="Reecfa98a10fa4272" /><Relationship Type="http://schemas.openxmlformats.org/officeDocument/2006/relationships/hyperlink" Target="https://portal.3gpp.org/desktopmodules/WorkItem/WorkItemDetails.aspx?workitemId=750167" TargetMode="External" Id="R2277c4afeea34d48" /><Relationship Type="http://schemas.openxmlformats.org/officeDocument/2006/relationships/hyperlink" Target="https://www.3gpp.org/ftp/TSG_RAN/WG1_RL1/TSGR1_96b/Docs/R1-1905248.zip" TargetMode="External" Id="Rb7939880339c4bf0" /><Relationship Type="http://schemas.openxmlformats.org/officeDocument/2006/relationships/hyperlink" Target="https://webapp.etsi.org/teldir/ListPersDetails.asp?PersId=45750" TargetMode="External" Id="R5a8fa0f3dc8946f6" /><Relationship Type="http://schemas.openxmlformats.org/officeDocument/2006/relationships/hyperlink" Target="https://portal.3gpp.org/ngppapp/CreateTdoc.aspx?mode=view&amp;contributionId=1003274" TargetMode="External" Id="R8ea090a234474b02" /><Relationship Type="http://schemas.openxmlformats.org/officeDocument/2006/relationships/hyperlink" Target="https://portal.3gpp.org/desktopmodules/Release/ReleaseDetails.aspx?releaseId=190" TargetMode="External" Id="Raaacca4598164139" /><Relationship Type="http://schemas.openxmlformats.org/officeDocument/2006/relationships/hyperlink" Target="https://portal.3gpp.org/desktopmodules/Specifications/SpecificationDetails.aspx?specificationId=3214" TargetMode="External" Id="R0805fd09bc2e4e37" /><Relationship Type="http://schemas.openxmlformats.org/officeDocument/2006/relationships/hyperlink" Target="https://portal.3gpp.org/desktopmodules/WorkItem/WorkItemDetails.aspx?workitemId=750167" TargetMode="External" Id="R9d441611ded34755" /><Relationship Type="http://schemas.openxmlformats.org/officeDocument/2006/relationships/hyperlink" Target="https://www.3gpp.org/ftp/TSG_RAN/WG1_RL1/TSGR1_96b/Docs/R1-1905249.zip" TargetMode="External" Id="Rc61713227b014164" /><Relationship Type="http://schemas.openxmlformats.org/officeDocument/2006/relationships/hyperlink" Target="https://webapp.etsi.org/teldir/ListPersDetails.asp?PersId=45750" TargetMode="External" Id="Rdf9a7775f3aa4d18" /><Relationship Type="http://schemas.openxmlformats.org/officeDocument/2006/relationships/hyperlink" Target="https://portal.3gpp.org/desktopmodules/Release/ReleaseDetails.aspx?releaseId=190" TargetMode="External" Id="R88a3597830844dca" /><Relationship Type="http://schemas.openxmlformats.org/officeDocument/2006/relationships/hyperlink" Target="https://portal.3gpp.org/desktopmodules/Specifications/SpecificationDetails.aspx?specificationId=3215" TargetMode="External" Id="Rd358d60ff87c4e85" /><Relationship Type="http://schemas.openxmlformats.org/officeDocument/2006/relationships/hyperlink" Target="https://portal.3gpp.org/desktopmodules/WorkItem/WorkItemDetails.aspx?workitemId=750167" TargetMode="External" Id="Rbf747cea61884cb6" /><Relationship Type="http://schemas.openxmlformats.org/officeDocument/2006/relationships/hyperlink" Target="https://www.3gpp.org/ftp/TSG_RAN/WG1_RL1/TSGR1_96b/Docs/R1-1905250.zip" TargetMode="External" Id="Rb82f860ca4de4c69" /><Relationship Type="http://schemas.openxmlformats.org/officeDocument/2006/relationships/hyperlink" Target="https://webapp.etsi.org/teldir/ListPersDetails.asp?PersId=45750" TargetMode="External" Id="R8f1e143cc75e492a" /><Relationship Type="http://schemas.openxmlformats.org/officeDocument/2006/relationships/hyperlink" Target="https://portal.3gpp.org/ngppapp/CreateTdoc.aspx?mode=view&amp;contributionId=1003111" TargetMode="External" Id="R7310340d62a74a16" /><Relationship Type="http://schemas.openxmlformats.org/officeDocument/2006/relationships/hyperlink" Target="https://portal.3gpp.org/desktopmodules/Release/ReleaseDetails.aspx?releaseId=190" TargetMode="External" Id="R694c4ef9dc2c46a8" /><Relationship Type="http://schemas.openxmlformats.org/officeDocument/2006/relationships/hyperlink" Target="https://portal.3gpp.org/desktopmodules/Specifications/SpecificationDetails.aspx?specificationId=3215" TargetMode="External" Id="R4d8c3e9ba4cb447b" /><Relationship Type="http://schemas.openxmlformats.org/officeDocument/2006/relationships/hyperlink" Target="https://portal.3gpp.org/desktopmodules/WorkItem/WorkItemDetails.aspx?workitemId=750167" TargetMode="External" Id="R5bcccdddce6f4bf1" /><Relationship Type="http://schemas.openxmlformats.org/officeDocument/2006/relationships/hyperlink" Target="https://www.3gpp.org/ftp/TSG_RAN/WG1_RL1/TSGR1_96b/Docs/R1-1905251.zip" TargetMode="External" Id="R1ac95fbc81694954" /><Relationship Type="http://schemas.openxmlformats.org/officeDocument/2006/relationships/hyperlink" Target="https://webapp.etsi.org/teldir/ListPersDetails.asp?PersId=45750" TargetMode="External" Id="R027509f7afc34c47" /><Relationship Type="http://schemas.openxmlformats.org/officeDocument/2006/relationships/hyperlink" Target="https://portal.3gpp.org/desktopmodules/Release/ReleaseDetails.aspx?releaseId=190" TargetMode="External" Id="Re0937369d79744c0" /><Relationship Type="http://schemas.openxmlformats.org/officeDocument/2006/relationships/hyperlink" Target="https://portal.3gpp.org/desktopmodules/Specifications/SpecificationDetails.aspx?specificationId=3215" TargetMode="External" Id="Rb9ad8168b7804091" /><Relationship Type="http://schemas.openxmlformats.org/officeDocument/2006/relationships/hyperlink" Target="https://portal.3gpp.org/desktopmodules/WorkItem/WorkItemDetails.aspx?workitemId=750167" TargetMode="External" Id="Rddc5cb87e37b4f68" /><Relationship Type="http://schemas.openxmlformats.org/officeDocument/2006/relationships/hyperlink" Target="https://www.3gpp.org/ftp/TSG_RAN/WG1_RL1/TSGR1_96b/Docs/R1-1905252.zip" TargetMode="External" Id="R5d5e07b54b234387" /><Relationship Type="http://schemas.openxmlformats.org/officeDocument/2006/relationships/hyperlink" Target="https://webapp.etsi.org/teldir/ListPersDetails.asp?PersId=45750" TargetMode="External" Id="R2856cc5ef03b4d65" /><Relationship Type="http://schemas.openxmlformats.org/officeDocument/2006/relationships/hyperlink" Target="https://portal.3gpp.org/ngppapp/CreateTdoc.aspx?mode=view&amp;contributionId=1006168" TargetMode="External" Id="R2d59c3ee8b10448f" /><Relationship Type="http://schemas.openxmlformats.org/officeDocument/2006/relationships/hyperlink" Target="https://portal.3gpp.org/desktopmodules/Release/ReleaseDetails.aspx?releaseId=190" TargetMode="External" Id="Rc995ae405cf04f6e" /><Relationship Type="http://schemas.openxmlformats.org/officeDocument/2006/relationships/hyperlink" Target="https://portal.3gpp.org/desktopmodules/Specifications/SpecificationDetails.aspx?specificationId=3215" TargetMode="External" Id="R6cf9da9220bf44de" /><Relationship Type="http://schemas.openxmlformats.org/officeDocument/2006/relationships/hyperlink" Target="https://portal.3gpp.org/desktopmodules/WorkItem/WorkItemDetails.aspx?workitemId=750167" TargetMode="External" Id="R5e94e904c1ea4601" /><Relationship Type="http://schemas.openxmlformats.org/officeDocument/2006/relationships/hyperlink" Target="https://www.3gpp.org/ftp/TSG_RAN/WG1_RL1/TSGR1_96b/Docs/R1-1905253.zip" TargetMode="External" Id="Rd216e793ba604b97" /><Relationship Type="http://schemas.openxmlformats.org/officeDocument/2006/relationships/hyperlink" Target="https://webapp.etsi.org/teldir/ListPersDetails.asp?PersId=45750" TargetMode="External" Id="Rfc7a5a9abe984183" /><Relationship Type="http://schemas.openxmlformats.org/officeDocument/2006/relationships/hyperlink" Target="https://portal.3gpp.org/desktopmodules/Release/ReleaseDetails.aspx?releaseId=190" TargetMode="External" Id="Rb064bcb6b9b245d0" /><Relationship Type="http://schemas.openxmlformats.org/officeDocument/2006/relationships/hyperlink" Target="https://portal.3gpp.org/desktopmodules/Specifications/SpecificationDetails.aspx?specificationId=3216" TargetMode="External" Id="Reaa460c8e8f24925" /><Relationship Type="http://schemas.openxmlformats.org/officeDocument/2006/relationships/hyperlink" Target="https://portal.3gpp.org/desktopmodules/WorkItem/WorkItemDetails.aspx?workitemId=750167" TargetMode="External" Id="R3ab89656a2e14980" /><Relationship Type="http://schemas.openxmlformats.org/officeDocument/2006/relationships/hyperlink" Target="https://www.3gpp.org/ftp/TSG_RAN/WG1_RL1/TSGR1_96b/Docs/R1-1905254.zip" TargetMode="External" Id="R7000a866fee9421e" /><Relationship Type="http://schemas.openxmlformats.org/officeDocument/2006/relationships/hyperlink" Target="https://webapp.etsi.org/teldir/ListPersDetails.asp?PersId=45750" TargetMode="External" Id="Rf7a46787cc854616" /><Relationship Type="http://schemas.openxmlformats.org/officeDocument/2006/relationships/hyperlink" Target="https://portal.3gpp.org/ngppapp/CreateTdoc.aspx?mode=view&amp;contributionId=1002853" TargetMode="External" Id="R8449e8ad22a1471f" /><Relationship Type="http://schemas.openxmlformats.org/officeDocument/2006/relationships/hyperlink" Target="https://portal.3gpp.org/desktopmodules/Release/ReleaseDetails.aspx?releaseId=190" TargetMode="External" Id="R058e3e5196794122" /><Relationship Type="http://schemas.openxmlformats.org/officeDocument/2006/relationships/hyperlink" Target="https://portal.3gpp.org/desktopmodules/Specifications/SpecificationDetails.aspx?specificationId=3213" TargetMode="External" Id="Rd831bdbc559942dd" /><Relationship Type="http://schemas.openxmlformats.org/officeDocument/2006/relationships/hyperlink" Target="https://portal.3gpp.org/desktopmodules/WorkItem/WorkItemDetails.aspx?workitemId=750167" TargetMode="External" Id="R6176b0c6abb84e7c" /><Relationship Type="http://schemas.openxmlformats.org/officeDocument/2006/relationships/hyperlink" Target="https://www.3gpp.org/ftp/TSG_RAN/WG1_RL1/TSGR1_96b/Docs/R1-1905255.zip" TargetMode="External" Id="R5db0cb6ead414041" /><Relationship Type="http://schemas.openxmlformats.org/officeDocument/2006/relationships/hyperlink" Target="https://webapp.etsi.org/teldir/ListPersDetails.asp?PersId=45750" TargetMode="External" Id="R3d6cb8da9df94b36" /><Relationship Type="http://schemas.openxmlformats.org/officeDocument/2006/relationships/hyperlink" Target="https://portal.3gpp.org/ngppapp/CreateTdoc.aspx?mode=view&amp;contributionId=1002869" TargetMode="External" Id="R8a7c44b257b84703" /><Relationship Type="http://schemas.openxmlformats.org/officeDocument/2006/relationships/hyperlink" Target="https://portal.3gpp.org/desktopmodules/Release/ReleaseDetails.aspx?releaseId=190" TargetMode="External" Id="Rc3e1aa08ba31403e" /><Relationship Type="http://schemas.openxmlformats.org/officeDocument/2006/relationships/hyperlink" Target="https://portal.3gpp.org/desktopmodules/Specifications/SpecificationDetails.aspx?specificationId=3213" TargetMode="External" Id="Rec793e128a97468d" /><Relationship Type="http://schemas.openxmlformats.org/officeDocument/2006/relationships/hyperlink" Target="https://portal.3gpp.org/desktopmodules/WorkItem/WorkItemDetails.aspx?workitemId=750167" TargetMode="External" Id="Ra1c31f2d0e0b42bb" /><Relationship Type="http://schemas.openxmlformats.org/officeDocument/2006/relationships/hyperlink" Target="https://www.3gpp.org/ftp/TSG_RAN/WG1_RL1/TSGR1_96b/Docs/R1-1905256.zip" TargetMode="External" Id="Rfa94a6e40efb4aa5" /><Relationship Type="http://schemas.openxmlformats.org/officeDocument/2006/relationships/hyperlink" Target="https://webapp.etsi.org/teldir/ListPersDetails.asp?PersId=45750" TargetMode="External" Id="R9e5db72ae8ed4778" /><Relationship Type="http://schemas.openxmlformats.org/officeDocument/2006/relationships/hyperlink" Target="https://www.3gpp.org/ftp/TSG_RAN/WG1_RL1/TSGR1_96b/Docs/R1-1905257.zip" TargetMode="External" Id="R6b52eaf86eb14af2" /><Relationship Type="http://schemas.openxmlformats.org/officeDocument/2006/relationships/hyperlink" Target="https://webapp.etsi.org/teldir/ListPersDetails.asp?PersId=56339" TargetMode="External" Id="R8ac3421f178640fa" /><Relationship Type="http://schemas.openxmlformats.org/officeDocument/2006/relationships/hyperlink" Target="https://portal.3gpp.org/ngppapp/CreateTdoc.aspx?mode=view&amp;contributionId=1012190" TargetMode="External" Id="R79dde559cae34e54" /><Relationship Type="http://schemas.openxmlformats.org/officeDocument/2006/relationships/hyperlink" Target="https://portal.3gpp.org/desktopmodules/Release/ReleaseDetails.aspx?releaseId=191" TargetMode="External" Id="Rccaf185c03ff4934" /><Relationship Type="http://schemas.openxmlformats.org/officeDocument/2006/relationships/hyperlink" Target="https://www.3gpp.org/ftp/TSG_RAN/WG1_RL1/TSGR1_96b/Docs/R1-1905258.zip" TargetMode="External" Id="R0ce1b39c202f4402" /><Relationship Type="http://schemas.openxmlformats.org/officeDocument/2006/relationships/hyperlink" Target="https://webapp.etsi.org/teldir/ListPersDetails.asp?PersId=76968" TargetMode="External" Id="R5ea0a7b4525b4ae6" /><Relationship Type="http://schemas.openxmlformats.org/officeDocument/2006/relationships/hyperlink" Target="https://www.3gpp.org/ftp/TSG_RAN/WG1_RL1/TSGR1_96b/Docs/R1-1905259.zip" TargetMode="External" Id="R57eb3602bfad4262" /><Relationship Type="http://schemas.openxmlformats.org/officeDocument/2006/relationships/hyperlink" Target="https://webapp.etsi.org/teldir/ListPersDetails.asp?PersId=76968" TargetMode="External" Id="Rba23e9af28e54f01" /><Relationship Type="http://schemas.openxmlformats.org/officeDocument/2006/relationships/hyperlink" Target="https://www.3gpp.org/ftp/TSG_RAN/WG1_RL1/TSGR1_96b/Docs/R1-1905260.zip" TargetMode="External" Id="Rdea9effccd434335" /><Relationship Type="http://schemas.openxmlformats.org/officeDocument/2006/relationships/hyperlink" Target="https://webapp.etsi.org/teldir/ListPersDetails.asp?PersId=76968" TargetMode="External" Id="Rfc2d68eb7c1a4a5c" /><Relationship Type="http://schemas.openxmlformats.org/officeDocument/2006/relationships/hyperlink" Target="https://www.3gpp.org/ftp/TSG_RAN/WG1_RL1/TSGR1_96b/Docs/R1-1905261.zip" TargetMode="External" Id="Red5dcddc999d47a8" /><Relationship Type="http://schemas.openxmlformats.org/officeDocument/2006/relationships/hyperlink" Target="https://webapp.etsi.org/teldir/ListPersDetails.asp?PersId=45750" TargetMode="External" Id="Rd065bddedfa24196" /><Relationship Type="http://schemas.openxmlformats.org/officeDocument/2006/relationships/hyperlink" Target="https://www.3gpp.org/ftp/TSG_RAN/WG1_RL1/TSGR1_96b/Docs/R1-1905262.zip" TargetMode="External" Id="Ra369055a8fa14bd9" /><Relationship Type="http://schemas.openxmlformats.org/officeDocument/2006/relationships/hyperlink" Target="https://webapp.etsi.org/teldir/ListPersDetails.asp?PersId=80488" TargetMode="External" Id="Rd4c3d7179a644adb" /><Relationship Type="http://schemas.openxmlformats.org/officeDocument/2006/relationships/hyperlink" Target="https://www.3gpp.org/ftp/TSG_RAN/WG1_RL1/TSGR1_96b/Docs/R1-1905263.zip" TargetMode="External" Id="R53bb1ab204594b55" /><Relationship Type="http://schemas.openxmlformats.org/officeDocument/2006/relationships/hyperlink" Target="https://webapp.etsi.org/teldir/ListPersDetails.asp?PersId=80488" TargetMode="External" Id="R575afd8c647a436c" /><Relationship Type="http://schemas.openxmlformats.org/officeDocument/2006/relationships/hyperlink" Target="https://www.3gpp.org/ftp/TSG_RAN/WG1_RL1/TSGR1_96b/Docs/R1-1905264.zip" TargetMode="External" Id="R3d948bd7506e4f93" /><Relationship Type="http://schemas.openxmlformats.org/officeDocument/2006/relationships/hyperlink" Target="https://webapp.etsi.org/teldir/ListPersDetails.asp?PersId=80488" TargetMode="External" Id="R4a05f307cd7a4057" /><Relationship Type="http://schemas.openxmlformats.org/officeDocument/2006/relationships/hyperlink" Target="https://www.3gpp.org/ftp/TSG_RAN/WG1_RL1/TSGR1_96b/Docs/R1-1905265.zip" TargetMode="External" Id="R2757ebc2a3874885" /><Relationship Type="http://schemas.openxmlformats.org/officeDocument/2006/relationships/hyperlink" Target="https://webapp.etsi.org/teldir/ListPersDetails.asp?PersId=80488" TargetMode="External" Id="Rcf0fbc2cc3ae43ad" /><Relationship Type="http://schemas.openxmlformats.org/officeDocument/2006/relationships/hyperlink" Target="https://www.3gpp.org/ftp/TSG_RAN/WG1_RL1/TSGR1_96b/Docs/R1-1905266.zip" TargetMode="External" Id="R9a5d1ba7e22c4572" /><Relationship Type="http://schemas.openxmlformats.org/officeDocument/2006/relationships/hyperlink" Target="https://webapp.etsi.org/teldir/ListPersDetails.asp?PersId=45750" TargetMode="External" Id="R79766010a2f14eba" /><Relationship Type="http://schemas.openxmlformats.org/officeDocument/2006/relationships/hyperlink" Target="https://www.3gpp.org/ftp/TSG_RAN/WG1_RL1/TSGR1_96b/Docs/R1-1905267.zip" TargetMode="External" Id="R10ba5f95a80c46c7" /><Relationship Type="http://schemas.openxmlformats.org/officeDocument/2006/relationships/hyperlink" Target="https://webapp.etsi.org/teldir/ListPersDetails.asp?PersId=45750" TargetMode="External" Id="R5d807f5d66334a59" /><Relationship Type="http://schemas.openxmlformats.org/officeDocument/2006/relationships/hyperlink" Target="https://www.3gpp.org/ftp/TSG_RAN/WG1_RL1/TSGR1_96b/Docs/R1-1905268.zip" TargetMode="External" Id="R53d099cd9ac24c68" /><Relationship Type="http://schemas.openxmlformats.org/officeDocument/2006/relationships/hyperlink" Target="https://webapp.etsi.org/teldir/ListPersDetails.asp?PersId=45750" TargetMode="External" Id="R737d5a3f9f124af2" /><Relationship Type="http://schemas.openxmlformats.org/officeDocument/2006/relationships/hyperlink" Target="https://www.3gpp.org/ftp/TSG_RAN/WG1_RL1/TSGR1_96b/Docs/R1-1905269.zip" TargetMode="External" Id="R982873e4d2fb40e4" /><Relationship Type="http://schemas.openxmlformats.org/officeDocument/2006/relationships/hyperlink" Target="https://webapp.etsi.org/teldir/ListPersDetails.asp?PersId=45750" TargetMode="External" Id="Rdd13978aca4142b4" /><Relationship Type="http://schemas.openxmlformats.org/officeDocument/2006/relationships/hyperlink" Target="https://www.3gpp.org/ftp/TSG_RAN/WG1_RL1/TSGR1_96b/Docs/R1-1905270.zip" TargetMode="External" Id="Rb6a6d3e402464ef1" /><Relationship Type="http://schemas.openxmlformats.org/officeDocument/2006/relationships/hyperlink" Target="https://webapp.etsi.org/teldir/ListPersDetails.asp?PersId=45750" TargetMode="External" Id="Ra48e9f5f23f84ce9" /><Relationship Type="http://schemas.openxmlformats.org/officeDocument/2006/relationships/hyperlink" Target="https://www.3gpp.org/ftp/TSG_RAN/WG1_RL1/TSGR1_96b/Docs/R1-1905271.zip" TargetMode="External" Id="Rb27cff5f517f441e" /><Relationship Type="http://schemas.openxmlformats.org/officeDocument/2006/relationships/hyperlink" Target="https://webapp.etsi.org/teldir/ListPersDetails.asp?PersId=45750" TargetMode="External" Id="R60c6077493714806" /><Relationship Type="http://schemas.openxmlformats.org/officeDocument/2006/relationships/hyperlink" Target="https://www.3gpp.org/ftp/TSG_RAN/WG1_RL1/TSGR1_96b/Docs/R1-1905272.zip" TargetMode="External" Id="Recfaf356c85343a2" /><Relationship Type="http://schemas.openxmlformats.org/officeDocument/2006/relationships/hyperlink" Target="https://webapp.etsi.org/teldir/ListPersDetails.asp?PersId=45750" TargetMode="External" Id="R3fc9170a1f3d4215" /><Relationship Type="http://schemas.openxmlformats.org/officeDocument/2006/relationships/hyperlink" Target="https://www.3gpp.org/ftp/TSG_RAN/WG1_RL1/TSGR1_96b/Docs/R1-1905273.zip" TargetMode="External" Id="R15bfa8ae8af5400d" /><Relationship Type="http://schemas.openxmlformats.org/officeDocument/2006/relationships/hyperlink" Target="https://webapp.etsi.org/teldir/ListPersDetails.asp?PersId=45750" TargetMode="External" Id="Rbac25378ed594713" /><Relationship Type="http://schemas.openxmlformats.org/officeDocument/2006/relationships/hyperlink" Target="https://www.3gpp.org/ftp/TSG_RAN/WG1_RL1/TSGR1_96b/Docs/R1-1905274.zip" TargetMode="External" Id="Ra867acbffe794da2" /><Relationship Type="http://schemas.openxmlformats.org/officeDocument/2006/relationships/hyperlink" Target="https://webapp.etsi.org/teldir/ListPersDetails.asp?PersId=45750" TargetMode="External" Id="Re373373d0ea44b89" /><Relationship Type="http://schemas.openxmlformats.org/officeDocument/2006/relationships/hyperlink" Target="https://www.3gpp.org/ftp/TSG_RAN/WG1_RL1/TSGR1_96b/Docs/R1-1905275.zip" TargetMode="External" Id="Ref43f12fa84e4848" /><Relationship Type="http://schemas.openxmlformats.org/officeDocument/2006/relationships/hyperlink" Target="https://webapp.etsi.org/teldir/ListPersDetails.asp?PersId=45750" TargetMode="External" Id="Rafb2717dd2fe4dc0" /><Relationship Type="http://schemas.openxmlformats.org/officeDocument/2006/relationships/hyperlink" Target="https://www.3gpp.org/ftp/TSG_RAN/WG1_RL1/TSGR1_96b/Docs/R1-1905276.zip" TargetMode="External" Id="Rb010d0c4113f4f9d" /><Relationship Type="http://schemas.openxmlformats.org/officeDocument/2006/relationships/hyperlink" Target="https://webapp.etsi.org/teldir/ListPersDetails.asp?PersId=45750" TargetMode="External" Id="R9e5b74be38484c20" /><Relationship Type="http://schemas.openxmlformats.org/officeDocument/2006/relationships/hyperlink" Target="https://www.3gpp.org/ftp/TSG_RAN/WG1_RL1/TSGR1_96b/Docs/R1-1905277.zip" TargetMode="External" Id="Re5dff858bdd0466b" /><Relationship Type="http://schemas.openxmlformats.org/officeDocument/2006/relationships/hyperlink" Target="https://webapp.etsi.org/teldir/ListPersDetails.asp?PersId=59257" TargetMode="External" Id="R5b4d318250ba432a" /><Relationship Type="http://schemas.openxmlformats.org/officeDocument/2006/relationships/hyperlink" Target="https://www.3gpp.org/ftp/TSG_RAN/WG1_RL1/TSGR1_96b/Docs/R1-1905278.zip" TargetMode="External" Id="Rcf99bc2e4317450d" /><Relationship Type="http://schemas.openxmlformats.org/officeDocument/2006/relationships/hyperlink" Target="https://webapp.etsi.org/teldir/ListPersDetails.asp?PersId=57198" TargetMode="External" Id="R08640dea8f3b40dd" /><Relationship Type="http://schemas.openxmlformats.org/officeDocument/2006/relationships/hyperlink" Target="https://portal.3gpp.org/desktopmodules/Release/ReleaseDetails.aspx?releaseId=191" TargetMode="External" Id="R27e0714e1fff420b" /><Relationship Type="http://schemas.openxmlformats.org/officeDocument/2006/relationships/hyperlink" Target="https://portal.3gpp.org/desktopmodules/WorkItem/WorkItemDetails.aspx?workitemId=800188" TargetMode="External" Id="Rebdd7f3e274a4dca" /><Relationship Type="http://schemas.openxmlformats.org/officeDocument/2006/relationships/hyperlink" Target="https://www.3gpp.org/ftp/TSG_RAN/WG1_RL1/TSGR1_96b/Docs/R1-1905279.zip" TargetMode="External" Id="Rf4e2e064e0be4d75" /><Relationship Type="http://schemas.openxmlformats.org/officeDocument/2006/relationships/hyperlink" Target="https://webapp.etsi.org/teldir/ListPersDetails.asp?PersId=57198" TargetMode="External" Id="R9f5bcf5913374526" /><Relationship Type="http://schemas.openxmlformats.org/officeDocument/2006/relationships/hyperlink" Target="https://portal.3gpp.org/desktopmodules/Release/ReleaseDetails.aspx?releaseId=191" TargetMode="External" Id="Rec98e88b5a324ad1" /><Relationship Type="http://schemas.openxmlformats.org/officeDocument/2006/relationships/hyperlink" Target="https://portal.3gpp.org/desktopmodules/WorkItem/WorkItemDetails.aspx?workitemId=800188" TargetMode="External" Id="Re8668ff2a33c4bda" /><Relationship Type="http://schemas.openxmlformats.org/officeDocument/2006/relationships/hyperlink" Target="https://www.3gpp.org/ftp/TSG_RAN/WG1_RL1/TSGR1_96b/Docs/R1-1905280.zip" TargetMode="External" Id="R16718763d3154101" /><Relationship Type="http://schemas.openxmlformats.org/officeDocument/2006/relationships/hyperlink" Target="https://webapp.etsi.org/teldir/ListPersDetails.asp?PersId=57198" TargetMode="External" Id="Rbf0edc15b88d4c0b" /><Relationship Type="http://schemas.openxmlformats.org/officeDocument/2006/relationships/hyperlink" Target="https://portal.3gpp.org/desktopmodules/Release/ReleaseDetails.aspx?releaseId=191" TargetMode="External" Id="R7036f9e393aa49cd" /><Relationship Type="http://schemas.openxmlformats.org/officeDocument/2006/relationships/hyperlink" Target="https://portal.3gpp.org/desktopmodules/WorkItem/WorkItemDetails.aspx?workitemId=800188" TargetMode="External" Id="Rb4b67a7ced3e4224" /><Relationship Type="http://schemas.openxmlformats.org/officeDocument/2006/relationships/hyperlink" Target="https://www.3gpp.org/ftp/TSG_RAN/WG1_RL1/TSGR1_96b/Docs/R1-1905281.zip" TargetMode="External" Id="R61eea8536e094319" /><Relationship Type="http://schemas.openxmlformats.org/officeDocument/2006/relationships/hyperlink" Target="https://webapp.etsi.org/teldir/ListPersDetails.asp?PersId=57198" TargetMode="External" Id="Rfea48d99b42d43e2" /><Relationship Type="http://schemas.openxmlformats.org/officeDocument/2006/relationships/hyperlink" Target="https://portal.3gpp.org/desktopmodules/Release/ReleaseDetails.aspx?releaseId=191" TargetMode="External" Id="R4f49eff93b084ff4" /><Relationship Type="http://schemas.openxmlformats.org/officeDocument/2006/relationships/hyperlink" Target="https://portal.3gpp.org/desktopmodules/WorkItem/WorkItemDetails.aspx?workitemId=800188" TargetMode="External" Id="R10f39ce9fee54f46" /><Relationship Type="http://schemas.openxmlformats.org/officeDocument/2006/relationships/hyperlink" Target="https://webapp.etsi.org/teldir/ListPersDetails.asp?PersId=57198" TargetMode="External" Id="R74e0123ffe874b80" /><Relationship Type="http://schemas.openxmlformats.org/officeDocument/2006/relationships/hyperlink" Target="https://portal.3gpp.org/desktopmodules/Release/ReleaseDetails.aspx?releaseId=191" TargetMode="External" Id="R215ac39c7a054921" /><Relationship Type="http://schemas.openxmlformats.org/officeDocument/2006/relationships/hyperlink" Target="https://portal.3gpp.org/desktopmodules/WorkItem/WorkItemDetails.aspx?workitemId=820168" TargetMode="External" Id="Re4a53004a6874c65" /><Relationship Type="http://schemas.openxmlformats.org/officeDocument/2006/relationships/hyperlink" Target="https://webapp.etsi.org/teldir/ListPersDetails.asp?PersId=57198" TargetMode="External" Id="Rea4a11de95684a1a" /><Relationship Type="http://schemas.openxmlformats.org/officeDocument/2006/relationships/hyperlink" Target="https://portal.3gpp.org/desktopmodules/Release/ReleaseDetails.aspx?releaseId=191" TargetMode="External" Id="R0fd9da4c6e954baa" /><Relationship Type="http://schemas.openxmlformats.org/officeDocument/2006/relationships/hyperlink" Target="https://portal.3gpp.org/desktopmodules/WorkItem/WorkItemDetails.aspx?workitemId=820168" TargetMode="External" Id="Rc4d5ed8a2f9a4203" /><Relationship Type="http://schemas.openxmlformats.org/officeDocument/2006/relationships/hyperlink" Target="https://webapp.etsi.org/teldir/ListPersDetails.asp?PersId=57198" TargetMode="External" Id="R8ffa3309ecf94cc9" /><Relationship Type="http://schemas.openxmlformats.org/officeDocument/2006/relationships/hyperlink" Target="https://portal.3gpp.org/desktopmodules/Release/ReleaseDetails.aspx?releaseId=191" TargetMode="External" Id="R31df67af59f44517" /><Relationship Type="http://schemas.openxmlformats.org/officeDocument/2006/relationships/hyperlink" Target="https://portal.3gpp.org/desktopmodules/WorkItem/WorkItemDetails.aspx?workitemId=820168" TargetMode="External" Id="Ra7b92104cd024423" /><Relationship Type="http://schemas.openxmlformats.org/officeDocument/2006/relationships/hyperlink" Target="https://webapp.etsi.org/teldir/ListPersDetails.asp?PersId=57198" TargetMode="External" Id="R12884bde76124578" /><Relationship Type="http://schemas.openxmlformats.org/officeDocument/2006/relationships/hyperlink" Target="https://portal.3gpp.org/desktopmodules/Release/ReleaseDetails.aspx?releaseId=191" TargetMode="External" Id="R8b1a87d3f7164c78" /><Relationship Type="http://schemas.openxmlformats.org/officeDocument/2006/relationships/hyperlink" Target="https://portal.3gpp.org/desktopmodules/WorkItem/WorkItemDetails.aspx?workitemId=820167" TargetMode="External" Id="R75276e942c0b4b43" /><Relationship Type="http://schemas.openxmlformats.org/officeDocument/2006/relationships/hyperlink" Target="https://webapp.etsi.org/teldir/ListPersDetails.asp?PersId=57198" TargetMode="External" Id="R10664c81624941ef" /><Relationship Type="http://schemas.openxmlformats.org/officeDocument/2006/relationships/hyperlink" Target="https://portal.3gpp.org/desktopmodules/Release/ReleaseDetails.aspx?releaseId=191" TargetMode="External" Id="R597982f4154843ea" /><Relationship Type="http://schemas.openxmlformats.org/officeDocument/2006/relationships/hyperlink" Target="https://portal.3gpp.org/desktopmodules/WorkItem/WorkItemDetails.aspx?workitemId=820167" TargetMode="External" Id="R2526ed12747d46c9" /><Relationship Type="http://schemas.openxmlformats.org/officeDocument/2006/relationships/hyperlink" Target="https://webapp.etsi.org/teldir/ListPersDetails.asp?PersId=57198" TargetMode="External" Id="R46a20ff947f4438b" /><Relationship Type="http://schemas.openxmlformats.org/officeDocument/2006/relationships/hyperlink" Target="https://portal.3gpp.org/desktopmodules/Release/ReleaseDetails.aspx?releaseId=191" TargetMode="External" Id="R690c67387ea945df" /><Relationship Type="http://schemas.openxmlformats.org/officeDocument/2006/relationships/hyperlink" Target="https://portal.3gpp.org/desktopmodules/WorkItem/WorkItemDetails.aspx?workitemId=820167" TargetMode="External" Id="R1b19fa67156a4142" /><Relationship Type="http://schemas.openxmlformats.org/officeDocument/2006/relationships/hyperlink" Target="https://webapp.etsi.org/teldir/ListPersDetails.asp?PersId=57198" TargetMode="External" Id="R6b55a4333f0846a8" /><Relationship Type="http://schemas.openxmlformats.org/officeDocument/2006/relationships/hyperlink" Target="https://portal.3gpp.org/desktopmodules/Release/ReleaseDetails.aspx?releaseId=191" TargetMode="External" Id="R7cc71fb8b0bb49bb" /><Relationship Type="http://schemas.openxmlformats.org/officeDocument/2006/relationships/hyperlink" Target="https://portal.3gpp.org/desktopmodules/WorkItem/WorkItemDetails.aspx?workitemId=820167" TargetMode="External" Id="Reb9c861b0b9a4086" /><Relationship Type="http://schemas.openxmlformats.org/officeDocument/2006/relationships/hyperlink" Target="https://webapp.etsi.org/teldir/ListPersDetails.asp?PersId=57198" TargetMode="External" Id="Rf6dfbc7d24634a0b" /><Relationship Type="http://schemas.openxmlformats.org/officeDocument/2006/relationships/hyperlink" Target="https://portal.3gpp.org/desktopmodules/Release/ReleaseDetails.aspx?releaseId=191" TargetMode="External" Id="Rf29038160b0c4d4c" /><Relationship Type="http://schemas.openxmlformats.org/officeDocument/2006/relationships/hyperlink" Target="https://portal.3gpp.org/desktopmodules/WorkItem/WorkItemDetails.aspx?workitemId=820167" TargetMode="External" Id="R74b80db866614337" /><Relationship Type="http://schemas.openxmlformats.org/officeDocument/2006/relationships/hyperlink" Target="https://webapp.etsi.org/teldir/ListPersDetails.asp?PersId=57198" TargetMode="External" Id="Rda8c625f602140e8" /><Relationship Type="http://schemas.openxmlformats.org/officeDocument/2006/relationships/hyperlink" Target="https://portal.3gpp.org/desktopmodules/Release/ReleaseDetails.aspx?releaseId=191" TargetMode="External" Id="R45da5a83547a4eff" /><Relationship Type="http://schemas.openxmlformats.org/officeDocument/2006/relationships/hyperlink" Target="https://portal.3gpp.org/desktopmodules/WorkItem/WorkItemDetails.aspx?workitemId=820167" TargetMode="External" Id="R7b75618f71ef4afe" /><Relationship Type="http://schemas.openxmlformats.org/officeDocument/2006/relationships/hyperlink" Target="https://webapp.etsi.org/teldir/ListPersDetails.asp?PersId=57198" TargetMode="External" Id="Re2586c1527764be3" /><Relationship Type="http://schemas.openxmlformats.org/officeDocument/2006/relationships/hyperlink" Target="https://portal.3gpp.org/desktopmodules/Release/ReleaseDetails.aspx?releaseId=191" TargetMode="External" Id="R5ec49fd2ab7344de" /><Relationship Type="http://schemas.openxmlformats.org/officeDocument/2006/relationships/hyperlink" Target="https://portal.3gpp.org/desktopmodules/WorkItem/WorkItemDetails.aspx?workitemId=820167" TargetMode="External" Id="R5849f6c5188b4a9c" /><Relationship Type="http://schemas.openxmlformats.org/officeDocument/2006/relationships/hyperlink" Target="https://webapp.etsi.org/teldir/ListPersDetails.asp?PersId=57198" TargetMode="External" Id="R73d0a3921ca941c2" /><Relationship Type="http://schemas.openxmlformats.org/officeDocument/2006/relationships/hyperlink" Target="https://portal.3gpp.org/desktopmodules/Release/ReleaseDetails.aspx?releaseId=191" TargetMode="External" Id="R1973054dc5434ebd" /><Relationship Type="http://schemas.openxmlformats.org/officeDocument/2006/relationships/hyperlink" Target="https://portal.3gpp.org/desktopmodules/WorkItem/WorkItemDetails.aspx?workitemId=820167" TargetMode="External" Id="Re3ddfaa04a4c40c5" /><Relationship Type="http://schemas.openxmlformats.org/officeDocument/2006/relationships/hyperlink" Target="https://webapp.etsi.org/teldir/ListPersDetails.asp?PersId=57198" TargetMode="External" Id="R7b775ebe781c452e" /><Relationship Type="http://schemas.openxmlformats.org/officeDocument/2006/relationships/hyperlink" Target="https://portal.3gpp.org/desktopmodules/Release/ReleaseDetails.aspx?releaseId=191" TargetMode="External" Id="R61f9a38fa4144675" /><Relationship Type="http://schemas.openxmlformats.org/officeDocument/2006/relationships/hyperlink" Target="https://portal.3gpp.org/desktopmodules/WorkItem/WorkItemDetails.aspx?workitemId=820167" TargetMode="External" Id="R3e0e420517af4a6e" /><Relationship Type="http://schemas.openxmlformats.org/officeDocument/2006/relationships/hyperlink" Target="https://webapp.etsi.org/teldir/ListPersDetails.asp?PersId=57198" TargetMode="External" Id="R9434e0d06add4689" /><Relationship Type="http://schemas.openxmlformats.org/officeDocument/2006/relationships/hyperlink" Target="https://portal.3gpp.org/desktopmodules/Release/ReleaseDetails.aspx?releaseId=191" TargetMode="External" Id="Rc2c6ad2705e847e2" /><Relationship Type="http://schemas.openxmlformats.org/officeDocument/2006/relationships/hyperlink" Target="https://portal.3gpp.org/desktopmodules/WorkItem/WorkItemDetails.aspx?workitemId=820170" TargetMode="External" Id="Rf2f5eb814b8a4992" /><Relationship Type="http://schemas.openxmlformats.org/officeDocument/2006/relationships/hyperlink" Target="https://webapp.etsi.org/teldir/ListPersDetails.asp?PersId=57198" TargetMode="External" Id="Rf884a9c93b68474e" /><Relationship Type="http://schemas.openxmlformats.org/officeDocument/2006/relationships/hyperlink" Target="https://portal.3gpp.org/desktopmodules/Release/ReleaseDetails.aspx?releaseId=191" TargetMode="External" Id="R7fbb431e76934aeb" /><Relationship Type="http://schemas.openxmlformats.org/officeDocument/2006/relationships/hyperlink" Target="https://portal.3gpp.org/desktopmodules/WorkItem/WorkItemDetails.aspx?workitemId=820170" TargetMode="External" Id="R691c1c0f68944ae9" /><Relationship Type="http://schemas.openxmlformats.org/officeDocument/2006/relationships/hyperlink" Target="https://webapp.etsi.org/teldir/ListPersDetails.asp?PersId=57198" TargetMode="External" Id="R7bb7b7f73ec94851" /><Relationship Type="http://schemas.openxmlformats.org/officeDocument/2006/relationships/hyperlink" Target="https://portal.3gpp.org/desktopmodules/Release/ReleaseDetails.aspx?releaseId=191" TargetMode="External" Id="R5e8a8a82aa374aa6" /><Relationship Type="http://schemas.openxmlformats.org/officeDocument/2006/relationships/hyperlink" Target="https://portal.3gpp.org/desktopmodules/WorkItem/WorkItemDetails.aspx?workitemId=820170" TargetMode="External" Id="R480b62f80dfa4de7" /><Relationship Type="http://schemas.openxmlformats.org/officeDocument/2006/relationships/hyperlink" Target="https://webapp.etsi.org/teldir/ListPersDetails.asp?PersId=57198" TargetMode="External" Id="R9fd59fd5e23d4c91" /><Relationship Type="http://schemas.openxmlformats.org/officeDocument/2006/relationships/hyperlink" Target="https://portal.3gpp.org/desktopmodules/Release/ReleaseDetails.aspx?releaseId=191" TargetMode="External" Id="Ref3f501aaf1741e0" /><Relationship Type="http://schemas.openxmlformats.org/officeDocument/2006/relationships/hyperlink" Target="https://portal.3gpp.org/desktopmodules/WorkItem/WorkItemDetails.aspx?workitemId=820170" TargetMode="External" Id="R545ebc28d6224ea7" /><Relationship Type="http://schemas.openxmlformats.org/officeDocument/2006/relationships/hyperlink" Target="https://webapp.etsi.org/teldir/ListPersDetails.asp?PersId=57198" TargetMode="External" Id="R5267937649464bff" /><Relationship Type="http://schemas.openxmlformats.org/officeDocument/2006/relationships/hyperlink" Target="https://portal.3gpp.org/desktopmodules/Release/ReleaseDetails.aspx?releaseId=191" TargetMode="External" Id="R4344f137a9e44b35" /><Relationship Type="http://schemas.openxmlformats.org/officeDocument/2006/relationships/hyperlink" Target="https://webapp.etsi.org/teldir/ListPersDetails.asp?PersId=57198" TargetMode="External" Id="R6378f6db6a484d55" /><Relationship Type="http://schemas.openxmlformats.org/officeDocument/2006/relationships/hyperlink" Target="https://portal.3gpp.org/desktopmodules/Release/ReleaseDetails.aspx?releaseId=191" TargetMode="External" Id="R10eb4700f5924e91" /><Relationship Type="http://schemas.openxmlformats.org/officeDocument/2006/relationships/hyperlink" Target="https://webapp.etsi.org/teldir/ListPersDetails.asp?PersId=57198" TargetMode="External" Id="Rfc0dbc0575db4e40" /><Relationship Type="http://schemas.openxmlformats.org/officeDocument/2006/relationships/hyperlink" Target="https://portal.3gpp.org/desktopmodules/Release/ReleaseDetails.aspx?releaseId=191" TargetMode="External" Id="R475e9b492fbc4757" /><Relationship Type="http://schemas.openxmlformats.org/officeDocument/2006/relationships/hyperlink" Target="https://webapp.etsi.org/teldir/ListPersDetails.asp?PersId=57198" TargetMode="External" Id="Rfa9aba4c900148de" /><Relationship Type="http://schemas.openxmlformats.org/officeDocument/2006/relationships/hyperlink" Target="https://portal.3gpp.org/desktopmodules/Release/ReleaseDetails.aspx?releaseId=191" TargetMode="External" Id="R9605a4e4d14844e9" /><Relationship Type="http://schemas.openxmlformats.org/officeDocument/2006/relationships/hyperlink" Target="https://webapp.etsi.org/teldir/ListPersDetails.asp?PersId=57198" TargetMode="External" Id="R8173ffaf8ec1463f" /><Relationship Type="http://schemas.openxmlformats.org/officeDocument/2006/relationships/hyperlink" Target="https://portal.3gpp.org/desktopmodules/Release/ReleaseDetails.aspx?releaseId=191" TargetMode="External" Id="R1e642be3363b467f" /><Relationship Type="http://schemas.openxmlformats.org/officeDocument/2006/relationships/hyperlink" Target="https://webapp.etsi.org/teldir/ListPersDetails.asp?PersId=57198" TargetMode="External" Id="R588553c98af946dd" /><Relationship Type="http://schemas.openxmlformats.org/officeDocument/2006/relationships/hyperlink" Target="https://portal.3gpp.org/desktopmodules/Release/ReleaseDetails.aspx?releaseId=191" TargetMode="External" Id="Rce6cba8fef2e42c3" /><Relationship Type="http://schemas.openxmlformats.org/officeDocument/2006/relationships/hyperlink" Target="https://webapp.etsi.org/teldir/ListPersDetails.asp?PersId=57198" TargetMode="External" Id="R082cfb7267e0495b" /><Relationship Type="http://schemas.openxmlformats.org/officeDocument/2006/relationships/hyperlink" Target="https://portal.3gpp.org/desktopmodules/Release/ReleaseDetails.aspx?releaseId=191" TargetMode="External" Id="Ra3d2df09e6b14716" /><Relationship Type="http://schemas.openxmlformats.org/officeDocument/2006/relationships/hyperlink" Target="https://webapp.etsi.org/teldir/ListPersDetails.asp?PersId=57198" TargetMode="External" Id="R6eb0120125174712" /><Relationship Type="http://schemas.openxmlformats.org/officeDocument/2006/relationships/hyperlink" Target="https://portal.3gpp.org/desktopmodules/Release/ReleaseDetails.aspx?releaseId=191" TargetMode="External" Id="R24a2a7e8b4994271" /><Relationship Type="http://schemas.openxmlformats.org/officeDocument/2006/relationships/hyperlink" Target="https://portal.3gpp.org/desktopmodules/WorkItem/WorkItemDetails.aspx?workitemId=800099" TargetMode="External" Id="Rf0267f171ba04da7" /><Relationship Type="http://schemas.openxmlformats.org/officeDocument/2006/relationships/hyperlink" Target="https://webapp.etsi.org/teldir/ListPersDetails.asp?PersId=57198" TargetMode="External" Id="Ra41de65891a6487c" /><Relationship Type="http://schemas.openxmlformats.org/officeDocument/2006/relationships/hyperlink" Target="https://portal.3gpp.org/desktopmodules/Release/ReleaseDetails.aspx?releaseId=191" TargetMode="External" Id="R4b924572caf54b13" /><Relationship Type="http://schemas.openxmlformats.org/officeDocument/2006/relationships/hyperlink" Target="https://portal.3gpp.org/desktopmodules/WorkItem/WorkItemDetails.aspx?workitemId=800099" TargetMode="External" Id="R06381ebcbdca4a3c" /><Relationship Type="http://schemas.openxmlformats.org/officeDocument/2006/relationships/hyperlink" Target="https://webapp.etsi.org/teldir/ListPersDetails.asp?PersId=57198" TargetMode="External" Id="Rca534bf0432248c0" /><Relationship Type="http://schemas.openxmlformats.org/officeDocument/2006/relationships/hyperlink" Target="https://portal.3gpp.org/desktopmodules/Release/ReleaseDetails.aspx?releaseId=191" TargetMode="External" Id="R582d4db577be4a0c" /><Relationship Type="http://schemas.openxmlformats.org/officeDocument/2006/relationships/hyperlink" Target="https://portal.3gpp.org/desktopmodules/WorkItem/WorkItemDetails.aspx?workitemId=800099" TargetMode="External" Id="R50f75b95ff42444e" /><Relationship Type="http://schemas.openxmlformats.org/officeDocument/2006/relationships/hyperlink" Target="https://webapp.etsi.org/teldir/ListPersDetails.asp?PersId=57198" TargetMode="External" Id="R4c7189307fe0477d" /><Relationship Type="http://schemas.openxmlformats.org/officeDocument/2006/relationships/hyperlink" Target="https://portal.3gpp.org/desktopmodules/Release/ReleaseDetails.aspx?releaseId=191" TargetMode="External" Id="R1cedddab0fdd4e0a" /><Relationship Type="http://schemas.openxmlformats.org/officeDocument/2006/relationships/hyperlink" Target="https://portal.3gpp.org/desktopmodules/WorkItem/WorkItemDetails.aspx?workitemId=800099" TargetMode="External" Id="Reac7a473c163450d" /><Relationship Type="http://schemas.openxmlformats.org/officeDocument/2006/relationships/hyperlink" Target="https://webapp.etsi.org/teldir/ListPersDetails.asp?PersId=57198" TargetMode="External" Id="R498f4f3288d3427b" /><Relationship Type="http://schemas.openxmlformats.org/officeDocument/2006/relationships/hyperlink" Target="https://portal.3gpp.org/desktopmodules/Release/ReleaseDetails.aspx?releaseId=191" TargetMode="External" Id="R0281470c5a944cd4" /><Relationship Type="http://schemas.openxmlformats.org/officeDocument/2006/relationships/hyperlink" Target="https://webapp.etsi.org/teldir/ListPersDetails.asp?PersId=57198" TargetMode="External" Id="R2906152a200f4386" /><Relationship Type="http://schemas.openxmlformats.org/officeDocument/2006/relationships/hyperlink" Target="https://portal.3gpp.org/desktopmodules/Release/ReleaseDetails.aspx?releaseId=191" TargetMode="External" Id="Rea8089fc41194062" /><Relationship Type="http://schemas.openxmlformats.org/officeDocument/2006/relationships/hyperlink" Target="https://webapp.etsi.org/teldir/ListPersDetails.asp?PersId=57198" TargetMode="External" Id="R70566dd7e93a45eb" /><Relationship Type="http://schemas.openxmlformats.org/officeDocument/2006/relationships/hyperlink" Target="https://portal.3gpp.org/desktopmodules/Release/ReleaseDetails.aspx?releaseId=191" TargetMode="External" Id="R0d37cb38ca994708" /><Relationship Type="http://schemas.openxmlformats.org/officeDocument/2006/relationships/hyperlink" Target="https://webapp.etsi.org/teldir/ListPersDetails.asp?PersId=57198" TargetMode="External" Id="R3830d2e5596a43ee" /><Relationship Type="http://schemas.openxmlformats.org/officeDocument/2006/relationships/hyperlink" Target="https://portal.3gpp.org/desktopmodules/Release/ReleaseDetails.aspx?releaseId=191" TargetMode="External" Id="Rabbd085e6b164a95" /><Relationship Type="http://schemas.openxmlformats.org/officeDocument/2006/relationships/hyperlink" Target="https://webapp.etsi.org/teldir/ListPersDetails.asp?PersId=57198" TargetMode="External" Id="Rf18540110ab2476c" /><Relationship Type="http://schemas.openxmlformats.org/officeDocument/2006/relationships/hyperlink" Target="https://portal.3gpp.org/desktopmodules/Release/ReleaseDetails.aspx?releaseId=191" TargetMode="External" Id="R8fdf61ab963b40d3" /><Relationship Type="http://schemas.openxmlformats.org/officeDocument/2006/relationships/hyperlink" Target="https://webapp.etsi.org/teldir/ListPersDetails.asp?PersId=57198" TargetMode="External" Id="R0f3703ebccad43ec" /><Relationship Type="http://schemas.openxmlformats.org/officeDocument/2006/relationships/hyperlink" Target="https://portal.3gpp.org/desktopmodules/Release/ReleaseDetails.aspx?releaseId=191" TargetMode="External" Id="Rfa846760383b4a16" /><Relationship Type="http://schemas.openxmlformats.org/officeDocument/2006/relationships/hyperlink" Target="https://webapp.etsi.org/teldir/ListPersDetails.asp?PersId=57198" TargetMode="External" Id="R10e22d39040747c9" /><Relationship Type="http://schemas.openxmlformats.org/officeDocument/2006/relationships/hyperlink" Target="https://portal.3gpp.org/desktopmodules/Release/ReleaseDetails.aspx?releaseId=191" TargetMode="External" Id="Ra8851e99ebf1448a" /><Relationship Type="http://schemas.openxmlformats.org/officeDocument/2006/relationships/hyperlink" Target="https://portal.3gpp.org/desktopmodules/WorkItem/WorkItemDetails.aspx?workitemId=800185" TargetMode="External" Id="Raa658fcde6b74d0e" /><Relationship Type="http://schemas.openxmlformats.org/officeDocument/2006/relationships/hyperlink" Target="https://webapp.etsi.org/teldir/ListPersDetails.asp?PersId=57198" TargetMode="External" Id="R4309f9feb9504f26" /><Relationship Type="http://schemas.openxmlformats.org/officeDocument/2006/relationships/hyperlink" Target="https://portal.3gpp.org/desktopmodules/Release/ReleaseDetails.aspx?releaseId=191" TargetMode="External" Id="R37828741e7264264" /><Relationship Type="http://schemas.openxmlformats.org/officeDocument/2006/relationships/hyperlink" Target="https://portal.3gpp.org/desktopmodules/WorkItem/WorkItemDetails.aspx?workitemId=800185" TargetMode="External" Id="R1d7c36c23b2b4750" /><Relationship Type="http://schemas.openxmlformats.org/officeDocument/2006/relationships/hyperlink" Target="https://webapp.etsi.org/teldir/ListPersDetails.asp?PersId=57198" TargetMode="External" Id="Rdfb536b7b563401c" /><Relationship Type="http://schemas.openxmlformats.org/officeDocument/2006/relationships/hyperlink" Target="https://portal.3gpp.org/desktopmodules/Release/ReleaseDetails.aspx?releaseId=191" TargetMode="External" Id="R87aaf201fa264ae9" /><Relationship Type="http://schemas.openxmlformats.org/officeDocument/2006/relationships/hyperlink" Target="https://portal.3gpp.org/desktopmodules/WorkItem/WorkItemDetails.aspx?workitemId=800185" TargetMode="External" Id="R6977d7c5d2944123" /><Relationship Type="http://schemas.openxmlformats.org/officeDocument/2006/relationships/hyperlink" Target="https://webapp.etsi.org/teldir/ListPersDetails.asp?PersId=57198" TargetMode="External" Id="R9ba2043221f34823" /><Relationship Type="http://schemas.openxmlformats.org/officeDocument/2006/relationships/hyperlink" Target="https://portal.3gpp.org/desktopmodules/Release/ReleaseDetails.aspx?releaseId=191" TargetMode="External" Id="R4df4b8e4fca84c2e" /><Relationship Type="http://schemas.openxmlformats.org/officeDocument/2006/relationships/hyperlink" Target="https://portal.3gpp.org/desktopmodules/WorkItem/WorkItemDetails.aspx?workitemId=800185" TargetMode="External" Id="R12a2522687aa4385" /><Relationship Type="http://schemas.openxmlformats.org/officeDocument/2006/relationships/hyperlink" Target="https://webapp.etsi.org/teldir/ListPersDetails.asp?PersId=57198" TargetMode="External" Id="R75154fc77eeb49bd" /><Relationship Type="http://schemas.openxmlformats.org/officeDocument/2006/relationships/hyperlink" Target="https://portal.3gpp.org/desktopmodules/Release/ReleaseDetails.aspx?releaseId=191" TargetMode="External" Id="R8bc98a99240d4c44" /><Relationship Type="http://schemas.openxmlformats.org/officeDocument/2006/relationships/hyperlink" Target="https://portal.3gpp.org/desktopmodules/WorkItem/WorkItemDetails.aspx?workitemId=800185" TargetMode="External" Id="R49e367993ab14d5b" /><Relationship Type="http://schemas.openxmlformats.org/officeDocument/2006/relationships/hyperlink" Target="https://webapp.etsi.org/teldir/ListPersDetails.asp?PersId=57198" TargetMode="External" Id="R6061bfa57c9c452a" /><Relationship Type="http://schemas.openxmlformats.org/officeDocument/2006/relationships/hyperlink" Target="https://portal.3gpp.org/desktopmodules/Release/ReleaseDetails.aspx?releaseId=191" TargetMode="External" Id="Rcc376bba53294341" /><Relationship Type="http://schemas.openxmlformats.org/officeDocument/2006/relationships/hyperlink" Target="https://portal.3gpp.org/desktopmodules/WorkItem/WorkItemDetails.aspx?workitemId=800185" TargetMode="External" Id="R4f18621d02bb458e" /><Relationship Type="http://schemas.openxmlformats.org/officeDocument/2006/relationships/hyperlink" Target="https://webapp.etsi.org/teldir/ListPersDetails.asp?PersId=57198" TargetMode="External" Id="R3783bdcb3f5b4e26" /><Relationship Type="http://schemas.openxmlformats.org/officeDocument/2006/relationships/hyperlink" Target="https://portal.3gpp.org/desktopmodules/Release/ReleaseDetails.aspx?releaseId=191" TargetMode="External" Id="R866fc6e2cc8143c7" /><Relationship Type="http://schemas.openxmlformats.org/officeDocument/2006/relationships/hyperlink" Target="https://webapp.etsi.org/teldir/ListPersDetails.asp?PersId=57198" TargetMode="External" Id="Rd83acfbd364a4ba3" /><Relationship Type="http://schemas.openxmlformats.org/officeDocument/2006/relationships/hyperlink" Target="https://portal.3gpp.org/desktopmodules/Release/ReleaseDetails.aspx?releaseId=191" TargetMode="External" Id="R08ddf5e2ea984f05" /><Relationship Type="http://schemas.openxmlformats.org/officeDocument/2006/relationships/hyperlink" Target="https://webapp.etsi.org/teldir/ListPersDetails.asp?PersId=57198" TargetMode="External" Id="R299bc7864f70485e" /><Relationship Type="http://schemas.openxmlformats.org/officeDocument/2006/relationships/hyperlink" Target="https://portal.3gpp.org/desktopmodules/Release/ReleaseDetails.aspx?releaseId=191" TargetMode="External" Id="Rb8eb8adf4d3447c1" /><Relationship Type="http://schemas.openxmlformats.org/officeDocument/2006/relationships/hyperlink" Target="https://webapp.etsi.org/teldir/ListPersDetails.asp?PersId=57198" TargetMode="External" Id="R8814a4593c7c443d" /><Relationship Type="http://schemas.openxmlformats.org/officeDocument/2006/relationships/hyperlink" Target="https://portal.3gpp.org/desktopmodules/Release/ReleaseDetails.aspx?releaseId=191" TargetMode="External" Id="R18207500aeb04da3" /><Relationship Type="http://schemas.openxmlformats.org/officeDocument/2006/relationships/hyperlink" Target="https://webapp.etsi.org/teldir/ListPersDetails.asp?PersId=57198" TargetMode="External" Id="Rb5b7c9cac2c44e9e" /><Relationship Type="http://schemas.openxmlformats.org/officeDocument/2006/relationships/hyperlink" Target="https://portal.3gpp.org/desktopmodules/Release/ReleaseDetails.aspx?releaseId=191" TargetMode="External" Id="R35d73d69a85443c4" /><Relationship Type="http://schemas.openxmlformats.org/officeDocument/2006/relationships/hyperlink" Target="https://webapp.etsi.org/teldir/ListPersDetails.asp?PersId=57198" TargetMode="External" Id="R357e122662d143e0" /><Relationship Type="http://schemas.openxmlformats.org/officeDocument/2006/relationships/hyperlink" Target="https://portal.3gpp.org/desktopmodules/Release/ReleaseDetails.aspx?releaseId=191" TargetMode="External" Id="Ra490812f858647a5" /><Relationship Type="http://schemas.openxmlformats.org/officeDocument/2006/relationships/hyperlink" Target="https://webapp.etsi.org/teldir/ListPersDetails.asp?PersId=57198" TargetMode="External" Id="Rc73d21d344eb4ac3" /><Relationship Type="http://schemas.openxmlformats.org/officeDocument/2006/relationships/hyperlink" Target="https://portal.3gpp.org/desktopmodules/Release/ReleaseDetails.aspx?releaseId=191" TargetMode="External" Id="R7e8ec54103674e11" /><Relationship Type="http://schemas.openxmlformats.org/officeDocument/2006/relationships/hyperlink" Target="https://webapp.etsi.org/teldir/ListPersDetails.asp?PersId=57198" TargetMode="External" Id="R832ad84a69744735" /><Relationship Type="http://schemas.openxmlformats.org/officeDocument/2006/relationships/hyperlink" Target="https://portal.3gpp.org/desktopmodules/Release/ReleaseDetails.aspx?releaseId=191" TargetMode="External" Id="R1629bacbcdaa464c" /><Relationship Type="http://schemas.openxmlformats.org/officeDocument/2006/relationships/hyperlink" Target="https://portal.3gpp.org/desktopmodules/WorkItem/WorkItemDetails.aspx?workitemId=800187" TargetMode="External" Id="R29a93736c0d94fbb" /><Relationship Type="http://schemas.openxmlformats.org/officeDocument/2006/relationships/hyperlink" Target="https://www.3gpp.org/ftp/TSG_RAN/WG1_RL1/TSGR1_96b/Docs/R1-1905329.zip" TargetMode="External" Id="R8381f04da709438a" /><Relationship Type="http://schemas.openxmlformats.org/officeDocument/2006/relationships/hyperlink" Target="https://webapp.etsi.org/teldir/ListPersDetails.asp?PersId=71639" TargetMode="External" Id="R9a022df844e649af" /><Relationship Type="http://schemas.openxmlformats.org/officeDocument/2006/relationships/hyperlink" Target="https://www.3gpp.org/ftp/TSG_RAN/WG1_RL1/TSGR1_96b/Docs/R1-1905330.zip" TargetMode="External" Id="R08d9dcc677b84751" /><Relationship Type="http://schemas.openxmlformats.org/officeDocument/2006/relationships/hyperlink" Target="https://webapp.etsi.org/teldir/ListPersDetails.asp?PersId=65377" TargetMode="External" Id="R9d46d4baae424cec" /><Relationship Type="http://schemas.openxmlformats.org/officeDocument/2006/relationships/hyperlink" Target="https://portal.3gpp.org/desktopmodules/Release/ReleaseDetails.aspx?releaseId=191" TargetMode="External" Id="Ra82bb787215f4c84" /><Relationship Type="http://schemas.openxmlformats.org/officeDocument/2006/relationships/hyperlink" Target="https://portal.3gpp.org/desktopmodules/WorkItem/WorkItemDetails.aspx?workitemId=830176" TargetMode="External" Id="R29b3caeb34224ae9" /><Relationship Type="http://schemas.openxmlformats.org/officeDocument/2006/relationships/hyperlink" Target="https://www.3gpp.org/ftp/TSG_RAN/WG1_RL1/TSGR1_96b/Docs/R1-1905331.zip" TargetMode="External" Id="R483a5ec99b604ac3" /><Relationship Type="http://schemas.openxmlformats.org/officeDocument/2006/relationships/hyperlink" Target="https://webapp.etsi.org/teldir/ListPersDetails.asp?PersId=65377" TargetMode="External" Id="R8516799ffdd84a6c" /><Relationship Type="http://schemas.openxmlformats.org/officeDocument/2006/relationships/hyperlink" Target="https://portal.3gpp.org/desktopmodules/Release/ReleaseDetails.aspx?releaseId=191" TargetMode="External" Id="Re698c1c0cab54aa6" /><Relationship Type="http://schemas.openxmlformats.org/officeDocument/2006/relationships/hyperlink" Target="https://portal.3gpp.org/desktopmodules/WorkItem/WorkItemDetails.aspx?workitemId=830176" TargetMode="External" Id="R71a42b2543c24c5f" /><Relationship Type="http://schemas.openxmlformats.org/officeDocument/2006/relationships/hyperlink" Target="https://www.3gpp.org/ftp/TSG_RAN/WG1_RL1/TSGR1_96b/Docs/R1-1905332.zip" TargetMode="External" Id="R35a9c56bf6a34c84" /><Relationship Type="http://schemas.openxmlformats.org/officeDocument/2006/relationships/hyperlink" Target="https://webapp.etsi.org/teldir/ListPersDetails.asp?PersId=82471" TargetMode="External" Id="R065fa646a45e480a" /><Relationship Type="http://schemas.openxmlformats.org/officeDocument/2006/relationships/hyperlink" Target="https://www.3gpp.org/ftp/TSG_RAN/WG1_RL1/TSGR1_96b/Docs/R1-1905333.zip" TargetMode="External" Id="R75d2ed45a05a40e7" /><Relationship Type="http://schemas.openxmlformats.org/officeDocument/2006/relationships/hyperlink" Target="https://webapp.etsi.org/teldir/ListPersDetails.asp?PersId=82471" TargetMode="External" Id="Rd4ea5bb42da140f6" /><Relationship Type="http://schemas.openxmlformats.org/officeDocument/2006/relationships/hyperlink" Target="https://www.3gpp.org/ftp/TSG_RAN/WG1_RL1/TSGR1_96b/Docs/R1-1905334.zip" TargetMode="External" Id="R995bf94c54fe4a24" /><Relationship Type="http://schemas.openxmlformats.org/officeDocument/2006/relationships/hyperlink" Target="https://webapp.etsi.org/teldir/ListPersDetails.asp?PersId=82471" TargetMode="External" Id="R8ada8ba7a004447d" /><Relationship Type="http://schemas.openxmlformats.org/officeDocument/2006/relationships/hyperlink" Target="https://www.3gpp.org/ftp/TSG_RAN/WG1_RL1/TSGR1_96b/Docs/R1-1905335.zip" TargetMode="External" Id="R272bb65f833b4aef" /><Relationship Type="http://schemas.openxmlformats.org/officeDocument/2006/relationships/hyperlink" Target="https://webapp.etsi.org/teldir/ListPersDetails.asp?PersId=82471" TargetMode="External" Id="Rc5890226b4184962" /><Relationship Type="http://schemas.openxmlformats.org/officeDocument/2006/relationships/hyperlink" Target="https://www.3gpp.org/ftp/TSG_RAN/WG1_RL1/TSGR1_96b/Docs/R1-1905336.zip" TargetMode="External" Id="R592b57887f914b08" /><Relationship Type="http://schemas.openxmlformats.org/officeDocument/2006/relationships/hyperlink" Target="https://webapp.etsi.org/teldir/ListPersDetails.asp?PersId=82471" TargetMode="External" Id="Rf6ef87cc1a714a00" /><Relationship Type="http://schemas.openxmlformats.org/officeDocument/2006/relationships/hyperlink" Target="https://www.3gpp.org/ftp/TSG_RAN/WG1_RL1/TSGR1_96b/Docs/R1-1905337.zip" TargetMode="External" Id="R115d2cd7c9374e73" /><Relationship Type="http://schemas.openxmlformats.org/officeDocument/2006/relationships/hyperlink" Target="https://webapp.etsi.org/teldir/ListPersDetails.asp?PersId=82471" TargetMode="External" Id="R82cceadbc122406c" /><Relationship Type="http://schemas.openxmlformats.org/officeDocument/2006/relationships/hyperlink" Target="https://www.3gpp.org/ftp/TSG_RAN/WG1_RL1/TSGR1_96b/Docs/R1-1905338.zip" TargetMode="External" Id="Rd8b724709346427a" /><Relationship Type="http://schemas.openxmlformats.org/officeDocument/2006/relationships/hyperlink" Target="https://webapp.etsi.org/teldir/ListPersDetails.asp?PersId=82471" TargetMode="External" Id="R3edfd3feb1204af8" /><Relationship Type="http://schemas.openxmlformats.org/officeDocument/2006/relationships/hyperlink" Target="https://www.3gpp.org/ftp/TSG_RAN/WG1_RL1/TSGR1_96b/Docs/R1-1905339.zip" TargetMode="External" Id="Ra721c2928a204e57" /><Relationship Type="http://schemas.openxmlformats.org/officeDocument/2006/relationships/hyperlink" Target="https://webapp.etsi.org/teldir/ListPersDetails.asp?PersId=82471" TargetMode="External" Id="R3c25d07de6164cec" /><Relationship Type="http://schemas.openxmlformats.org/officeDocument/2006/relationships/hyperlink" Target="https://www.3gpp.org/ftp/TSG_RAN/WG1_RL1/TSGR1_96b/Docs/R1-1905340.zip" TargetMode="External" Id="Rbcf837f39d584a0d" /><Relationship Type="http://schemas.openxmlformats.org/officeDocument/2006/relationships/hyperlink" Target="https://webapp.etsi.org/teldir/ListPersDetails.asp?PersId=82471" TargetMode="External" Id="Rcf9b24d77dd54577" /><Relationship Type="http://schemas.openxmlformats.org/officeDocument/2006/relationships/hyperlink" Target="https://www.3gpp.org/ftp/TSG_RAN/WG1_RL1/TSGR1_96b/Docs/R1-1905341.zip" TargetMode="External" Id="Rcd3cc0d2ec9d4e18" /><Relationship Type="http://schemas.openxmlformats.org/officeDocument/2006/relationships/hyperlink" Target="https://webapp.etsi.org/teldir/ListPersDetails.asp?PersId=80672" TargetMode="External" Id="R324742b859c242a9" /><Relationship Type="http://schemas.openxmlformats.org/officeDocument/2006/relationships/hyperlink" Target="https://www.3gpp.org/ftp/TSG_RAN/WG1_RL1/TSGR1_96b/Docs/R1-1905342.zip" TargetMode="External" Id="R3272de7a057f4899" /><Relationship Type="http://schemas.openxmlformats.org/officeDocument/2006/relationships/hyperlink" Target="https://webapp.etsi.org/teldir/ListPersDetails.asp?PersId=80672" TargetMode="External" Id="R0d482f7deeba4828" /><Relationship Type="http://schemas.openxmlformats.org/officeDocument/2006/relationships/hyperlink" Target="https://www.3gpp.org/ftp/TSG_RAN/WG1_RL1/TSGR1_96b/Docs/R1-1905343.zip" TargetMode="External" Id="Rfc71221e67a745cf" /><Relationship Type="http://schemas.openxmlformats.org/officeDocument/2006/relationships/hyperlink" Target="https://webapp.etsi.org/teldir/ListPersDetails.asp?PersId=80672" TargetMode="External" Id="R9a73bb6a434e4f11" /><Relationship Type="http://schemas.openxmlformats.org/officeDocument/2006/relationships/hyperlink" Target="https://www.3gpp.org/ftp/TSG_RAN/WG1_RL1/TSGR1_96b/Docs/R1-1905344.zip" TargetMode="External" Id="R4a93e1bf6e1d4f14" /><Relationship Type="http://schemas.openxmlformats.org/officeDocument/2006/relationships/hyperlink" Target="https://webapp.etsi.org/teldir/ListPersDetails.asp?PersId=80672" TargetMode="External" Id="Rf87189b10b74447b" /><Relationship Type="http://schemas.openxmlformats.org/officeDocument/2006/relationships/hyperlink" Target="https://www.3gpp.org/ftp/TSG_RAN/WG1_RL1/TSGR1_96b/Docs/R1-1905345.zip" TargetMode="External" Id="Rbf375ab79be346f8" /><Relationship Type="http://schemas.openxmlformats.org/officeDocument/2006/relationships/hyperlink" Target="https://webapp.etsi.org/teldir/ListPersDetails.asp?PersId=80672" TargetMode="External" Id="R8339ba917f94404b" /><Relationship Type="http://schemas.openxmlformats.org/officeDocument/2006/relationships/hyperlink" Target="https://www.3gpp.org/ftp/TSG_RAN/WG1_RL1/TSGR1_96b/Docs/R1-1905346.zip" TargetMode="External" Id="R6bb3091835a449f7" /><Relationship Type="http://schemas.openxmlformats.org/officeDocument/2006/relationships/hyperlink" Target="https://webapp.etsi.org/teldir/ListPersDetails.asp?PersId=67340" TargetMode="External" Id="Rac175b03390c4170" /><Relationship Type="http://schemas.openxmlformats.org/officeDocument/2006/relationships/hyperlink" Target="https://webapp.etsi.org/teldir/ListPersDetails.asp?PersId=67340" TargetMode="External" Id="R803245b17ca54d8f" /><Relationship Type="http://schemas.openxmlformats.org/officeDocument/2006/relationships/hyperlink" Target="https://www.3gpp.org/ftp/TSG_RAN/WG1_RL1/TSGR1_96b/Docs/R1-1905348.zip" TargetMode="External" Id="R8fdd1e59d6d5456f" /><Relationship Type="http://schemas.openxmlformats.org/officeDocument/2006/relationships/hyperlink" Target="https://webapp.etsi.org/teldir/ListPersDetails.asp?PersId=67340" TargetMode="External" Id="R6f39f791f3a24a2f" /><Relationship Type="http://schemas.openxmlformats.org/officeDocument/2006/relationships/hyperlink" Target="https://www.3gpp.org/ftp/TSG_RAN/WG1_RL1/TSGR1_96b/Docs/R1-1905349.zip" TargetMode="External" Id="R0ed63129b7224c9d" /><Relationship Type="http://schemas.openxmlformats.org/officeDocument/2006/relationships/hyperlink" Target="https://webapp.etsi.org/teldir/ListPersDetails.asp?PersId=67340" TargetMode="External" Id="R8d934c0e88504a7f" /><Relationship Type="http://schemas.openxmlformats.org/officeDocument/2006/relationships/hyperlink" Target="https://www.3gpp.org/ftp/TSG_RAN/WG1_RL1/TSGR1_96b/Docs/R1-1905350.zip" TargetMode="External" Id="R60bf265c01174141" /><Relationship Type="http://schemas.openxmlformats.org/officeDocument/2006/relationships/hyperlink" Target="https://webapp.etsi.org/teldir/ListPersDetails.asp?PersId=67340" TargetMode="External" Id="Rd9b0dfcb1f8747c0" /><Relationship Type="http://schemas.openxmlformats.org/officeDocument/2006/relationships/hyperlink" Target="https://www.3gpp.org/ftp/TSG_RAN/WG1_RL1/TSGR1_96b/Docs/R1-1905351.zip" TargetMode="External" Id="Rb0d34f6f7a804757" /><Relationship Type="http://schemas.openxmlformats.org/officeDocument/2006/relationships/hyperlink" Target="https://webapp.etsi.org/teldir/ListPersDetails.asp?PersId=67340" TargetMode="External" Id="Rba427ca9fcd64abf" /><Relationship Type="http://schemas.openxmlformats.org/officeDocument/2006/relationships/hyperlink" Target="https://www.3gpp.org/ftp/TSG_RAN/WG1_RL1/TSGR1_96b/Docs/R1-1905352.zip" TargetMode="External" Id="R26008f5ba8e24c58" /><Relationship Type="http://schemas.openxmlformats.org/officeDocument/2006/relationships/hyperlink" Target="https://webapp.etsi.org/teldir/ListPersDetails.asp?PersId=67340" TargetMode="External" Id="Rb2254d3e865046ca" /><Relationship Type="http://schemas.openxmlformats.org/officeDocument/2006/relationships/hyperlink" Target="https://www.3gpp.org/ftp/TSG_RAN/WG1_RL1/TSGR1_96b/Docs/R1-1905353.zip" TargetMode="External" Id="Rfc386e19f48b4b88" /><Relationship Type="http://schemas.openxmlformats.org/officeDocument/2006/relationships/hyperlink" Target="https://webapp.etsi.org/teldir/ListPersDetails.asp?PersId=67340" TargetMode="External" Id="R03926fd427594fc7" /><Relationship Type="http://schemas.openxmlformats.org/officeDocument/2006/relationships/hyperlink" Target="https://www.3gpp.org/ftp/TSG_RAN/WG1_RL1/TSGR1_96b/Docs/R1-1905354.zip" TargetMode="External" Id="R042217993f7642fa" /><Relationship Type="http://schemas.openxmlformats.org/officeDocument/2006/relationships/hyperlink" Target="https://webapp.etsi.org/teldir/ListPersDetails.asp?PersId=67340" TargetMode="External" Id="R3f43069394934b6c" /><Relationship Type="http://schemas.openxmlformats.org/officeDocument/2006/relationships/hyperlink" Target="https://www.3gpp.org/ftp/TSG_RAN/WG1_RL1/TSGR1_96b/Docs/R1-1905355.zip" TargetMode="External" Id="R20414923901f4eae" /><Relationship Type="http://schemas.openxmlformats.org/officeDocument/2006/relationships/hyperlink" Target="https://webapp.etsi.org/teldir/ListPersDetails.asp?PersId=67340" TargetMode="External" Id="Rec41e23a73cf46d4" /><Relationship Type="http://schemas.openxmlformats.org/officeDocument/2006/relationships/hyperlink" Target="https://www.3gpp.org/ftp/TSG_RAN/WG1_RL1/TSGR1_96b/Docs/R1-1905356.zip" TargetMode="External" Id="R75653d7610b846af" /><Relationship Type="http://schemas.openxmlformats.org/officeDocument/2006/relationships/hyperlink" Target="https://webapp.etsi.org/teldir/ListPersDetails.asp?PersId=67340" TargetMode="External" Id="R7aca8b9302d74c95" /><Relationship Type="http://schemas.openxmlformats.org/officeDocument/2006/relationships/hyperlink" Target="https://www.3gpp.org/ftp/TSG_RAN/WG1_RL1/TSGR1_96b/Docs/R1-1905357.zip" TargetMode="External" Id="R658e7679aa7345b3" /><Relationship Type="http://schemas.openxmlformats.org/officeDocument/2006/relationships/hyperlink" Target="https://webapp.etsi.org/teldir/ListPersDetails.asp?PersId=67340" TargetMode="External" Id="R103b74f74c314a39" /><Relationship Type="http://schemas.openxmlformats.org/officeDocument/2006/relationships/hyperlink" Target="https://www.3gpp.org/ftp/TSG_RAN/WG1_RL1/TSGR1_96b/Docs/R1-1905358.zip" TargetMode="External" Id="Rb53c970caa1c4500" /><Relationship Type="http://schemas.openxmlformats.org/officeDocument/2006/relationships/hyperlink" Target="https://webapp.etsi.org/teldir/ListPersDetails.asp?PersId=67340" TargetMode="External" Id="Rc8a61f37d5dc4c9e" /><Relationship Type="http://schemas.openxmlformats.org/officeDocument/2006/relationships/hyperlink" Target="https://www.3gpp.org/ftp/TSG_RAN/WG1_RL1/TSGR1_96b/Docs/R1-1905359.zip" TargetMode="External" Id="R234c70bdf3a94677" /><Relationship Type="http://schemas.openxmlformats.org/officeDocument/2006/relationships/hyperlink" Target="https://webapp.etsi.org/teldir/ListPersDetails.asp?PersId=67340" TargetMode="External" Id="Rd09dce0f5fb149f6" /><Relationship Type="http://schemas.openxmlformats.org/officeDocument/2006/relationships/hyperlink" Target="https://www.3gpp.org/ftp/TSG_RAN/WG1_RL1/TSGR1_96b/Docs/R1-1905360.zip" TargetMode="External" Id="R1b8bfc563cb644ea" /><Relationship Type="http://schemas.openxmlformats.org/officeDocument/2006/relationships/hyperlink" Target="https://webapp.etsi.org/teldir/ListPersDetails.asp?PersId=67340" TargetMode="External" Id="Rffb03913f1ec4e32" /><Relationship Type="http://schemas.openxmlformats.org/officeDocument/2006/relationships/hyperlink" Target="https://www.3gpp.org/ftp/TSG_RAN/WG1_RL1/TSGR1_96b/Docs/R1-1905361.zip" TargetMode="External" Id="Re73dbc53055e4ab0" /><Relationship Type="http://schemas.openxmlformats.org/officeDocument/2006/relationships/hyperlink" Target="https://webapp.etsi.org/teldir/ListPersDetails.asp?PersId=67340" TargetMode="External" Id="R178d0d5b9e25421d" /><Relationship Type="http://schemas.openxmlformats.org/officeDocument/2006/relationships/hyperlink" Target="https://www.3gpp.org/ftp/TSG_RAN/WG1_RL1/TSGR1_96b/Docs/R1-1905362.zip" TargetMode="External" Id="Rc4c585bdb0c24c33" /><Relationship Type="http://schemas.openxmlformats.org/officeDocument/2006/relationships/hyperlink" Target="https://webapp.etsi.org/teldir/ListPersDetails.asp?PersId=67340" TargetMode="External" Id="R20ca5dc66efb40bd" /><Relationship Type="http://schemas.openxmlformats.org/officeDocument/2006/relationships/hyperlink" Target="https://www.3gpp.org/ftp/TSG_RAN/WG1_RL1/TSGR1_96b/Docs/R1-1905363.zip" TargetMode="External" Id="Rd66f4d9ee2924ac2" /><Relationship Type="http://schemas.openxmlformats.org/officeDocument/2006/relationships/hyperlink" Target="https://webapp.etsi.org/teldir/ListPersDetails.asp?PersId=67340" TargetMode="External" Id="Rc5bfdcc3df5f4cab" /><Relationship Type="http://schemas.openxmlformats.org/officeDocument/2006/relationships/hyperlink" Target="https://www.3gpp.org/ftp/TSG_RAN/WG1_RL1/TSGR1_96b/Docs/R1-1905364.zip" TargetMode="External" Id="R86ee51580829428f" /><Relationship Type="http://schemas.openxmlformats.org/officeDocument/2006/relationships/hyperlink" Target="https://webapp.etsi.org/teldir/ListPersDetails.asp?PersId=67340" TargetMode="External" Id="R46cc1262f6a34680" /><Relationship Type="http://schemas.openxmlformats.org/officeDocument/2006/relationships/hyperlink" Target="https://www.3gpp.org/ftp/TSG_RAN/WG1_RL1/TSGR1_96b/Docs/R1-1905365.zip" TargetMode="External" Id="Rff6c1e45ec9b4c49" /><Relationship Type="http://schemas.openxmlformats.org/officeDocument/2006/relationships/hyperlink" Target="https://webapp.etsi.org/teldir/ListPersDetails.asp?PersId=67340" TargetMode="External" Id="Rfa4ebfa0b5024d13" /><Relationship Type="http://schemas.openxmlformats.org/officeDocument/2006/relationships/hyperlink" Target="https://www.3gpp.org/ftp/TSG_RAN/WG1_RL1/TSGR1_96b/Docs/R1-1905366.zip" TargetMode="External" Id="R69f2e1e1a13f4d48" /><Relationship Type="http://schemas.openxmlformats.org/officeDocument/2006/relationships/hyperlink" Target="https://webapp.etsi.org/teldir/ListPersDetails.asp?PersId=67340" TargetMode="External" Id="Rc6012864a0634071" /><Relationship Type="http://schemas.openxmlformats.org/officeDocument/2006/relationships/hyperlink" Target="https://www.3gpp.org/ftp/TSG_RAN/WG1_RL1/TSGR1_96b/Docs/R1-1905367.zip" TargetMode="External" Id="Rb26e7d3a1bca46be" /><Relationship Type="http://schemas.openxmlformats.org/officeDocument/2006/relationships/hyperlink" Target="https://webapp.etsi.org/teldir/ListPersDetails.asp?PersId=67340" TargetMode="External" Id="Rba893fc405f64daf" /><Relationship Type="http://schemas.openxmlformats.org/officeDocument/2006/relationships/hyperlink" Target="https://www.3gpp.org/ftp/TSG_RAN/WG1_RL1/TSGR1_96b/Docs/R1-1905368.zip" TargetMode="External" Id="Rb4f33ff9efb94dff" /><Relationship Type="http://schemas.openxmlformats.org/officeDocument/2006/relationships/hyperlink" Target="https://webapp.etsi.org/teldir/ListPersDetails.asp?PersId=67340" TargetMode="External" Id="R2486fdfcd200402a" /><Relationship Type="http://schemas.openxmlformats.org/officeDocument/2006/relationships/hyperlink" Target="https://www.3gpp.org/ftp/TSG_RAN/WG1_RL1/TSGR1_96b/Docs/R1-1905369.zip" TargetMode="External" Id="Rda54984535964906" /><Relationship Type="http://schemas.openxmlformats.org/officeDocument/2006/relationships/hyperlink" Target="https://webapp.etsi.org/teldir/ListPersDetails.asp?PersId=67340" TargetMode="External" Id="R5cee1bd400e94682" /><Relationship Type="http://schemas.openxmlformats.org/officeDocument/2006/relationships/hyperlink" Target="https://www.3gpp.org/ftp/TSG_RAN/WG1_RL1/TSGR1_96b/Docs/R1-1905370.zip" TargetMode="External" Id="R6ea2ef3b7aa34b04" /><Relationship Type="http://schemas.openxmlformats.org/officeDocument/2006/relationships/hyperlink" Target="https://webapp.etsi.org/teldir/ListPersDetails.asp?PersId=67340" TargetMode="External" Id="R18e473a220494d92" /><Relationship Type="http://schemas.openxmlformats.org/officeDocument/2006/relationships/hyperlink" Target="https://www.3gpp.org/ftp/TSG_RAN/WG1_RL1/TSGR1_96b/Docs/R1-1905371.zip" TargetMode="External" Id="Re8b29b371b8441a8" /><Relationship Type="http://schemas.openxmlformats.org/officeDocument/2006/relationships/hyperlink" Target="https://webapp.etsi.org/teldir/ListPersDetails.asp?PersId=67340" TargetMode="External" Id="Rb9a2916529a140a0" /><Relationship Type="http://schemas.openxmlformats.org/officeDocument/2006/relationships/hyperlink" Target="https://www.3gpp.org/ftp/TSG_RAN/WG1_RL1/TSGR1_96b/Docs/R1-1905372.zip" TargetMode="External" Id="Rd22f2c29a4004bb1" /><Relationship Type="http://schemas.openxmlformats.org/officeDocument/2006/relationships/hyperlink" Target="https://webapp.etsi.org/teldir/ListPersDetails.asp?PersId=67340" TargetMode="External" Id="R9d01302205eb40f7" /><Relationship Type="http://schemas.openxmlformats.org/officeDocument/2006/relationships/hyperlink" Target="https://www.3gpp.org/ftp/TSG_RAN/WG1_RL1/TSGR1_96b/Docs/R1-1905373.zip" TargetMode="External" Id="R41bed794a8144485" /><Relationship Type="http://schemas.openxmlformats.org/officeDocument/2006/relationships/hyperlink" Target="https://webapp.etsi.org/teldir/ListPersDetails.asp?PersId=67340" TargetMode="External" Id="R72f17b550e5946cf" /><Relationship Type="http://schemas.openxmlformats.org/officeDocument/2006/relationships/hyperlink" Target="https://www.3gpp.org/ftp/TSG_RAN/WG1_RL1/TSGR1_96b/Docs/R1-1905374.zip" TargetMode="External" Id="R8f8beddcd2c54c1c" /><Relationship Type="http://schemas.openxmlformats.org/officeDocument/2006/relationships/hyperlink" Target="https://webapp.etsi.org/teldir/ListPersDetails.asp?PersId=36072" TargetMode="External" Id="R300cbb67a62f468a" /><Relationship Type="http://schemas.openxmlformats.org/officeDocument/2006/relationships/hyperlink" Target="https://portal.3gpp.org/desktopmodules/Release/ReleaseDetails.aspx?releaseId=191" TargetMode="External" Id="R07eee3ef545048f3" /><Relationship Type="http://schemas.openxmlformats.org/officeDocument/2006/relationships/hyperlink" Target="https://www.3gpp.org/ftp/TSG_RAN/WG1_RL1/TSGR1_96b/Docs/R1-1905375.zip" TargetMode="External" Id="R81d722976f9e48a6" /><Relationship Type="http://schemas.openxmlformats.org/officeDocument/2006/relationships/hyperlink" Target="https://webapp.etsi.org/teldir/ListPersDetails.asp?PersId=36072" TargetMode="External" Id="Rfc015513da014481" /><Relationship Type="http://schemas.openxmlformats.org/officeDocument/2006/relationships/hyperlink" Target="https://portal.3gpp.org/desktopmodules/Release/ReleaseDetails.aspx?releaseId=191" TargetMode="External" Id="R473a61d375cd4b7b" /><Relationship Type="http://schemas.openxmlformats.org/officeDocument/2006/relationships/hyperlink" Target="https://www.3gpp.org/ftp/TSG_RAN/WG1_RL1/TSGR1_96b/Docs/R1-1905376.zip" TargetMode="External" Id="R99773b6f88b14b0f" /><Relationship Type="http://schemas.openxmlformats.org/officeDocument/2006/relationships/hyperlink" Target="https://webapp.etsi.org/teldir/ListPersDetails.asp?PersId=36072" TargetMode="External" Id="R7defd81481c148e6" /><Relationship Type="http://schemas.openxmlformats.org/officeDocument/2006/relationships/hyperlink" Target="https://portal.3gpp.org/desktopmodules/Release/ReleaseDetails.aspx?releaseId=191" TargetMode="External" Id="Rf855e459d8e44d65" /><Relationship Type="http://schemas.openxmlformats.org/officeDocument/2006/relationships/hyperlink" Target="https://www.3gpp.org/ftp/TSG_RAN/WG1_RL1/TSGR1_96b/Docs/R1-1905377.zip" TargetMode="External" Id="R78fffe785956481e" /><Relationship Type="http://schemas.openxmlformats.org/officeDocument/2006/relationships/hyperlink" Target="https://webapp.etsi.org/teldir/ListPersDetails.asp?PersId=36072" TargetMode="External" Id="Rd0b2920ead804ad7" /><Relationship Type="http://schemas.openxmlformats.org/officeDocument/2006/relationships/hyperlink" Target="https://portal.3gpp.org/desktopmodules/Release/ReleaseDetails.aspx?releaseId=191" TargetMode="External" Id="R3206e5f21c3c439c" /><Relationship Type="http://schemas.openxmlformats.org/officeDocument/2006/relationships/hyperlink" Target="https://www.3gpp.org/ftp/TSG_RAN/WG1_RL1/TSGR1_96b/Docs/R1-1905378.zip" TargetMode="External" Id="R63c11235f6cd4192" /><Relationship Type="http://schemas.openxmlformats.org/officeDocument/2006/relationships/hyperlink" Target="https://webapp.etsi.org/teldir/ListPersDetails.asp?PersId=36072" TargetMode="External" Id="Rd95e862d65464c25" /><Relationship Type="http://schemas.openxmlformats.org/officeDocument/2006/relationships/hyperlink" Target="https://portal.3gpp.org/desktopmodules/Release/ReleaseDetails.aspx?releaseId=191" TargetMode="External" Id="Rf7b5c8726f08428d" /><Relationship Type="http://schemas.openxmlformats.org/officeDocument/2006/relationships/hyperlink" Target="https://www.3gpp.org/ftp/TSG_RAN/WG1_RL1/TSGR1_96b/Docs/R1-1905379.zip" TargetMode="External" Id="Ra163260a49d04d00" /><Relationship Type="http://schemas.openxmlformats.org/officeDocument/2006/relationships/hyperlink" Target="https://webapp.etsi.org/teldir/ListPersDetails.asp?PersId=36072" TargetMode="External" Id="R3b5eb1703080434a" /><Relationship Type="http://schemas.openxmlformats.org/officeDocument/2006/relationships/hyperlink" Target="https://portal.3gpp.org/desktopmodules/Release/ReleaseDetails.aspx?releaseId=191" TargetMode="External" Id="R7fd8f18706f842fc" /><Relationship Type="http://schemas.openxmlformats.org/officeDocument/2006/relationships/hyperlink" Target="https://www.3gpp.org/ftp/TSG_RAN/WG1_RL1/TSGR1_96b/Docs/R1-1905380.zip" TargetMode="External" Id="R17fb522ab01c43d3" /><Relationship Type="http://schemas.openxmlformats.org/officeDocument/2006/relationships/hyperlink" Target="https://webapp.etsi.org/teldir/ListPersDetails.asp?PersId=56630" TargetMode="External" Id="Ra091a42e2eeb442e" /><Relationship Type="http://schemas.openxmlformats.org/officeDocument/2006/relationships/hyperlink" Target="https://portal.3gpp.org/ngppapp/CreateTdoc.aspx?mode=view&amp;contributionId=978843" TargetMode="External" Id="Rac36c4c3d55941dc" /><Relationship Type="http://schemas.openxmlformats.org/officeDocument/2006/relationships/hyperlink" Target="https://portal.3gpp.org/ngppapp/CreateTdoc.aspx?mode=view&amp;contributionId=1008359" TargetMode="External" Id="R07596945a4154e41" /><Relationship Type="http://schemas.openxmlformats.org/officeDocument/2006/relationships/hyperlink" Target="https://www.3gpp.org/ftp/TSG_RAN/WG1_RL1/TSGR1_96b/Docs/R1-1905381.zip" TargetMode="External" Id="R059286668a924f2b" /><Relationship Type="http://schemas.openxmlformats.org/officeDocument/2006/relationships/hyperlink" Target="https://webapp.etsi.org/teldir/ListPersDetails.asp?PersId=56630" TargetMode="External" Id="R099a943b576441ce" /><Relationship Type="http://schemas.openxmlformats.org/officeDocument/2006/relationships/hyperlink" Target="https://portal.3gpp.org/ngppapp/CreateTdoc.aspx?mode=view&amp;contributionId=978845" TargetMode="External" Id="R60f9ffb700a24e7a" /><Relationship Type="http://schemas.openxmlformats.org/officeDocument/2006/relationships/hyperlink" Target="https://portal.3gpp.org/ngppapp/CreateTdoc.aspx?mode=view&amp;contributionId=1008360" TargetMode="External" Id="Rfc2495149fb7437e" /><Relationship Type="http://schemas.openxmlformats.org/officeDocument/2006/relationships/hyperlink" Target="https://www.3gpp.org/ftp/TSG_RAN/WG1_RL1/TSGR1_96b/Docs/R1-1905382.zip" TargetMode="External" Id="R9d02b396bc134071" /><Relationship Type="http://schemas.openxmlformats.org/officeDocument/2006/relationships/hyperlink" Target="https://webapp.etsi.org/teldir/ListPersDetails.asp?PersId=56630" TargetMode="External" Id="Rd61dd21ae13943ce" /><Relationship Type="http://schemas.openxmlformats.org/officeDocument/2006/relationships/hyperlink" Target="https://portal.3gpp.org/ngppapp/CreateTdoc.aspx?mode=view&amp;contributionId=1008361" TargetMode="External" Id="R1890c61171854eb9" /><Relationship Type="http://schemas.openxmlformats.org/officeDocument/2006/relationships/hyperlink" Target="https://webapp.etsi.org/teldir/ListPersDetails.asp?PersId=78875" TargetMode="External" Id="R42a02cd08d054aa5" /><Relationship Type="http://schemas.openxmlformats.org/officeDocument/2006/relationships/hyperlink" Target="https://portal.3gpp.org/desktopmodules/Release/ReleaseDetails.aspx?releaseId=191" TargetMode="External" Id="Rd43835ac19c243e6" /><Relationship Type="http://schemas.openxmlformats.org/officeDocument/2006/relationships/hyperlink" Target="https://portal.3gpp.org/desktopmodules/WorkItem/WorkItemDetails.aspx?workitemId=800183" TargetMode="External" Id="Rbf23cb4dcfa64f32" /><Relationship Type="http://schemas.openxmlformats.org/officeDocument/2006/relationships/hyperlink" Target="https://www.3gpp.org/ftp/TSG_RAN/WG1_RL1/TSGR1_96b/Docs/R1-1905384.zip" TargetMode="External" Id="Re87216a1251e4527" /><Relationship Type="http://schemas.openxmlformats.org/officeDocument/2006/relationships/hyperlink" Target="https://webapp.etsi.org/teldir/ListPersDetails.asp?PersId=80711" TargetMode="External" Id="R6471327d424744b6" /><Relationship Type="http://schemas.openxmlformats.org/officeDocument/2006/relationships/hyperlink" Target="https://www.3gpp.org/ftp/TSG_RAN/WG1_RL1/TSGR1_96b/Docs/R1-1905385.zip" TargetMode="External" Id="Rcf1e5dfaa0f94949" /><Relationship Type="http://schemas.openxmlformats.org/officeDocument/2006/relationships/hyperlink" Target="https://webapp.etsi.org/teldir/ListPersDetails.asp?PersId=80711" TargetMode="External" Id="R9dc5a57a8d30473c" /><Relationship Type="http://schemas.openxmlformats.org/officeDocument/2006/relationships/hyperlink" Target="https://www.3gpp.org/ftp/TSG_RAN/WG1_RL1/TSGR1_96b/Docs/R1-1905386.zip" TargetMode="External" Id="R1e63b9e61ba843b1" /><Relationship Type="http://schemas.openxmlformats.org/officeDocument/2006/relationships/hyperlink" Target="https://webapp.etsi.org/teldir/ListPersDetails.asp?PersId=59257" TargetMode="External" Id="R4a50014b476945e3" /><Relationship Type="http://schemas.openxmlformats.org/officeDocument/2006/relationships/hyperlink" Target="https://www.3gpp.org/ftp/TSG_RAN/WG1_RL1/TSGR1_96b/Docs/R1-1905387.zip" TargetMode="External" Id="R83dff427176b4f0c" /><Relationship Type="http://schemas.openxmlformats.org/officeDocument/2006/relationships/hyperlink" Target="https://webapp.etsi.org/teldir/ListPersDetails.asp?PersId=64062" TargetMode="External" Id="Rfb56a610b0234673" /><Relationship Type="http://schemas.openxmlformats.org/officeDocument/2006/relationships/hyperlink" Target="https://portal.3gpp.org/ngppapp/CreateTdoc.aspx?mode=view&amp;contributionId=982580" TargetMode="External" Id="Rd75e74f97c4d4efe" /><Relationship Type="http://schemas.openxmlformats.org/officeDocument/2006/relationships/hyperlink" Target="https://portal.3gpp.org/ngppapp/CreateTdoc.aspx?mode=view&amp;contributionId=1012693" TargetMode="External" Id="R172da54f96234221" /><Relationship Type="http://schemas.openxmlformats.org/officeDocument/2006/relationships/hyperlink" Target="https://www.3gpp.org/ftp/TSG_RAN/WG1_RL1/TSGR1_96b/Docs/R1-1905388.zip" TargetMode="External" Id="R64845be95511428f" /><Relationship Type="http://schemas.openxmlformats.org/officeDocument/2006/relationships/hyperlink" Target="https://webapp.etsi.org/teldir/ListPersDetails.asp?PersId=64062" TargetMode="External" Id="R2e55314901ad4ed9" /><Relationship Type="http://schemas.openxmlformats.org/officeDocument/2006/relationships/hyperlink" Target="https://portal.3gpp.org/ngppapp/CreateTdoc.aspx?mode=view&amp;contributionId=1012695" TargetMode="External" Id="Rbe6b009cede0411e" /><Relationship Type="http://schemas.openxmlformats.org/officeDocument/2006/relationships/hyperlink" Target="https://www.3gpp.org/ftp/TSG_RAN/WG1_RL1/TSGR1_96b/Docs/R1-1905389.zip" TargetMode="External" Id="R58ee09ba058b40bd" /><Relationship Type="http://schemas.openxmlformats.org/officeDocument/2006/relationships/hyperlink" Target="https://webapp.etsi.org/teldir/ListPersDetails.asp?PersId=45858" TargetMode="External" Id="Rcf91de88eb314d0d" /><Relationship Type="http://schemas.openxmlformats.org/officeDocument/2006/relationships/hyperlink" Target="https://portal.3gpp.org/desktopmodules/Release/ReleaseDetails.aspx?releaseId=191" TargetMode="External" Id="R9a806a6c7be54d5b" /><Relationship Type="http://schemas.openxmlformats.org/officeDocument/2006/relationships/hyperlink" Target="https://portal.3gpp.org/desktopmodules/WorkItem/WorkItemDetails.aspx?workitemId=830078" TargetMode="External" Id="R194eb05249a24ae9" /><Relationship Type="http://schemas.openxmlformats.org/officeDocument/2006/relationships/hyperlink" Target="https://www.3gpp.org/ftp/TSG_RAN/WG1_RL1/TSGR1_96b/Docs/R1-1905390.zip" TargetMode="External" Id="R99c4876f794d4a0b" /><Relationship Type="http://schemas.openxmlformats.org/officeDocument/2006/relationships/hyperlink" Target="https://webapp.etsi.org/teldir/ListPersDetails.asp?PersId=52292" TargetMode="External" Id="R2cf855dfcfed4d64" /><Relationship Type="http://schemas.openxmlformats.org/officeDocument/2006/relationships/hyperlink" Target="https://portal.3gpp.org/ngppapp/CreateTdoc.aspx?mode=view&amp;contributionId=992801" TargetMode="External" Id="Ree54a10b8cd44dbc" /><Relationship Type="http://schemas.openxmlformats.org/officeDocument/2006/relationships/hyperlink" Target="https://www.3gpp.org/ftp/TSG_RAN/WG1_RL1/TSGR1_96b/Docs/R1-1905391.zip" TargetMode="External" Id="R3ca7d0517d944986" /><Relationship Type="http://schemas.openxmlformats.org/officeDocument/2006/relationships/hyperlink" Target="https://webapp.etsi.org/teldir/ListPersDetails.asp?PersId=41341" TargetMode="External" Id="Rd1b589dda2a44d00" /><Relationship Type="http://schemas.openxmlformats.org/officeDocument/2006/relationships/hyperlink" Target="https://portal.3gpp.org/ngppapp/CreateTdoc.aspx?mode=view&amp;contributionId=1013835" TargetMode="External" Id="R57130a2a31f9454e" /><Relationship Type="http://schemas.openxmlformats.org/officeDocument/2006/relationships/hyperlink" Target="https://www.3gpp.org/ftp/TSG_RAN/WG1_RL1/TSGR1_96b/Docs/R1-1905392.zip" TargetMode="External" Id="R63a7f68d56d44d02" /><Relationship Type="http://schemas.openxmlformats.org/officeDocument/2006/relationships/hyperlink" Target="https://webapp.etsi.org/teldir/ListPersDetails.asp?PersId=41341" TargetMode="External" Id="R85b9b461c9d449ea" /><Relationship Type="http://schemas.openxmlformats.org/officeDocument/2006/relationships/hyperlink" Target="https://portal.3gpp.org/ngppapp/CreateTdoc.aspx?mode=view&amp;contributionId=1013836" TargetMode="External" Id="Rbdf2fefa26fa40a4" /><Relationship Type="http://schemas.openxmlformats.org/officeDocument/2006/relationships/hyperlink" Target="https://www.3gpp.org/ftp/TSG_RAN/WG1_RL1/TSGR1_96b/Docs/R1-1905393.zip" TargetMode="External" Id="R6d6fe8cc9ef44216" /><Relationship Type="http://schemas.openxmlformats.org/officeDocument/2006/relationships/hyperlink" Target="https://webapp.etsi.org/teldir/ListPersDetails.asp?PersId=41341" TargetMode="External" Id="R744c48f6a7f34916" /><Relationship Type="http://schemas.openxmlformats.org/officeDocument/2006/relationships/hyperlink" Target="https://portal.3gpp.org/ngppapp/CreateTdoc.aspx?mode=view&amp;contributionId=1013837" TargetMode="External" Id="R052cf169c31140d8" /><Relationship Type="http://schemas.openxmlformats.org/officeDocument/2006/relationships/hyperlink" Target="https://www.3gpp.org/ftp/TSG_RAN/WG1_RL1/TSGR1_96b/Docs/R1-1905394.zip" TargetMode="External" Id="Re603598d39404ce8" /><Relationship Type="http://schemas.openxmlformats.org/officeDocument/2006/relationships/hyperlink" Target="https://webapp.etsi.org/teldir/ListPersDetails.asp?PersId=41341" TargetMode="External" Id="R1afc494327b548cc" /><Relationship Type="http://schemas.openxmlformats.org/officeDocument/2006/relationships/hyperlink" Target="https://portal.3gpp.org/ngppapp/CreateTdoc.aspx?mode=view&amp;contributionId=1013838" TargetMode="External" Id="R2d8d5c45b28b44f5" /><Relationship Type="http://schemas.openxmlformats.org/officeDocument/2006/relationships/hyperlink" Target="https://www.3gpp.org/ftp/TSG_RAN/WG1_RL1/TSGR1_96b/Docs/R1-1905395.zip" TargetMode="External" Id="R17add687941549b8" /><Relationship Type="http://schemas.openxmlformats.org/officeDocument/2006/relationships/hyperlink" Target="https://webapp.etsi.org/teldir/ListPersDetails.asp?PersId=41341" TargetMode="External" Id="R389543f219da4a8e" /><Relationship Type="http://schemas.openxmlformats.org/officeDocument/2006/relationships/hyperlink" Target="https://portal.3gpp.org/ngppapp/CreateTdoc.aspx?mode=view&amp;contributionId=1013839" TargetMode="External" Id="R1cf16a27ff344e30" /><Relationship Type="http://schemas.openxmlformats.org/officeDocument/2006/relationships/hyperlink" Target="https://www.3gpp.org/ftp/TSG_RAN/WG1_RL1/TSGR1_96b/Docs/R1-1905396.zip" TargetMode="External" Id="Rd448d39960b540ac" /><Relationship Type="http://schemas.openxmlformats.org/officeDocument/2006/relationships/hyperlink" Target="https://webapp.etsi.org/teldir/ListPersDetails.asp?PersId=41341" TargetMode="External" Id="R8ba380b7af174f2f" /><Relationship Type="http://schemas.openxmlformats.org/officeDocument/2006/relationships/hyperlink" Target="https://www.3gpp.org/ftp/TSG_RAN/WG1_RL1/TSGR1_96b/Docs/R1-1905397.zip" TargetMode="External" Id="Rc72fe4bce34d45c9" /><Relationship Type="http://schemas.openxmlformats.org/officeDocument/2006/relationships/hyperlink" Target="https://webapp.etsi.org/teldir/ListPersDetails.asp?PersId=41341" TargetMode="External" Id="Rce0ff773344148af" /><Relationship Type="http://schemas.openxmlformats.org/officeDocument/2006/relationships/hyperlink" Target="https://www.3gpp.org/ftp/TSG_RAN/WG1_RL1/TSGR1_96b/Docs/R1-1905398.zip" TargetMode="External" Id="R862de99e5d934523" /><Relationship Type="http://schemas.openxmlformats.org/officeDocument/2006/relationships/hyperlink" Target="https://webapp.etsi.org/teldir/ListPersDetails.asp?PersId=41341" TargetMode="External" Id="R58dbacd04ade469d" /><Relationship Type="http://schemas.openxmlformats.org/officeDocument/2006/relationships/hyperlink" Target="https://www.3gpp.org/ftp/TSG_RAN/WG1_RL1/TSGR1_96b/Docs/R1-1905399.zip" TargetMode="External" Id="Rc0f00dabac8544a1" /><Relationship Type="http://schemas.openxmlformats.org/officeDocument/2006/relationships/hyperlink" Target="https://webapp.etsi.org/teldir/ListPersDetails.asp?PersId=41341" TargetMode="External" Id="R35767f9eb5324b98" /><Relationship Type="http://schemas.openxmlformats.org/officeDocument/2006/relationships/hyperlink" Target="https://portal.3gpp.org/ngppapp/CreateTdoc.aspx?mode=view&amp;contributionId=1013844" TargetMode="External" Id="Rad3539cffdb9456e" /><Relationship Type="http://schemas.openxmlformats.org/officeDocument/2006/relationships/hyperlink" Target="https://www.3gpp.org/ftp/TSG_RAN/WG1_RL1/TSGR1_96b/Docs/R1-1905400.zip" TargetMode="External" Id="R5b2743f8a1d9480f" /><Relationship Type="http://schemas.openxmlformats.org/officeDocument/2006/relationships/hyperlink" Target="https://webapp.etsi.org/teldir/ListPersDetails.asp?PersId=72080" TargetMode="External" Id="R00dfeb708e0e48b6" /><Relationship Type="http://schemas.openxmlformats.org/officeDocument/2006/relationships/hyperlink" Target="https://www.3gpp.org/ftp/TSG_RAN/WG1_RL1/TSGR1_96b/Docs/R1-1905401.zip" TargetMode="External" Id="R6187b4b44f584b20" /><Relationship Type="http://schemas.openxmlformats.org/officeDocument/2006/relationships/hyperlink" Target="https://webapp.etsi.org/teldir/ListPersDetails.asp?PersId=72080" TargetMode="External" Id="R2f5defc2fd584a5f" /><Relationship Type="http://schemas.openxmlformats.org/officeDocument/2006/relationships/hyperlink" Target="https://www.3gpp.org/ftp/TSG_RAN/WG1_RL1/TSGR1_96b/Docs/R1-1905402.zip" TargetMode="External" Id="R14574b871f224e2c" /><Relationship Type="http://schemas.openxmlformats.org/officeDocument/2006/relationships/hyperlink" Target="https://webapp.etsi.org/teldir/ListPersDetails.asp?PersId=72080" TargetMode="External" Id="R088abf2abe84451f" /><Relationship Type="http://schemas.openxmlformats.org/officeDocument/2006/relationships/hyperlink" Target="https://www.3gpp.org/ftp/TSG_RAN/WG1_RL1/TSGR1_96b/Docs/R1-1905403.zip" TargetMode="External" Id="Rc9252186829c485e" /><Relationship Type="http://schemas.openxmlformats.org/officeDocument/2006/relationships/hyperlink" Target="https://webapp.etsi.org/teldir/ListPersDetails.asp?PersId=72080" TargetMode="External" Id="Rc2aec29abb85425d" /><Relationship Type="http://schemas.openxmlformats.org/officeDocument/2006/relationships/hyperlink" Target="https://www.3gpp.org/ftp/TSG_RAN/WG1_RL1/TSGR1_96b/Docs/R1-1905404.zip" TargetMode="External" Id="Rbee363652e194e28" /><Relationship Type="http://schemas.openxmlformats.org/officeDocument/2006/relationships/hyperlink" Target="https://webapp.etsi.org/teldir/ListPersDetails.asp?PersId=72080" TargetMode="External" Id="R05f2b1d201854d5e" /><Relationship Type="http://schemas.openxmlformats.org/officeDocument/2006/relationships/hyperlink" Target="https://www.3gpp.org/ftp/TSG_RAN/WG1_RL1/TSGR1_96b/Docs/R1-1905405.zip" TargetMode="External" Id="Rc20bb38788934730" /><Relationship Type="http://schemas.openxmlformats.org/officeDocument/2006/relationships/hyperlink" Target="https://webapp.etsi.org/teldir/ListPersDetails.asp?PersId=72080" TargetMode="External" Id="R91220167afab48f0" /><Relationship Type="http://schemas.openxmlformats.org/officeDocument/2006/relationships/hyperlink" Target="https://www.3gpp.org/ftp/TSG_RAN/WG1_RL1/TSGR1_96b/Docs/R1-1905406.zip" TargetMode="External" Id="R13207e3108774e01" /><Relationship Type="http://schemas.openxmlformats.org/officeDocument/2006/relationships/hyperlink" Target="https://webapp.etsi.org/teldir/ListPersDetails.asp?PersId=72080" TargetMode="External" Id="Reed6d813360b4b08" /><Relationship Type="http://schemas.openxmlformats.org/officeDocument/2006/relationships/hyperlink" Target="https://www.3gpp.org/ftp/TSG_RAN/WG1_RL1/TSGR1_96b/Docs/R1-1905407.zip" TargetMode="External" Id="R96ff0cd72be74527" /><Relationship Type="http://schemas.openxmlformats.org/officeDocument/2006/relationships/hyperlink" Target="https://webapp.etsi.org/teldir/ListPersDetails.asp?PersId=72080" TargetMode="External" Id="Re93f7832b50a438d" /><Relationship Type="http://schemas.openxmlformats.org/officeDocument/2006/relationships/hyperlink" Target="https://www.3gpp.org/ftp/TSG_RAN/WG1_RL1/TSGR1_96b/Docs/R1-1905408.zip" TargetMode="External" Id="R351b5eb393f549cd" /><Relationship Type="http://schemas.openxmlformats.org/officeDocument/2006/relationships/hyperlink" Target="https://webapp.etsi.org/teldir/ListPersDetails.asp?PersId=72080" TargetMode="External" Id="Rc6f04ef48cf3462e" /><Relationship Type="http://schemas.openxmlformats.org/officeDocument/2006/relationships/hyperlink" Target="https://www.3gpp.org/ftp/TSG_RAN/WG1_RL1/TSGR1_96b/Docs/R1-1905409.zip" TargetMode="External" Id="R3fb5e2d3dad54d84" /><Relationship Type="http://schemas.openxmlformats.org/officeDocument/2006/relationships/hyperlink" Target="https://webapp.etsi.org/teldir/ListPersDetails.asp?PersId=72080" TargetMode="External" Id="R10e36c8bdd214738" /><Relationship Type="http://schemas.openxmlformats.org/officeDocument/2006/relationships/hyperlink" Target="https://www.3gpp.org/ftp/TSG_RAN/WG1_RL1/TSGR1_96b/Docs/R1-1905410.zip" TargetMode="External" Id="R2e40b0f5dcba4aca" /><Relationship Type="http://schemas.openxmlformats.org/officeDocument/2006/relationships/hyperlink" Target="https://webapp.etsi.org/teldir/ListPersDetails.asp?PersId=72080" TargetMode="External" Id="R091d89d00b664a6a" /><Relationship Type="http://schemas.openxmlformats.org/officeDocument/2006/relationships/hyperlink" Target="https://www.3gpp.org/ftp/TSG_RAN/WG1_RL1/TSGR1_96b/Docs/R1-1905411.zip" TargetMode="External" Id="R3dd3f5af96d8478c" /><Relationship Type="http://schemas.openxmlformats.org/officeDocument/2006/relationships/hyperlink" Target="https://webapp.etsi.org/teldir/ListPersDetails.asp?PersId=39454" TargetMode="External" Id="Rfe069486423e4204" /><Relationship Type="http://schemas.openxmlformats.org/officeDocument/2006/relationships/hyperlink" Target="https://www.3gpp.org/ftp/TSG_RAN/WG1_RL1/TSGR1_96b/Docs/R1-1905412.zip" TargetMode="External" Id="R1578a2add6bc4566" /><Relationship Type="http://schemas.openxmlformats.org/officeDocument/2006/relationships/hyperlink" Target="https://webapp.etsi.org/teldir/ListPersDetails.asp?PersId=73279" TargetMode="External" Id="R68ab22a3e07a49b3" /><Relationship Type="http://schemas.openxmlformats.org/officeDocument/2006/relationships/hyperlink" Target="https://portal.3gpp.org/desktopmodules/Release/ReleaseDetails.aspx?releaseId=192" TargetMode="External" Id="R6e06174b03bf48bc" /><Relationship Type="http://schemas.openxmlformats.org/officeDocument/2006/relationships/hyperlink" Target="https://portal.3gpp.org/desktopmodules/WorkItem/WorkItemDetails.aspx?workitemId=830078" TargetMode="External" Id="Rb4112441bd934434" /><Relationship Type="http://schemas.openxmlformats.org/officeDocument/2006/relationships/hyperlink" Target="https://www.3gpp.org/ftp/TSG_RAN/WG1_RL1/TSGR1_96b/Docs/R1-1905413.zip" TargetMode="External" Id="R404dad25cfdd40f1" /><Relationship Type="http://schemas.openxmlformats.org/officeDocument/2006/relationships/hyperlink" Target="https://webapp.etsi.org/teldir/ListPersDetails.asp?PersId=73279" TargetMode="External" Id="R329c0a86574e4762" /><Relationship Type="http://schemas.openxmlformats.org/officeDocument/2006/relationships/hyperlink" Target="https://portal.3gpp.org/desktopmodules/Release/ReleaseDetails.aspx?releaseId=192" TargetMode="External" Id="Ra999e3ac00714a0e" /><Relationship Type="http://schemas.openxmlformats.org/officeDocument/2006/relationships/hyperlink" Target="https://portal.3gpp.org/desktopmodules/WorkItem/WorkItemDetails.aspx?workitemId=830078" TargetMode="External" Id="R0b1837c0e5da414e" /><Relationship Type="http://schemas.openxmlformats.org/officeDocument/2006/relationships/hyperlink" Target="https://www.3gpp.org/ftp/TSG_RAN/WG1_RL1/TSGR1_96b/Docs/R1-1905414.zip" TargetMode="External" Id="R3e2f0e0e09664069" /><Relationship Type="http://schemas.openxmlformats.org/officeDocument/2006/relationships/hyperlink" Target="https://webapp.etsi.org/teldir/ListPersDetails.asp?PersId=73279" TargetMode="External" Id="Raea8086637e54b39" /><Relationship Type="http://schemas.openxmlformats.org/officeDocument/2006/relationships/hyperlink" Target="https://portal.3gpp.org/desktopmodules/Release/ReleaseDetails.aspx?releaseId=192" TargetMode="External" Id="Rd7a6e010ffa14bd2" /><Relationship Type="http://schemas.openxmlformats.org/officeDocument/2006/relationships/hyperlink" Target="https://portal.3gpp.org/desktopmodules/WorkItem/WorkItemDetails.aspx?workitemId=830078" TargetMode="External" Id="R4f7ee8e9d14b4e23" /><Relationship Type="http://schemas.openxmlformats.org/officeDocument/2006/relationships/hyperlink" Target="https://www.3gpp.org/ftp/TSG_RAN/WG1_RL1/TSGR1_96b/Docs/R1-1905415.zip" TargetMode="External" Id="R6ed0c8ba4b754a3e" /><Relationship Type="http://schemas.openxmlformats.org/officeDocument/2006/relationships/hyperlink" Target="https://webapp.etsi.org/teldir/ListPersDetails.asp?PersId=73279" TargetMode="External" Id="R0139a37ed109473a" /><Relationship Type="http://schemas.openxmlformats.org/officeDocument/2006/relationships/hyperlink" Target="https://portal.3gpp.org/desktopmodules/Release/ReleaseDetails.aspx?releaseId=192" TargetMode="External" Id="Rc8a75dc653d1467a" /><Relationship Type="http://schemas.openxmlformats.org/officeDocument/2006/relationships/hyperlink" Target="https://portal.3gpp.org/desktopmodules/WorkItem/WorkItemDetails.aspx?workitemId=830078" TargetMode="External" Id="Rf8eeb75b4964409b" /><Relationship Type="http://schemas.openxmlformats.org/officeDocument/2006/relationships/hyperlink" Target="https://www.3gpp.org/ftp/TSG_RAN/WG1_RL1/TSGR1_96b/Docs/R1-1905416.zip" TargetMode="External" Id="R3bd6be300c8f4188" /><Relationship Type="http://schemas.openxmlformats.org/officeDocument/2006/relationships/hyperlink" Target="https://webapp.etsi.org/teldir/ListPersDetails.asp?PersId=71639" TargetMode="External" Id="R3b977e85b3474379" /><Relationship Type="http://schemas.openxmlformats.org/officeDocument/2006/relationships/hyperlink" Target="https://www.3gpp.org/ftp/TSG_RAN/WG1_RL1/TSGR1_96b/Docs/R1-1905417.zip" TargetMode="External" Id="R3268570b27dd4cc5" /><Relationship Type="http://schemas.openxmlformats.org/officeDocument/2006/relationships/hyperlink" Target="https://webapp.etsi.org/teldir/ListPersDetails.asp?PersId=34148" TargetMode="External" Id="R10ebbf20aaf043b1" /><Relationship Type="http://schemas.openxmlformats.org/officeDocument/2006/relationships/hyperlink" Target="https://www.3gpp.org/ftp/TSG_RAN/WG1_RL1/TSGR1_96b/Docs/R1-1905418.zip" TargetMode="External" Id="R17026a2b70a14907" /><Relationship Type="http://schemas.openxmlformats.org/officeDocument/2006/relationships/hyperlink" Target="https://webapp.etsi.org/teldir/ListPersDetails.asp?PersId=77488" TargetMode="External" Id="R68e2831c42e74921" /><Relationship Type="http://schemas.openxmlformats.org/officeDocument/2006/relationships/hyperlink" Target="https://webapp.etsi.org/teldir/ListPersDetails.asp?PersId=78875" TargetMode="External" Id="Rce816b5bb56f4709" /><Relationship Type="http://schemas.openxmlformats.org/officeDocument/2006/relationships/hyperlink" Target="https://portal.3gpp.org/desktopmodules/Release/ReleaseDetails.aspx?releaseId=191" TargetMode="External" Id="R87720a364a044da1" /><Relationship Type="http://schemas.openxmlformats.org/officeDocument/2006/relationships/hyperlink" Target="https://portal.3gpp.org/desktopmodules/WorkItem/WorkItemDetails.aspx?workitemId=800183" TargetMode="External" Id="Rc02254f80ab04540" /><Relationship Type="http://schemas.openxmlformats.org/officeDocument/2006/relationships/hyperlink" Target="https://www.3gpp.org/ftp/TSG_RAN/WG1_RL1/TSGR1_96b/Docs/R1-1905420.zip" TargetMode="External" Id="R3d2d4150f1fb4a06" /><Relationship Type="http://schemas.openxmlformats.org/officeDocument/2006/relationships/hyperlink" Target="https://webapp.etsi.org/teldir/ListPersDetails.asp?PersId=77488" TargetMode="External" Id="R38e7c70052e94a99" /><Relationship Type="http://schemas.openxmlformats.org/officeDocument/2006/relationships/hyperlink" Target="https://www.3gpp.org/ftp/TSG_RAN/WG1_RL1/TSGR1_96b/Docs/R1-1905421.zip" TargetMode="External" Id="R6b0dfd16c32f4524" /><Relationship Type="http://schemas.openxmlformats.org/officeDocument/2006/relationships/hyperlink" Target="https://webapp.etsi.org/teldir/ListPersDetails.asp?PersId=47533" TargetMode="External" Id="R0dcd71554b1d486d" /><Relationship Type="http://schemas.openxmlformats.org/officeDocument/2006/relationships/hyperlink" Target="https://portal.3gpp.org/desktopmodules/Release/ReleaseDetails.aspx?releaseId=191" TargetMode="External" Id="R02f29c5fa8a84aad" /><Relationship Type="http://schemas.openxmlformats.org/officeDocument/2006/relationships/hyperlink" Target="https://www.3gpp.org/ftp/TSG_RAN/WG1_RL1/TSGR1_96b/Docs/R1-1905422.zip" TargetMode="External" Id="R4435b14a59b24861" /><Relationship Type="http://schemas.openxmlformats.org/officeDocument/2006/relationships/hyperlink" Target="https://webapp.etsi.org/teldir/ListPersDetails.asp?PersId=47533" TargetMode="External" Id="Re38d4e0af1f8458b" /><Relationship Type="http://schemas.openxmlformats.org/officeDocument/2006/relationships/hyperlink" Target="https://portal.3gpp.org/desktopmodules/Release/ReleaseDetails.aspx?releaseId=191" TargetMode="External" Id="R307479dc8da245e5" /><Relationship Type="http://schemas.openxmlformats.org/officeDocument/2006/relationships/hyperlink" Target="https://www.3gpp.org/ftp/TSG_RAN/WG1_RL1/TSGR1_96b/Docs/R1-1905423.zip" TargetMode="External" Id="R089051148f9845c3" /><Relationship Type="http://schemas.openxmlformats.org/officeDocument/2006/relationships/hyperlink" Target="https://webapp.etsi.org/teldir/ListPersDetails.asp?PersId=47533" TargetMode="External" Id="R3b9306dec7ae42f7" /><Relationship Type="http://schemas.openxmlformats.org/officeDocument/2006/relationships/hyperlink" Target="https://portal.3gpp.org/desktopmodules/Release/ReleaseDetails.aspx?releaseId=191" TargetMode="External" Id="Reb01e0b200c54a14" /><Relationship Type="http://schemas.openxmlformats.org/officeDocument/2006/relationships/hyperlink" Target="https://www.3gpp.org/ftp/TSG_RAN/WG1_RL1/TSGR1_96b/Docs/R1-1905424.zip" TargetMode="External" Id="R1a48a2d39dc54ac3" /><Relationship Type="http://schemas.openxmlformats.org/officeDocument/2006/relationships/hyperlink" Target="https://webapp.etsi.org/teldir/ListPersDetails.asp?PersId=47533" TargetMode="External" Id="Rd523b13caa4b4fa2" /><Relationship Type="http://schemas.openxmlformats.org/officeDocument/2006/relationships/hyperlink" Target="https://portal.3gpp.org/desktopmodules/Release/ReleaseDetails.aspx?releaseId=191" TargetMode="External" Id="Re7e4953c80e34c9f" /><Relationship Type="http://schemas.openxmlformats.org/officeDocument/2006/relationships/hyperlink" Target="https://www.3gpp.org/ftp/TSG_RAN/WG1_RL1/TSGR1_96b/Docs/R1-1905425.zip" TargetMode="External" Id="Rae7fc12190044dc3" /><Relationship Type="http://schemas.openxmlformats.org/officeDocument/2006/relationships/hyperlink" Target="https://webapp.etsi.org/teldir/ListPersDetails.asp?PersId=47533" TargetMode="External" Id="Rf1214f733bea4cbd" /><Relationship Type="http://schemas.openxmlformats.org/officeDocument/2006/relationships/hyperlink" Target="https://portal.3gpp.org/desktopmodules/Release/ReleaseDetails.aspx?releaseId=191" TargetMode="External" Id="R70b86bdaa40747e9" /><Relationship Type="http://schemas.openxmlformats.org/officeDocument/2006/relationships/hyperlink" Target="https://www.3gpp.org/ftp/TSG_RAN/WG1_RL1/TSGR1_96b/Docs/R1-1905426.zip" TargetMode="External" Id="Rdf6b9116ea91468a" /><Relationship Type="http://schemas.openxmlformats.org/officeDocument/2006/relationships/hyperlink" Target="https://webapp.etsi.org/teldir/ListPersDetails.asp?PersId=47533" TargetMode="External" Id="Rb63c53da0a1440a6" /><Relationship Type="http://schemas.openxmlformats.org/officeDocument/2006/relationships/hyperlink" Target="https://portal.3gpp.org/desktopmodules/Release/ReleaseDetails.aspx?releaseId=191" TargetMode="External" Id="R5ca8ed15c2084328" /><Relationship Type="http://schemas.openxmlformats.org/officeDocument/2006/relationships/hyperlink" Target="https://www.3gpp.org/ftp/TSG_RAN/WG1_RL1/TSGR1_96b/Docs/R1-1905427.zip" TargetMode="External" Id="R22305eda7b5246d1" /><Relationship Type="http://schemas.openxmlformats.org/officeDocument/2006/relationships/hyperlink" Target="https://webapp.etsi.org/teldir/ListPersDetails.asp?PersId=47533" TargetMode="External" Id="R9248c722103747d0" /><Relationship Type="http://schemas.openxmlformats.org/officeDocument/2006/relationships/hyperlink" Target="https://portal.3gpp.org/desktopmodules/Release/ReleaseDetails.aspx?releaseId=191" TargetMode="External" Id="Reaffa3f4c65c4dca" /><Relationship Type="http://schemas.openxmlformats.org/officeDocument/2006/relationships/hyperlink" Target="https://www.3gpp.org/ftp/TSG_RAN/WG1_RL1/TSGR1_96b/Docs/R1-1905428.zip" TargetMode="External" Id="R7d6197d583384dec" /><Relationship Type="http://schemas.openxmlformats.org/officeDocument/2006/relationships/hyperlink" Target="https://webapp.etsi.org/teldir/ListPersDetails.asp?PersId=47533" TargetMode="External" Id="Re82f638c9c0743e0" /><Relationship Type="http://schemas.openxmlformats.org/officeDocument/2006/relationships/hyperlink" Target="https://portal.3gpp.org/desktopmodules/Release/ReleaseDetails.aspx?releaseId=191" TargetMode="External" Id="R8fc74c1b0b9f49d8" /><Relationship Type="http://schemas.openxmlformats.org/officeDocument/2006/relationships/hyperlink" Target="https://www.3gpp.org/ftp/TSG_RAN/WG1_RL1/TSGR1_96b/Docs/R1-1905429.zip" TargetMode="External" Id="Ra7f12e7ea0d149fa" /><Relationship Type="http://schemas.openxmlformats.org/officeDocument/2006/relationships/hyperlink" Target="https://webapp.etsi.org/teldir/ListPersDetails.asp?PersId=47533" TargetMode="External" Id="Rac9888ac0bc34751" /><Relationship Type="http://schemas.openxmlformats.org/officeDocument/2006/relationships/hyperlink" Target="https://portal.3gpp.org/desktopmodules/Release/ReleaseDetails.aspx?releaseId=191" TargetMode="External" Id="R5bce61f5f6e94c8d" /><Relationship Type="http://schemas.openxmlformats.org/officeDocument/2006/relationships/hyperlink" Target="https://www.3gpp.org/ftp/TSG_RAN/WG1_RL1/TSGR1_96b/Docs/R1-1905430.zip" TargetMode="External" Id="R4edbcd1f601a4fc2" /><Relationship Type="http://schemas.openxmlformats.org/officeDocument/2006/relationships/hyperlink" Target="https://webapp.etsi.org/teldir/ListPersDetails.asp?PersId=62848" TargetMode="External" Id="Rb1e82821528045c9" /><Relationship Type="http://schemas.openxmlformats.org/officeDocument/2006/relationships/hyperlink" Target="https://portal.3gpp.org/desktopmodules/Release/ReleaseDetails.aspx?releaseId=191" TargetMode="External" Id="R2ecade12f6034fad" /><Relationship Type="http://schemas.openxmlformats.org/officeDocument/2006/relationships/hyperlink" Target="https://www.3gpp.org/ftp/TSG_RAN/WG1_RL1/TSGR1_96b/Docs/R1-1905431.zip" TargetMode="External" Id="Rd79fa279ba8040df" /><Relationship Type="http://schemas.openxmlformats.org/officeDocument/2006/relationships/hyperlink" Target="https://webapp.etsi.org/teldir/ListPersDetails.asp?PersId=62848" TargetMode="External" Id="R9b396055f15f44d0" /><Relationship Type="http://schemas.openxmlformats.org/officeDocument/2006/relationships/hyperlink" Target="https://portal.3gpp.org/desktopmodules/Release/ReleaseDetails.aspx?releaseId=191" TargetMode="External" Id="R57552dd491944085" /><Relationship Type="http://schemas.openxmlformats.org/officeDocument/2006/relationships/hyperlink" Target="https://www.3gpp.org/ftp/TSG_RAN/WG1_RL1/TSGR1_96b/Docs/R1-1905432.zip" TargetMode="External" Id="R463b99bd61e94f61" /><Relationship Type="http://schemas.openxmlformats.org/officeDocument/2006/relationships/hyperlink" Target="https://webapp.etsi.org/teldir/ListPersDetails.asp?PersId=62848" TargetMode="External" Id="Rce495355cae348a4" /><Relationship Type="http://schemas.openxmlformats.org/officeDocument/2006/relationships/hyperlink" Target="https://portal.3gpp.org/desktopmodules/Release/ReleaseDetails.aspx?releaseId=191" TargetMode="External" Id="R105fa111f95640e8" /><Relationship Type="http://schemas.openxmlformats.org/officeDocument/2006/relationships/hyperlink" Target="https://www.3gpp.org/ftp/TSG_RAN/WG1_RL1/TSGR1_96b/Docs/R1-1905433.zip" TargetMode="External" Id="R71f4c622c04c40e8" /><Relationship Type="http://schemas.openxmlformats.org/officeDocument/2006/relationships/hyperlink" Target="https://webapp.etsi.org/teldir/ListPersDetails.asp?PersId=62848" TargetMode="External" Id="Ra6edb34640684ec6" /><Relationship Type="http://schemas.openxmlformats.org/officeDocument/2006/relationships/hyperlink" Target="https://portal.3gpp.org/desktopmodules/Release/ReleaseDetails.aspx?releaseId=191" TargetMode="External" Id="Rd216ea29dea24af9" /><Relationship Type="http://schemas.openxmlformats.org/officeDocument/2006/relationships/hyperlink" Target="https://www.3gpp.org/ftp/TSG_RAN/WG1_RL1/TSGR1_96b/Docs/R1-1905434.zip" TargetMode="External" Id="Ra8a3471cfb354b77" /><Relationship Type="http://schemas.openxmlformats.org/officeDocument/2006/relationships/hyperlink" Target="https://webapp.etsi.org/teldir/ListPersDetails.asp?PersId=62848" TargetMode="External" Id="R798b9bb00f41432b" /><Relationship Type="http://schemas.openxmlformats.org/officeDocument/2006/relationships/hyperlink" Target="https://portal.3gpp.org/desktopmodules/Release/ReleaseDetails.aspx?releaseId=191" TargetMode="External" Id="Rc46b17832156459b" /><Relationship Type="http://schemas.openxmlformats.org/officeDocument/2006/relationships/hyperlink" Target="https://www.3gpp.org/ftp/TSG_RAN/WG1_RL1/TSGR1_96b/Docs/R1-1905435.zip" TargetMode="External" Id="R98c9d323d9654b00" /><Relationship Type="http://schemas.openxmlformats.org/officeDocument/2006/relationships/hyperlink" Target="https://webapp.etsi.org/teldir/ListPersDetails.asp?PersId=21346" TargetMode="External" Id="R12b5f84ca4e440ef" /><Relationship Type="http://schemas.openxmlformats.org/officeDocument/2006/relationships/hyperlink" Target="https://www.3gpp.org/ftp/TSG_RAN/WG1_RL1/TSGR1_96b/Docs/R1-1905436.zip" TargetMode="External" Id="R6364fedc1c884e40" /><Relationship Type="http://schemas.openxmlformats.org/officeDocument/2006/relationships/hyperlink" Target="https://webapp.etsi.org/teldir/ListPersDetails.asp?PersId=57341" TargetMode="External" Id="R547757d4ac4942c5" /><Relationship Type="http://schemas.openxmlformats.org/officeDocument/2006/relationships/hyperlink" Target="https://www.3gpp.org/ftp/TSG_RAN/WG1_RL1/TSGR1_96b/Docs/R1-1905437.zip" TargetMode="External" Id="R75b472bf217c4368" /><Relationship Type="http://schemas.openxmlformats.org/officeDocument/2006/relationships/hyperlink" Target="https://webapp.etsi.org/teldir/ListPersDetails.asp?PersId=57341" TargetMode="External" Id="Re4d193fb03294360" /><Relationship Type="http://schemas.openxmlformats.org/officeDocument/2006/relationships/hyperlink" Target="https://www.3gpp.org/ftp/TSG_RAN/WG1_RL1/TSGR1_96b/Docs/R1-1905438.zip" TargetMode="External" Id="R6cb796aba7c84ca8" /><Relationship Type="http://schemas.openxmlformats.org/officeDocument/2006/relationships/hyperlink" Target="https://webapp.etsi.org/teldir/ListPersDetails.asp?PersId=57341" TargetMode="External" Id="R4850633b51a04f40" /><Relationship Type="http://schemas.openxmlformats.org/officeDocument/2006/relationships/hyperlink" Target="https://www.3gpp.org/ftp/TSG_RAN/WG1_RL1/TSGR1_96b/Docs/R1-1905439.zip" TargetMode="External" Id="R364472188ed74e53" /><Relationship Type="http://schemas.openxmlformats.org/officeDocument/2006/relationships/hyperlink" Target="https://webapp.etsi.org/teldir/ListPersDetails.asp?PersId=57341" TargetMode="External" Id="Rde67c554f486455b" /><Relationship Type="http://schemas.openxmlformats.org/officeDocument/2006/relationships/hyperlink" Target="https://www.3gpp.org/ftp/TSG_RAN/WG1_RL1/TSGR1_96b/Docs/R1-1905440.zip" TargetMode="External" Id="R855f92eb0d694dc8" /><Relationship Type="http://schemas.openxmlformats.org/officeDocument/2006/relationships/hyperlink" Target="https://webapp.etsi.org/teldir/ListPersDetails.asp?PersId=57341" TargetMode="External" Id="Rd14e90f75e48423f" /><Relationship Type="http://schemas.openxmlformats.org/officeDocument/2006/relationships/hyperlink" Target="https://www.3gpp.org/ftp/TSG_RAN/WG1_RL1/TSGR1_96b/Docs/R1-1905441.zip" TargetMode="External" Id="R61d41161b7ca4e9e" /><Relationship Type="http://schemas.openxmlformats.org/officeDocument/2006/relationships/hyperlink" Target="https://webapp.etsi.org/teldir/ListPersDetails.asp?PersId=57341" TargetMode="External" Id="R995a0c3cd95c4724" /><Relationship Type="http://schemas.openxmlformats.org/officeDocument/2006/relationships/hyperlink" Target="https://www.3gpp.org/ftp/TSG_RAN/WG1_RL1/TSGR1_96b/Docs/R1-1905442.zip" TargetMode="External" Id="R820b4700319e484d" /><Relationship Type="http://schemas.openxmlformats.org/officeDocument/2006/relationships/hyperlink" Target="https://webapp.etsi.org/teldir/ListPersDetails.asp?PersId=57341" TargetMode="External" Id="R3c8b901521ed43d1" /><Relationship Type="http://schemas.openxmlformats.org/officeDocument/2006/relationships/hyperlink" Target="https://www.3gpp.org/ftp/TSG_RAN/WG1_RL1/TSGR1_96b/Docs/R1-1905443.zip" TargetMode="External" Id="R6ba40e7bcad74cfc" /><Relationship Type="http://schemas.openxmlformats.org/officeDocument/2006/relationships/hyperlink" Target="https://webapp.etsi.org/teldir/ListPersDetails.asp?PersId=57341" TargetMode="External" Id="R71b2ec8152074248" /><Relationship Type="http://schemas.openxmlformats.org/officeDocument/2006/relationships/hyperlink" Target="https://www.3gpp.org/ftp/TSG_RAN/WG1_RL1/TSGR1_96b/Docs/R1-1905444.zip" TargetMode="External" Id="Rc32c71cf2d9d4cfa" /><Relationship Type="http://schemas.openxmlformats.org/officeDocument/2006/relationships/hyperlink" Target="https://webapp.etsi.org/teldir/ListPersDetails.asp?PersId=57341" TargetMode="External" Id="Rd3a20413e2004c83" /><Relationship Type="http://schemas.openxmlformats.org/officeDocument/2006/relationships/hyperlink" Target="https://www.3gpp.org/ftp/TSG_RAN/WG1_RL1/TSGR1_96b/Docs/R1-1905445.zip" TargetMode="External" Id="R78878d269bba40dc" /><Relationship Type="http://schemas.openxmlformats.org/officeDocument/2006/relationships/hyperlink" Target="https://webapp.etsi.org/teldir/ListPersDetails.asp?PersId=57341" TargetMode="External" Id="R4f4f189f482848c9" /><Relationship Type="http://schemas.openxmlformats.org/officeDocument/2006/relationships/hyperlink" Target="https://www.3gpp.org/ftp/TSG_RAN/WG1_RL1/TSGR1_96b/Docs/R1-1905446.zip" TargetMode="External" Id="R98cfadfb6b484ff4" /><Relationship Type="http://schemas.openxmlformats.org/officeDocument/2006/relationships/hyperlink" Target="https://webapp.etsi.org/teldir/ListPersDetails.asp?PersId=57341" TargetMode="External" Id="Rf0229017b18c43c5" /><Relationship Type="http://schemas.openxmlformats.org/officeDocument/2006/relationships/hyperlink" Target="https://www.3gpp.org/ftp/TSG_RAN/WG1_RL1/TSGR1_96b/Docs/R1-1905447.zip" TargetMode="External" Id="R01d3a60a372e49e7" /><Relationship Type="http://schemas.openxmlformats.org/officeDocument/2006/relationships/hyperlink" Target="https://webapp.etsi.org/teldir/ListPersDetails.asp?PersId=57341" TargetMode="External" Id="R5c9b4b1ee0dd4128" /><Relationship Type="http://schemas.openxmlformats.org/officeDocument/2006/relationships/hyperlink" Target="https://portal.3gpp.org/ngppapp/CreateTdoc.aspx?mode=view&amp;contributionId=1003284" TargetMode="External" Id="R9d61c28b99414d28" /><Relationship Type="http://schemas.openxmlformats.org/officeDocument/2006/relationships/hyperlink" Target="https://portal.3gpp.org/desktopmodules/Release/ReleaseDetails.aspx?releaseId=191" TargetMode="External" Id="R5c3cb89ae4114121" /><Relationship Type="http://schemas.openxmlformats.org/officeDocument/2006/relationships/hyperlink" Target="https://portal.3gpp.org/desktopmodules/Specifications/SpecificationDetails.aspx?specificationId=3497" TargetMode="External" Id="R38c0281c99ce448e" /><Relationship Type="http://schemas.openxmlformats.org/officeDocument/2006/relationships/hyperlink" Target="https://portal.3gpp.org/desktopmodules/WorkItem/WorkItemDetails.aspx?workitemId=800096" TargetMode="External" Id="R8be4f6dc9e9247ff" /><Relationship Type="http://schemas.openxmlformats.org/officeDocument/2006/relationships/hyperlink" Target="https://www.3gpp.org/ftp/TSG_RAN/WG1_RL1/TSGR1_96b/Docs/R1-1905448.zip" TargetMode="External" Id="Rbef39ed50007435b" /><Relationship Type="http://schemas.openxmlformats.org/officeDocument/2006/relationships/hyperlink" Target="https://webapp.etsi.org/teldir/ListPersDetails.asp?PersId=57341" TargetMode="External" Id="Re7006db985da405f" /><Relationship Type="http://schemas.openxmlformats.org/officeDocument/2006/relationships/hyperlink" Target="https://www.3gpp.org/ftp/TSG_RAN/WG1_RL1/TSGR1_96b/Docs/R1-1905449.zip" TargetMode="External" Id="Rb16d05ff6ae04ed2" /><Relationship Type="http://schemas.openxmlformats.org/officeDocument/2006/relationships/hyperlink" Target="https://webapp.etsi.org/teldir/ListPersDetails.asp?PersId=78920" TargetMode="External" Id="R7acb1e94795245c6" /><Relationship Type="http://schemas.openxmlformats.org/officeDocument/2006/relationships/hyperlink" Target="https://www.3gpp.org/ftp/TSG_RAN/WG1_RL1/TSGR1_96b/Docs/R1-1905450.zip" TargetMode="External" Id="Rce5dbfe428624cc4" /><Relationship Type="http://schemas.openxmlformats.org/officeDocument/2006/relationships/hyperlink" Target="https://webapp.etsi.org/teldir/ListPersDetails.asp?PersId=45750" TargetMode="External" Id="R2e27b47a288a44fc" /><Relationship Type="http://schemas.openxmlformats.org/officeDocument/2006/relationships/hyperlink" Target="https://www.3gpp.org/ftp/TSG_RAN/WG1_RL1/TSGR1_96b/Docs/R1-1905451.zip" TargetMode="External" Id="R5e38dea9826d49b7" /><Relationship Type="http://schemas.openxmlformats.org/officeDocument/2006/relationships/hyperlink" Target="https://webapp.etsi.org/teldir/ListPersDetails.asp?PersId=45750" TargetMode="External" Id="R6f0e70bcaa9448b9" /><Relationship Type="http://schemas.openxmlformats.org/officeDocument/2006/relationships/hyperlink" Target="https://www.3gpp.org/ftp/TSG_RAN/WG1_RL1/TSGR1_96b/Docs/R1-1905452.zip" TargetMode="External" Id="R5eaa80817c674385" /><Relationship Type="http://schemas.openxmlformats.org/officeDocument/2006/relationships/hyperlink" Target="https://webapp.etsi.org/teldir/ListPersDetails.asp?PersId=45750" TargetMode="External" Id="R926008fb9fd848da" /><Relationship Type="http://schemas.openxmlformats.org/officeDocument/2006/relationships/hyperlink" Target="https://www.3gpp.org/ftp/TSG_RAN/WG1_RL1/TSGR1_96b/Docs/R1-1905453.zip" TargetMode="External" Id="Rd4b9529a80484f77" /><Relationship Type="http://schemas.openxmlformats.org/officeDocument/2006/relationships/hyperlink" Target="https://webapp.etsi.org/teldir/ListPersDetails.asp?PersId=45750" TargetMode="External" Id="R7998e261e9704590" /><Relationship Type="http://schemas.openxmlformats.org/officeDocument/2006/relationships/hyperlink" Target="https://www.3gpp.org/ftp/TSG_RAN/WG1_RL1/TSGR1_96b/Docs/R1-1905454.zip" TargetMode="External" Id="Rffdb4928161b4fe3" /><Relationship Type="http://schemas.openxmlformats.org/officeDocument/2006/relationships/hyperlink" Target="https://webapp.etsi.org/teldir/ListPersDetails.asp?PersId=45750" TargetMode="External" Id="R8faa14cbee024b9c" /><Relationship Type="http://schemas.openxmlformats.org/officeDocument/2006/relationships/hyperlink" Target="https://www.3gpp.org/ftp/TSG_RAN/WG1_RL1/TSGR1_96b/Docs/R1-1905455.zip" TargetMode="External" Id="R40bd76d352af4354" /><Relationship Type="http://schemas.openxmlformats.org/officeDocument/2006/relationships/hyperlink" Target="https://webapp.etsi.org/teldir/ListPersDetails.asp?PersId=45750" TargetMode="External" Id="R6e0c31601b224d19" /><Relationship Type="http://schemas.openxmlformats.org/officeDocument/2006/relationships/hyperlink" Target="https://www.3gpp.org/ftp/TSG_RAN/WG1_RL1/TSGR1_96b/Docs/R1-1905456.zip" TargetMode="External" Id="R8987ea2ec97843b1" /><Relationship Type="http://schemas.openxmlformats.org/officeDocument/2006/relationships/hyperlink" Target="https://webapp.etsi.org/teldir/ListPersDetails.asp?PersId=45750" TargetMode="External" Id="Rc37b0b0e92f84780" /><Relationship Type="http://schemas.openxmlformats.org/officeDocument/2006/relationships/hyperlink" Target="https://www.3gpp.org/ftp/TSG_RAN/WG1_RL1/TSGR1_96b/Docs/R1-1905457.zip" TargetMode="External" Id="Rf7014cf928a941f4" /><Relationship Type="http://schemas.openxmlformats.org/officeDocument/2006/relationships/hyperlink" Target="https://webapp.etsi.org/teldir/ListPersDetails.asp?PersId=45750" TargetMode="External" Id="Re0cbb9b35215446e" /><Relationship Type="http://schemas.openxmlformats.org/officeDocument/2006/relationships/hyperlink" Target="https://www.3gpp.org/ftp/TSG_RAN/WG1_RL1/TSGR1_96b/Docs/R1-1905458.zip" TargetMode="External" Id="R3fde27df1e944888" /><Relationship Type="http://schemas.openxmlformats.org/officeDocument/2006/relationships/hyperlink" Target="https://webapp.etsi.org/teldir/ListPersDetails.asp?PersId=45750" TargetMode="External" Id="R8eb95ed58df84487" /><Relationship Type="http://schemas.openxmlformats.org/officeDocument/2006/relationships/hyperlink" Target="https://www.3gpp.org/ftp/TSG_RAN/WG1_RL1/TSGR1_96b/Docs/R1-1905459.zip" TargetMode="External" Id="R9aa032cf137a446d" /><Relationship Type="http://schemas.openxmlformats.org/officeDocument/2006/relationships/hyperlink" Target="https://webapp.etsi.org/teldir/ListPersDetails.asp?PersId=82042" TargetMode="External" Id="Rab967cd6ec8e47b9" /><Relationship Type="http://schemas.openxmlformats.org/officeDocument/2006/relationships/hyperlink" Target="https://portal.3gpp.org/desktopmodules/Release/ReleaseDetails.aspx?releaseId=191" TargetMode="External" Id="R036a2b1d62224c11" /><Relationship Type="http://schemas.openxmlformats.org/officeDocument/2006/relationships/hyperlink" Target="https://portal.3gpp.org/desktopmodules/WorkItem/WorkItemDetails.aspx?workitemId=800183" TargetMode="External" Id="R5ef8f30e24dc484b" /><Relationship Type="http://schemas.openxmlformats.org/officeDocument/2006/relationships/hyperlink" Target="https://www.3gpp.org/ftp/TSG_RAN/WG1_RL1/TSGR1_96b/Docs/R1-1905460.zip" TargetMode="External" Id="Rb7c3ce5e9a43493b" /><Relationship Type="http://schemas.openxmlformats.org/officeDocument/2006/relationships/hyperlink" Target="https://webapp.etsi.org/teldir/ListPersDetails.asp?PersId=58533" TargetMode="External" Id="Ra58c0f3087d94f5b" /><Relationship Type="http://schemas.openxmlformats.org/officeDocument/2006/relationships/hyperlink" Target="https://www.3gpp.org/ftp/TSG_RAN/WG1_RL1/TSGR1_96b/Docs/R1-1905461.zip" TargetMode="External" Id="R823294fa28cb456d" /><Relationship Type="http://schemas.openxmlformats.org/officeDocument/2006/relationships/hyperlink" Target="https://webapp.etsi.org/teldir/ListPersDetails.asp?PersId=46491" TargetMode="External" Id="R61348959634f4805" /><Relationship Type="http://schemas.openxmlformats.org/officeDocument/2006/relationships/hyperlink" Target="https://www.3gpp.org/ftp/TSG_RAN/WG1_RL1/TSGR1_96b/Docs/R1-1905462.zip" TargetMode="External" Id="Re06ebb63b4bf468d" /><Relationship Type="http://schemas.openxmlformats.org/officeDocument/2006/relationships/hyperlink" Target="https://webapp.etsi.org/teldir/ListPersDetails.asp?PersId=46491" TargetMode="External" Id="R949f698971484945" /><Relationship Type="http://schemas.openxmlformats.org/officeDocument/2006/relationships/hyperlink" Target="https://www.3gpp.org/ftp/TSG_RAN/WG1_RL1/TSGR1_96b/Docs/R1-1905463.zip" TargetMode="External" Id="Rc347378021344a6e" /><Relationship Type="http://schemas.openxmlformats.org/officeDocument/2006/relationships/hyperlink" Target="https://webapp.etsi.org/teldir/ListPersDetails.asp?PersId=46491" TargetMode="External" Id="Re6e8abd155b947b5" /><Relationship Type="http://schemas.openxmlformats.org/officeDocument/2006/relationships/hyperlink" Target="https://www.3gpp.org/ftp/TSG_RAN/WG1_RL1/TSGR1_96b/Docs/R1-1905464.zip" TargetMode="External" Id="R77f6ad8bd2fa4127" /><Relationship Type="http://schemas.openxmlformats.org/officeDocument/2006/relationships/hyperlink" Target="https://webapp.etsi.org/teldir/ListPersDetails.asp?PersId=46491" TargetMode="External" Id="Rb72d46a11e004a69" /><Relationship Type="http://schemas.openxmlformats.org/officeDocument/2006/relationships/hyperlink" Target="https://www.3gpp.org/ftp/TSG_RAN/WG1_RL1/TSGR1_96b/Docs/R1-1905465.zip" TargetMode="External" Id="Rce1c931e153540ea" /><Relationship Type="http://schemas.openxmlformats.org/officeDocument/2006/relationships/hyperlink" Target="https://webapp.etsi.org/teldir/ListPersDetails.asp?PersId=46491" TargetMode="External" Id="R1884dc95e1874bcf" /><Relationship Type="http://schemas.openxmlformats.org/officeDocument/2006/relationships/hyperlink" Target="https://www.3gpp.org/ftp/TSG_RAN/WG1_RL1/TSGR1_96b/Docs/R1-1905466.zip" TargetMode="External" Id="R4fbf4b4983744cdb" /><Relationship Type="http://schemas.openxmlformats.org/officeDocument/2006/relationships/hyperlink" Target="https://webapp.etsi.org/teldir/ListPersDetails.asp?PersId=80329" TargetMode="External" Id="R46a71e85a46b4c70" /><Relationship Type="http://schemas.openxmlformats.org/officeDocument/2006/relationships/hyperlink" Target="https://www.3gpp.org/ftp/TSG_RAN/WG1_RL1/TSGR1_96b/Docs/R1-1905467.zip" TargetMode="External" Id="R226f6a6a4fa54824" /><Relationship Type="http://schemas.openxmlformats.org/officeDocument/2006/relationships/hyperlink" Target="https://webapp.etsi.org/teldir/ListPersDetails.asp?PersId=80329" TargetMode="External" Id="R36fe5c8c49e444ff" /><Relationship Type="http://schemas.openxmlformats.org/officeDocument/2006/relationships/hyperlink" Target="https://www.3gpp.org/ftp/TSG_RAN/WG1_RL1/TSGR1_96b/Docs/R1-1905468.zip" TargetMode="External" Id="R648e04bbd134401a" /><Relationship Type="http://schemas.openxmlformats.org/officeDocument/2006/relationships/hyperlink" Target="https://webapp.etsi.org/teldir/ListPersDetails.asp?PersId=80329" TargetMode="External" Id="R9acbc5e041ae4296" /><Relationship Type="http://schemas.openxmlformats.org/officeDocument/2006/relationships/hyperlink" Target="https://www.3gpp.org/ftp/TSG_RAN/WG1_RL1/TSGR1_96b/Docs/R1-1905469.zip" TargetMode="External" Id="R8599f5b34f434b15" /><Relationship Type="http://schemas.openxmlformats.org/officeDocument/2006/relationships/hyperlink" Target="https://webapp.etsi.org/teldir/ListPersDetails.asp?PersId=80329" TargetMode="External" Id="Rf2fc73bc1167414e" /><Relationship Type="http://schemas.openxmlformats.org/officeDocument/2006/relationships/hyperlink" Target="https://www.3gpp.org/ftp/TSG_RAN/WG1_RL1/TSGR1_96b/Docs/R1-1905470.zip" TargetMode="External" Id="R009ce2b22a4c414f" /><Relationship Type="http://schemas.openxmlformats.org/officeDocument/2006/relationships/hyperlink" Target="https://webapp.etsi.org/teldir/ListPersDetails.asp?PersId=80329" TargetMode="External" Id="Rbcc215f459544245" /><Relationship Type="http://schemas.openxmlformats.org/officeDocument/2006/relationships/hyperlink" Target="https://www.3gpp.org/ftp/TSG_RAN/WG1_RL1/TSGR1_96b/Docs/R1-1905471.zip" TargetMode="External" Id="R10e45eb10e734bbb" /><Relationship Type="http://schemas.openxmlformats.org/officeDocument/2006/relationships/hyperlink" Target="https://webapp.etsi.org/teldir/ListPersDetails.asp?PersId=80329" TargetMode="External" Id="Rbae3a79345e447e3" /><Relationship Type="http://schemas.openxmlformats.org/officeDocument/2006/relationships/hyperlink" Target="https://www.3gpp.org/ftp/TSG_RAN/WG1_RL1/TSGR1_96b/Docs/R1-1905472.zip" TargetMode="External" Id="R29c2a5e162c14310" /><Relationship Type="http://schemas.openxmlformats.org/officeDocument/2006/relationships/hyperlink" Target="https://webapp.etsi.org/teldir/ListPersDetails.asp?PersId=80329" TargetMode="External" Id="R23e109dfc85244ef" /><Relationship Type="http://schemas.openxmlformats.org/officeDocument/2006/relationships/hyperlink" Target="https://www.3gpp.org/ftp/TSG_RAN/WG1_RL1/TSGR1_96b/Docs/R1-1905473.zip" TargetMode="External" Id="Rdcdabadf3af34d86" /><Relationship Type="http://schemas.openxmlformats.org/officeDocument/2006/relationships/hyperlink" Target="https://webapp.etsi.org/teldir/ListPersDetails.asp?PersId=80329" TargetMode="External" Id="R4a41d441aed945ce" /><Relationship Type="http://schemas.openxmlformats.org/officeDocument/2006/relationships/hyperlink" Target="https://www.3gpp.org/ftp/TSG_RAN/WG1_RL1/TSGR1_96b/Docs/R1-1905474.zip" TargetMode="External" Id="R0b6cbc096a1f4ed9" /><Relationship Type="http://schemas.openxmlformats.org/officeDocument/2006/relationships/hyperlink" Target="https://webapp.etsi.org/teldir/ListPersDetails.asp?PersId=82077" TargetMode="External" Id="R84d6633622144b63" /><Relationship Type="http://schemas.openxmlformats.org/officeDocument/2006/relationships/hyperlink" Target="https://www.3gpp.org/ftp/TSG_RAN/WG1_RL1/TSGR1_96b/Docs/R1-1905475.zip" TargetMode="External" Id="R43371782e3a14672" /><Relationship Type="http://schemas.openxmlformats.org/officeDocument/2006/relationships/hyperlink" Target="https://webapp.etsi.org/teldir/ListPersDetails.asp?PersId=72261" TargetMode="External" Id="Rf6d3d1b6262f4bf6" /><Relationship Type="http://schemas.openxmlformats.org/officeDocument/2006/relationships/hyperlink" Target="https://www.3gpp.org/ftp/TSG_RAN/WG1_RL1/TSGR1_96b/Docs/R1-1905476.zip" TargetMode="External" Id="R798a7d00f53341c1" /><Relationship Type="http://schemas.openxmlformats.org/officeDocument/2006/relationships/hyperlink" Target="https://webapp.etsi.org/teldir/ListPersDetails.asp?PersId=72261" TargetMode="External" Id="Re76b8217dca545c4" /><Relationship Type="http://schemas.openxmlformats.org/officeDocument/2006/relationships/hyperlink" Target="https://www.3gpp.org/ftp/TSG_RAN/WG1_RL1/TSGR1_96b/Docs/R1-1905477.zip" TargetMode="External" Id="Rc49efaad1631427b" /><Relationship Type="http://schemas.openxmlformats.org/officeDocument/2006/relationships/hyperlink" Target="https://webapp.etsi.org/teldir/ListPersDetails.asp?PersId=72261" TargetMode="External" Id="R2c92ac381cac4554" /><Relationship Type="http://schemas.openxmlformats.org/officeDocument/2006/relationships/hyperlink" Target="https://www.3gpp.org/ftp/TSG_RAN/WG1_RL1/TSGR1_96b/Docs/R1-1905478.zip" TargetMode="External" Id="Rd17b451c44134d16" /><Relationship Type="http://schemas.openxmlformats.org/officeDocument/2006/relationships/hyperlink" Target="https://webapp.etsi.org/teldir/ListPersDetails.asp?PersId=72261" TargetMode="External" Id="R7b9013e44f044107" /><Relationship Type="http://schemas.openxmlformats.org/officeDocument/2006/relationships/hyperlink" Target="https://www.3gpp.org/ftp/TSG_RAN/WG1_RL1/TSGR1_96b/Docs/R1-1905479.zip" TargetMode="External" Id="R6b2ea13fba51442a" /><Relationship Type="http://schemas.openxmlformats.org/officeDocument/2006/relationships/hyperlink" Target="https://webapp.etsi.org/teldir/ListPersDetails.asp?PersId=72261" TargetMode="External" Id="R16edf7b74fe942e4" /><Relationship Type="http://schemas.openxmlformats.org/officeDocument/2006/relationships/hyperlink" Target="https://www.3gpp.org/ftp/TSG_RAN/WG1_RL1/TSGR1_96b/Docs/R1-1905480.zip" TargetMode="External" Id="R49d5d002a5a5415c" /><Relationship Type="http://schemas.openxmlformats.org/officeDocument/2006/relationships/hyperlink" Target="https://webapp.etsi.org/teldir/ListPersDetails.asp?PersId=72261" TargetMode="External" Id="R6ebf4c4909e54107" /><Relationship Type="http://schemas.openxmlformats.org/officeDocument/2006/relationships/hyperlink" Target="https://www.3gpp.org/ftp/TSG_RAN/WG1_RL1/TSGR1_96b/Docs/R1-1905481.zip" TargetMode="External" Id="Ra2bdae37c934499c" /><Relationship Type="http://schemas.openxmlformats.org/officeDocument/2006/relationships/hyperlink" Target="https://webapp.etsi.org/teldir/ListPersDetails.asp?PersId=72261" TargetMode="External" Id="R3d57f895a85a4cd3" /><Relationship Type="http://schemas.openxmlformats.org/officeDocument/2006/relationships/hyperlink" Target="https://www.3gpp.org/ftp/TSG_RAN/WG1_RL1/TSGR1_96b/Docs/R1-1905482.zip" TargetMode="External" Id="R3ad33f88a0c04ee0" /><Relationship Type="http://schemas.openxmlformats.org/officeDocument/2006/relationships/hyperlink" Target="https://webapp.etsi.org/teldir/ListPersDetails.asp?PersId=72261" TargetMode="External" Id="Rae6cd363e85f4f31" /><Relationship Type="http://schemas.openxmlformats.org/officeDocument/2006/relationships/hyperlink" Target="https://www.3gpp.org/ftp/TSG_RAN/WG1_RL1/TSGR1_96b/Docs/R1-1905483.zip" TargetMode="External" Id="R7f08bbc1f8ca4fe8" /><Relationship Type="http://schemas.openxmlformats.org/officeDocument/2006/relationships/hyperlink" Target="https://webapp.etsi.org/teldir/ListPersDetails.asp?PersId=41801" TargetMode="External" Id="R2a7ef2134880495a" /><Relationship Type="http://schemas.openxmlformats.org/officeDocument/2006/relationships/hyperlink" Target="https://www.3gpp.org/ftp/TSG_RAN/WG1_RL1/TSGR1_96b/Docs/R1-1905484.zip" TargetMode="External" Id="R86074a34a1534981" /><Relationship Type="http://schemas.openxmlformats.org/officeDocument/2006/relationships/hyperlink" Target="https://webapp.etsi.org/teldir/ListPersDetails.asp?PersId=66975" TargetMode="External" Id="R5826b99a755e4921" /><Relationship Type="http://schemas.openxmlformats.org/officeDocument/2006/relationships/hyperlink" Target="https://portal.3gpp.org/desktopmodules/Release/ReleaseDetails.aspx?releaseId=191" TargetMode="External" Id="R90ba285ca9f34d71" /><Relationship Type="http://schemas.openxmlformats.org/officeDocument/2006/relationships/hyperlink" Target="https://www.3gpp.org/ftp/TSG_RAN/WG1_RL1/TSGR1_96b/Docs/R1-1905485.zip" TargetMode="External" Id="R48cc786be87241e5" /><Relationship Type="http://schemas.openxmlformats.org/officeDocument/2006/relationships/hyperlink" Target="https://webapp.etsi.org/teldir/ListPersDetails.asp?PersId=66975" TargetMode="External" Id="Rb33a1933d6d74323" /><Relationship Type="http://schemas.openxmlformats.org/officeDocument/2006/relationships/hyperlink" Target="https://portal.3gpp.org/desktopmodules/Release/ReleaseDetails.aspx?releaseId=191" TargetMode="External" Id="Rd06b52a104724420" /><Relationship Type="http://schemas.openxmlformats.org/officeDocument/2006/relationships/hyperlink" Target="https://www.3gpp.org/ftp/TSG_RAN/WG1_RL1/TSGR1_96b/Docs/R1-1905486.zip" TargetMode="External" Id="Reeed5b8fdaee4c4b" /><Relationship Type="http://schemas.openxmlformats.org/officeDocument/2006/relationships/hyperlink" Target="https://webapp.etsi.org/teldir/ListPersDetails.asp?PersId=66975" TargetMode="External" Id="R000fbb690f264e0e" /><Relationship Type="http://schemas.openxmlformats.org/officeDocument/2006/relationships/hyperlink" Target="https://portal.3gpp.org/desktopmodules/Release/ReleaseDetails.aspx?releaseId=191" TargetMode="External" Id="Rfcd0b4b37de8437f" /><Relationship Type="http://schemas.openxmlformats.org/officeDocument/2006/relationships/hyperlink" Target="https://www.3gpp.org/ftp/TSG_RAN/WG1_RL1/TSGR1_96b/Docs/R1-1905487.zip" TargetMode="External" Id="R5bdade7e23264bd5" /><Relationship Type="http://schemas.openxmlformats.org/officeDocument/2006/relationships/hyperlink" Target="https://webapp.etsi.org/teldir/ListPersDetails.asp?PersId=57833" TargetMode="External" Id="R29d54e0ca3684d99" /><Relationship Type="http://schemas.openxmlformats.org/officeDocument/2006/relationships/hyperlink" Target="https://portal.3gpp.org/desktopmodules/Release/ReleaseDetails.aspx?releaseId=191" TargetMode="External" Id="R617cc9c44d1b477c" /><Relationship Type="http://schemas.openxmlformats.org/officeDocument/2006/relationships/hyperlink" Target="https://www.3gpp.org/ftp/TSG_RAN/WG1_RL1/TSGR1_96b/Docs/R1-1905488.zip" TargetMode="External" Id="R59d8e042e79e4f3f" /><Relationship Type="http://schemas.openxmlformats.org/officeDocument/2006/relationships/hyperlink" Target="https://webapp.etsi.org/teldir/ListPersDetails.asp?PersId=57833" TargetMode="External" Id="Rde191d25ef3a479d" /><Relationship Type="http://schemas.openxmlformats.org/officeDocument/2006/relationships/hyperlink" Target="https://portal.3gpp.org/desktopmodules/Release/ReleaseDetails.aspx?releaseId=191" TargetMode="External" Id="R138fbc2775b64b0e" /><Relationship Type="http://schemas.openxmlformats.org/officeDocument/2006/relationships/hyperlink" Target="https://www.3gpp.org/ftp/TSG_RAN/WG1_RL1/TSGR1_96b/Docs/R1-1905489.zip" TargetMode="External" Id="Rb7eb41d483f942e9" /><Relationship Type="http://schemas.openxmlformats.org/officeDocument/2006/relationships/hyperlink" Target="https://webapp.etsi.org/teldir/ListPersDetails.asp?PersId=57833" TargetMode="External" Id="R099012b6d424433c" /><Relationship Type="http://schemas.openxmlformats.org/officeDocument/2006/relationships/hyperlink" Target="https://portal.3gpp.org/desktopmodules/Release/ReleaseDetails.aspx?releaseId=191" TargetMode="External" Id="R61eef681d3f5446a" /><Relationship Type="http://schemas.openxmlformats.org/officeDocument/2006/relationships/hyperlink" Target="https://www.3gpp.org/ftp/TSG_RAN/WG1_RL1/TSGR1_96b/Docs/R1-1905490.zip" TargetMode="External" Id="Radb77c2c6764419a" /><Relationship Type="http://schemas.openxmlformats.org/officeDocument/2006/relationships/hyperlink" Target="https://webapp.etsi.org/teldir/ListPersDetails.asp?PersId=72261" TargetMode="External" Id="R3220deb32a2e4db8" /><Relationship Type="http://schemas.openxmlformats.org/officeDocument/2006/relationships/hyperlink" Target="https://www.3gpp.org/ftp/TSG_RAN/WG1_RL1/TSGR1_96b/Docs/R1-1905491.zip" TargetMode="External" Id="R6ed45d2902f84efe" /><Relationship Type="http://schemas.openxmlformats.org/officeDocument/2006/relationships/hyperlink" Target="https://webapp.etsi.org/teldir/ListPersDetails.asp?PersId=72261" TargetMode="External" Id="Rf4280cd8d26345eb" /><Relationship Type="http://schemas.openxmlformats.org/officeDocument/2006/relationships/hyperlink" Target="https://www.3gpp.org/ftp/TSG_RAN/WG1_RL1/TSGR1_96b/Docs/R1-1905492.zip" TargetMode="External" Id="R3d0dec600ddb4e91" /><Relationship Type="http://schemas.openxmlformats.org/officeDocument/2006/relationships/hyperlink" Target="https://webapp.etsi.org/teldir/ListPersDetails.asp?PersId=72261" TargetMode="External" Id="Rf2ac589c18cf4ce1" /><Relationship Type="http://schemas.openxmlformats.org/officeDocument/2006/relationships/hyperlink" Target="https://portal.3gpp.org/ngppapp/CreateTdoc.aspx?mode=view&amp;contributionId=1013243" TargetMode="External" Id="R4b51098c6c1f4c49" /><Relationship Type="http://schemas.openxmlformats.org/officeDocument/2006/relationships/hyperlink" Target="https://www.3gpp.org/ftp/TSG_RAN/WG1_RL1/TSGR1_96b/Docs/R1-1905493.zip" TargetMode="External" Id="R980486ff53a943ec" /><Relationship Type="http://schemas.openxmlformats.org/officeDocument/2006/relationships/hyperlink" Target="https://webapp.etsi.org/teldir/ListPersDetails.asp?PersId=72261" TargetMode="External" Id="Re4d301ccfcb64201" /><Relationship Type="http://schemas.openxmlformats.org/officeDocument/2006/relationships/hyperlink" Target="https://portal.3gpp.org/ngppapp/CreateTdoc.aspx?mode=view&amp;contributionId=984038" TargetMode="External" Id="Rc4706c6c43ff4532" /><Relationship Type="http://schemas.openxmlformats.org/officeDocument/2006/relationships/hyperlink" Target="https://www.3gpp.org/ftp/TSG_RAN/WG1_RL1/TSGR1_96b/Docs/R1-1905494.zip" TargetMode="External" Id="R6cc42ae06dc14b4d" /><Relationship Type="http://schemas.openxmlformats.org/officeDocument/2006/relationships/hyperlink" Target="https://webapp.etsi.org/teldir/ListPersDetails.asp?PersId=72261" TargetMode="External" Id="R76b3f53b27cc441b" /><Relationship Type="http://schemas.openxmlformats.org/officeDocument/2006/relationships/hyperlink" Target="https://www.3gpp.org/ftp/TSG_RAN/WG1_RL1/TSGR1_96b/Docs/R1-1905495.zip" TargetMode="External" Id="Rcc43cb37c5664070" /><Relationship Type="http://schemas.openxmlformats.org/officeDocument/2006/relationships/hyperlink" Target="https://webapp.etsi.org/teldir/ListPersDetails.asp?PersId=72261" TargetMode="External" Id="R9d7f0c18453841a0" /><Relationship Type="http://schemas.openxmlformats.org/officeDocument/2006/relationships/hyperlink" Target="https://portal.3gpp.org/ngppapp/CreateTdoc.aspx?mode=view&amp;contributionId=1013254" TargetMode="External" Id="R65c25798e680439b" /><Relationship Type="http://schemas.openxmlformats.org/officeDocument/2006/relationships/hyperlink" Target="https://www.3gpp.org/ftp/TSG_RAN/WG1_RL1/TSGR1_96b/Docs/R1-1905496.zip" TargetMode="External" Id="R6643a1103a064577" /><Relationship Type="http://schemas.openxmlformats.org/officeDocument/2006/relationships/hyperlink" Target="https://webapp.etsi.org/teldir/ListPersDetails.asp?PersId=72261" TargetMode="External" Id="R3478f1983efd4160" /><Relationship Type="http://schemas.openxmlformats.org/officeDocument/2006/relationships/hyperlink" Target="https://portal.3gpp.org/ngppapp/CreateTdoc.aspx?mode=view&amp;contributionId=1013255" TargetMode="External" Id="Rb1f8d730e29e49d5" /><Relationship Type="http://schemas.openxmlformats.org/officeDocument/2006/relationships/hyperlink" Target="https://www.3gpp.org/ftp/TSG_RAN/WG1_RL1/TSGR1_96b/Docs/R1-1905497.zip" TargetMode="External" Id="R6f58170aed6c492d" /><Relationship Type="http://schemas.openxmlformats.org/officeDocument/2006/relationships/hyperlink" Target="https://webapp.etsi.org/teldir/ListPersDetails.asp?PersId=72261" TargetMode="External" Id="R2471af55601c4927" /><Relationship Type="http://schemas.openxmlformats.org/officeDocument/2006/relationships/hyperlink" Target="https://portal.3gpp.org/ngppapp/CreateTdoc.aspx?mode=view&amp;contributionId=1013256" TargetMode="External" Id="Rf37f80310e4748ba" /><Relationship Type="http://schemas.openxmlformats.org/officeDocument/2006/relationships/hyperlink" Target="https://www.3gpp.org/ftp/TSG_RAN/WG1_RL1/TSGR1_96b/Docs/R1-1905498.zip" TargetMode="External" Id="R0485c51a97f34b74" /><Relationship Type="http://schemas.openxmlformats.org/officeDocument/2006/relationships/hyperlink" Target="https://webapp.etsi.org/teldir/ListPersDetails.asp?PersId=72261" TargetMode="External" Id="R43b969c54950404b" /><Relationship Type="http://schemas.openxmlformats.org/officeDocument/2006/relationships/hyperlink" Target="https://webapp.etsi.org/teldir/ListPersDetails.asp?PersId=72261" TargetMode="External" Id="R49190a88942543f9" /><Relationship Type="http://schemas.openxmlformats.org/officeDocument/2006/relationships/hyperlink" Target="https://www.3gpp.org/ftp/TSG_RAN/WG1_RL1/TSGR1_96b/Docs/R1-1905500.zip" TargetMode="External" Id="Rd0f5b0bb17334eea" /><Relationship Type="http://schemas.openxmlformats.org/officeDocument/2006/relationships/hyperlink" Target="https://webapp.etsi.org/teldir/ListPersDetails.asp?PersId=72261" TargetMode="External" Id="Rfe921a0b9ff74b21" /><Relationship Type="http://schemas.openxmlformats.org/officeDocument/2006/relationships/hyperlink" Target="https://portal.3gpp.org/ngppapp/CreateTdoc.aspx?mode=view&amp;contributionId=1013244" TargetMode="External" Id="Rc7017fc775c94354" /><Relationship Type="http://schemas.openxmlformats.org/officeDocument/2006/relationships/hyperlink" Target="https://www.3gpp.org/ftp/TSG_RAN/WG1_RL1/TSGR1_96b/Docs/R1-1905501.zip" TargetMode="External" Id="R959b75ebf4ce47dc" /><Relationship Type="http://schemas.openxmlformats.org/officeDocument/2006/relationships/hyperlink" Target="https://webapp.etsi.org/teldir/ListPersDetails.asp?PersId=72261" TargetMode="External" Id="R1a08a9b7a86c45d5" /><Relationship Type="http://schemas.openxmlformats.org/officeDocument/2006/relationships/hyperlink" Target="https://portal.3gpp.org/ngppapp/CreateTdoc.aspx?mode=view&amp;contributionId=1013257" TargetMode="External" Id="R1dedbf1fe19e4318" /><Relationship Type="http://schemas.openxmlformats.org/officeDocument/2006/relationships/hyperlink" Target="https://www.3gpp.org/ftp/TSG_RAN/WG1_RL1/TSGR1_96b/Docs/R1-1905502.zip" TargetMode="External" Id="R9afa8fe963d940f7" /><Relationship Type="http://schemas.openxmlformats.org/officeDocument/2006/relationships/hyperlink" Target="https://webapp.etsi.org/teldir/ListPersDetails.asp?PersId=72261" TargetMode="External" Id="Rf6554f48d78f4112" /><Relationship Type="http://schemas.openxmlformats.org/officeDocument/2006/relationships/hyperlink" Target="https://www.3gpp.org/ftp/TSG_RAN/WG1_RL1/TSGR1_96b/Docs/R1-1905503.zip" TargetMode="External" Id="R6dde853a961c492c" /><Relationship Type="http://schemas.openxmlformats.org/officeDocument/2006/relationships/hyperlink" Target="https://webapp.etsi.org/teldir/ListPersDetails.asp?PersId=72261" TargetMode="External" Id="Rba55ebaa61c54f4a" /><Relationship Type="http://schemas.openxmlformats.org/officeDocument/2006/relationships/hyperlink" Target="https://www.3gpp.org/ftp/TSG_RAN/WG1_RL1/TSGR1_96b/Docs/R1-1905504.zip" TargetMode="External" Id="Recd9bf1f45724c22" /><Relationship Type="http://schemas.openxmlformats.org/officeDocument/2006/relationships/hyperlink" Target="https://webapp.etsi.org/teldir/ListPersDetails.asp?PersId=72261" TargetMode="External" Id="Racb828bba82c49cd" /><Relationship Type="http://schemas.openxmlformats.org/officeDocument/2006/relationships/hyperlink" Target="https://www.3gpp.org/ftp/TSG_RAN/WG1_RL1/TSGR1_96b/Docs/R1-1905505.zip" TargetMode="External" Id="Rb36d3bf7f50d4d58" /><Relationship Type="http://schemas.openxmlformats.org/officeDocument/2006/relationships/hyperlink" Target="https://webapp.etsi.org/teldir/ListPersDetails.asp?PersId=72261" TargetMode="External" Id="R7e66a797f7b141ba" /><Relationship Type="http://schemas.openxmlformats.org/officeDocument/2006/relationships/hyperlink" Target="https://www.3gpp.org/ftp/TSG_RAN/WG1_RL1/TSGR1_96b/Docs/R1-1905506.zip" TargetMode="External" Id="Rffd86eab2b3d47c5" /><Relationship Type="http://schemas.openxmlformats.org/officeDocument/2006/relationships/hyperlink" Target="https://webapp.etsi.org/teldir/ListPersDetails.asp?PersId=72261" TargetMode="External" Id="R8de26ee89e2b4aac" /><Relationship Type="http://schemas.openxmlformats.org/officeDocument/2006/relationships/hyperlink" Target="https://www.3gpp.org/ftp/TSG_RAN/WG1_RL1/TSGR1_96b/Docs/R1-1905507.zip" TargetMode="External" Id="R9fb2abf9a1714421" /><Relationship Type="http://schemas.openxmlformats.org/officeDocument/2006/relationships/hyperlink" Target="https://webapp.etsi.org/teldir/ListPersDetails.asp?PersId=72261" TargetMode="External" Id="R57fd40af23624e5e" /><Relationship Type="http://schemas.openxmlformats.org/officeDocument/2006/relationships/hyperlink" Target="https://www.3gpp.org/ftp/TSG_RAN/WG1_RL1/TSGR1_96b/Docs/R1-1905508.zip" TargetMode="External" Id="Rb9c93505dba14cb1" /><Relationship Type="http://schemas.openxmlformats.org/officeDocument/2006/relationships/hyperlink" Target="https://webapp.etsi.org/teldir/ListPersDetails.asp?PersId=52292" TargetMode="External" Id="Rf11b4d6a4fd741bf" /><Relationship Type="http://schemas.openxmlformats.org/officeDocument/2006/relationships/hyperlink" Target="https://portal.3gpp.org/ngppapp/CreateTdoc.aspx?mode=view&amp;contributionId=997214" TargetMode="External" Id="R176fe063897e4364" /><Relationship Type="http://schemas.openxmlformats.org/officeDocument/2006/relationships/hyperlink" Target="https://portal.3gpp.org/desktopmodules/Release/ReleaseDetails.aspx?releaseId=191" TargetMode="External" Id="R547ee752fb0248d1" /><Relationship Type="http://schemas.openxmlformats.org/officeDocument/2006/relationships/hyperlink" Target="https://www.3gpp.org/ftp/TSG_RAN/WG1_RL1/TSGR1_96b/Docs/R1-1905509.zip" TargetMode="External" Id="Rae83d87a7f054fb4" /><Relationship Type="http://schemas.openxmlformats.org/officeDocument/2006/relationships/hyperlink" Target="https://webapp.etsi.org/teldir/ListPersDetails.asp?PersId=52292" TargetMode="External" Id="Rdf18426de8d440d1" /><Relationship Type="http://schemas.openxmlformats.org/officeDocument/2006/relationships/hyperlink" Target="https://portal.3gpp.org/ngppapp/CreateTdoc.aspx?mode=view&amp;contributionId=997215" TargetMode="External" Id="R17ae96f858df4480" /><Relationship Type="http://schemas.openxmlformats.org/officeDocument/2006/relationships/hyperlink" Target="https://portal.3gpp.org/desktopmodules/Release/ReleaseDetails.aspx?releaseId=191" TargetMode="External" Id="R03dcfc9fb32c44d7" /><Relationship Type="http://schemas.openxmlformats.org/officeDocument/2006/relationships/hyperlink" Target="https://www.3gpp.org/ftp/TSG_RAN/WG1_RL1/TSGR1_96b/Docs/R1-1905510.zip" TargetMode="External" Id="R4579ab8415984935" /><Relationship Type="http://schemas.openxmlformats.org/officeDocument/2006/relationships/hyperlink" Target="https://webapp.etsi.org/teldir/ListPersDetails.asp?PersId=52292" TargetMode="External" Id="Rc5cd677ef6074bdf" /><Relationship Type="http://schemas.openxmlformats.org/officeDocument/2006/relationships/hyperlink" Target="https://portal.3gpp.org/ngppapp/CreateTdoc.aspx?mode=view&amp;contributionId=997216" TargetMode="External" Id="R93b034b48cac4ae4" /><Relationship Type="http://schemas.openxmlformats.org/officeDocument/2006/relationships/hyperlink" Target="https://portal.3gpp.org/desktopmodules/Release/ReleaseDetails.aspx?releaseId=191" TargetMode="External" Id="R954af16df56847b9" /><Relationship Type="http://schemas.openxmlformats.org/officeDocument/2006/relationships/hyperlink" Target="https://www.3gpp.org/ftp/TSG_RAN/WG1_RL1/TSGR1_96b/Docs/R1-1905511.zip" TargetMode="External" Id="R484a616ee2fd4d3c" /><Relationship Type="http://schemas.openxmlformats.org/officeDocument/2006/relationships/hyperlink" Target="https://webapp.etsi.org/teldir/ListPersDetails.asp?PersId=52292" TargetMode="External" Id="R5324dcc546c14492" /><Relationship Type="http://schemas.openxmlformats.org/officeDocument/2006/relationships/hyperlink" Target="https://portal.3gpp.org/ngppapp/CreateTdoc.aspx?mode=view&amp;contributionId=997217" TargetMode="External" Id="Raeed029f776f478b" /><Relationship Type="http://schemas.openxmlformats.org/officeDocument/2006/relationships/hyperlink" Target="https://portal.3gpp.org/desktopmodules/Release/ReleaseDetails.aspx?releaseId=191" TargetMode="External" Id="R0fc1bb46191d4c46" /><Relationship Type="http://schemas.openxmlformats.org/officeDocument/2006/relationships/hyperlink" Target="https://www.3gpp.org/ftp/TSG_RAN/WG1_RL1/TSGR1_96b/Docs/R1-1905512.zip" TargetMode="External" Id="R6fce582ef7484fb1" /><Relationship Type="http://schemas.openxmlformats.org/officeDocument/2006/relationships/hyperlink" Target="https://webapp.etsi.org/teldir/ListPersDetails.asp?PersId=52292" TargetMode="External" Id="Rb39b076f60d24b70" /><Relationship Type="http://schemas.openxmlformats.org/officeDocument/2006/relationships/hyperlink" Target="https://portal.3gpp.org/ngppapp/CreateTdoc.aspx?mode=view&amp;contributionId=995343" TargetMode="External" Id="Ra6a06584b6c3456c" /><Relationship Type="http://schemas.openxmlformats.org/officeDocument/2006/relationships/hyperlink" Target="https://portal.3gpp.org/desktopmodules/Release/ReleaseDetails.aspx?releaseId=191" TargetMode="External" Id="R20601293ba844897" /><Relationship Type="http://schemas.openxmlformats.org/officeDocument/2006/relationships/hyperlink" Target="https://portal.3gpp.org/desktopmodules/WorkItem/WorkItemDetails.aspx?workitemId=800085" TargetMode="External" Id="Rb1f27d5ce98d4d0f" /><Relationship Type="http://schemas.openxmlformats.org/officeDocument/2006/relationships/hyperlink" Target="https://www.3gpp.org/ftp/TSG_RAN/WG1_RL1/TSGR1_96b/Docs/R1-1905513.zip" TargetMode="External" Id="R6aa32e107d5748b2" /><Relationship Type="http://schemas.openxmlformats.org/officeDocument/2006/relationships/hyperlink" Target="https://webapp.etsi.org/teldir/ListPersDetails.asp?PersId=52292" TargetMode="External" Id="R604c59d0bcc44342" /><Relationship Type="http://schemas.openxmlformats.org/officeDocument/2006/relationships/hyperlink" Target="https://portal.3gpp.org/ngppapp/CreateTdoc.aspx?mode=view&amp;contributionId=995836" TargetMode="External" Id="Rb1279129ae5c47ce" /><Relationship Type="http://schemas.openxmlformats.org/officeDocument/2006/relationships/hyperlink" Target="https://www.3gpp.org/ftp/TSG_RAN/WG1_RL1/TSGR1_96b/Docs/R1-1905514.zip" TargetMode="External" Id="R9241fd94426b4e9f" /><Relationship Type="http://schemas.openxmlformats.org/officeDocument/2006/relationships/hyperlink" Target="https://webapp.etsi.org/teldir/ListPersDetails.asp?PersId=52292" TargetMode="External" Id="R59d95c0e59e04190" /><Relationship Type="http://schemas.openxmlformats.org/officeDocument/2006/relationships/hyperlink" Target="https://portal.3gpp.org/ngppapp/CreateTdoc.aspx?mode=view&amp;contributionId=998061" TargetMode="External" Id="Rbfeff4c09f2e4507" /><Relationship Type="http://schemas.openxmlformats.org/officeDocument/2006/relationships/hyperlink" Target="https://portal.3gpp.org/desktopmodules/Release/ReleaseDetails.aspx?releaseId=191" TargetMode="External" Id="Rce51f79fad9544bf" /><Relationship Type="http://schemas.openxmlformats.org/officeDocument/2006/relationships/hyperlink" Target="https://portal.3gpp.org/desktopmodules/WorkItem/WorkItemDetails.aspx?workitemId=800085" TargetMode="External" Id="R33a92abe9c904c2a" /><Relationship Type="http://schemas.openxmlformats.org/officeDocument/2006/relationships/hyperlink" Target="https://www.3gpp.org/ftp/TSG_RAN/WG1_RL1/TSGR1_96b/Docs/R1-1905515.zip" TargetMode="External" Id="R6917ccb1bb944834" /><Relationship Type="http://schemas.openxmlformats.org/officeDocument/2006/relationships/hyperlink" Target="https://webapp.etsi.org/teldir/ListPersDetails.asp?PersId=52292" TargetMode="External" Id="Rc560679a562d4c14" /><Relationship Type="http://schemas.openxmlformats.org/officeDocument/2006/relationships/hyperlink" Target="https://portal.3gpp.org/ngppapp/CreateTdoc.aspx?mode=view&amp;contributionId=996716" TargetMode="External" Id="Re1bfbee3356b4533" /><Relationship Type="http://schemas.openxmlformats.org/officeDocument/2006/relationships/hyperlink" Target="https://www.3gpp.org/ftp/TSG_RAN/WG1_RL1/TSGR1_96b/Docs/R1-1905516.zip" TargetMode="External" Id="Rb260fa03e4e14f44" /><Relationship Type="http://schemas.openxmlformats.org/officeDocument/2006/relationships/hyperlink" Target="https://webapp.etsi.org/teldir/ListPersDetails.asp?PersId=52292" TargetMode="External" Id="R14e0b0a9be03454e" /><Relationship Type="http://schemas.openxmlformats.org/officeDocument/2006/relationships/hyperlink" Target="https://portal.3gpp.org/ngppapp/CreateTdoc.aspx?mode=view&amp;contributionId=998060" TargetMode="External" Id="Rfe9936aaf3c34c17" /><Relationship Type="http://schemas.openxmlformats.org/officeDocument/2006/relationships/hyperlink" Target="https://portal.3gpp.org/desktopmodules/Release/ReleaseDetails.aspx?releaseId=190" TargetMode="External" Id="R62cfdf11c08e4680" /><Relationship Type="http://schemas.openxmlformats.org/officeDocument/2006/relationships/hyperlink" Target="https://portal.3gpp.org/desktopmodules/Specifications/SpecificationDetails.aspx?specificationId=3213" TargetMode="External" Id="R1550bb5b031d4309" /><Relationship Type="http://schemas.openxmlformats.org/officeDocument/2006/relationships/hyperlink" Target="https://portal.3gpp.org/desktopmodules/WorkItem/WorkItemDetails.aspx?workitemId=750167" TargetMode="External" Id="R84bbf6ac5fa34d8b" /><Relationship Type="http://schemas.openxmlformats.org/officeDocument/2006/relationships/hyperlink" Target="https://www.3gpp.org/ftp/TSG_RAN/WG1_RL1/TSGR1_96b/Docs/R1-1905517.zip" TargetMode="External" Id="Rf4cb5fda526d46f6" /><Relationship Type="http://schemas.openxmlformats.org/officeDocument/2006/relationships/hyperlink" Target="https://webapp.etsi.org/teldir/ListPersDetails.asp?PersId=52292" TargetMode="External" Id="Re90d5dda98114fde" /><Relationship Type="http://schemas.openxmlformats.org/officeDocument/2006/relationships/hyperlink" Target="https://portal.3gpp.org/desktopmodules/Release/ReleaseDetails.aspx?releaseId=190" TargetMode="External" Id="R10d6d69c6a6c42fe" /><Relationship Type="http://schemas.openxmlformats.org/officeDocument/2006/relationships/hyperlink" Target="https://portal.3gpp.org/desktopmodules/WorkItem/WorkItemDetails.aspx?workitemId=750167" TargetMode="External" Id="Rd9a852e90b1844d4" /><Relationship Type="http://schemas.openxmlformats.org/officeDocument/2006/relationships/hyperlink" Target="https://www.3gpp.org/ftp/TSG_RAN/WG1_RL1/TSGR1_96b/Docs/R1-1905518.zip" TargetMode="External" Id="R74e509c1045f4745" /><Relationship Type="http://schemas.openxmlformats.org/officeDocument/2006/relationships/hyperlink" Target="https://webapp.etsi.org/teldir/ListPersDetails.asp?PersId=52292" TargetMode="External" Id="R54bfd90106f5457f" /><Relationship Type="http://schemas.openxmlformats.org/officeDocument/2006/relationships/hyperlink" Target="https://portal.3gpp.org/ngppapp/CreateTdoc.aspx?mode=view&amp;contributionId=998234" TargetMode="External" Id="Ra9d12f1fe9434752" /><Relationship Type="http://schemas.openxmlformats.org/officeDocument/2006/relationships/hyperlink" Target="https://www.3gpp.org/ftp/TSG_RAN/WG1_RL1/TSGR1_96b/Docs/R1-1905519.zip" TargetMode="External" Id="Rb2efd6290cc040bd" /><Relationship Type="http://schemas.openxmlformats.org/officeDocument/2006/relationships/hyperlink" Target="https://webapp.etsi.org/teldir/ListPersDetails.asp?PersId=52292" TargetMode="External" Id="Re4218446eaa94f82" /><Relationship Type="http://schemas.openxmlformats.org/officeDocument/2006/relationships/hyperlink" Target="https://portal.3gpp.org/ngppapp/CreateTdoc.aspx?mode=view&amp;contributionId=997815" TargetMode="External" Id="R3e047c20d13645c1" /><Relationship Type="http://schemas.openxmlformats.org/officeDocument/2006/relationships/hyperlink" Target="https://www.3gpp.org/ftp/TSG_RAN/WG1_RL1/TSGR1_96b/Docs/R1-1905520.zip" TargetMode="External" Id="Rcdc15fbfc7ce4e7a" /><Relationship Type="http://schemas.openxmlformats.org/officeDocument/2006/relationships/hyperlink" Target="https://webapp.etsi.org/teldir/ListPersDetails.asp?PersId=52292" TargetMode="External" Id="Re743c88ccb2e42d8" /><Relationship Type="http://schemas.openxmlformats.org/officeDocument/2006/relationships/hyperlink" Target="https://portal.3gpp.org/ngppapp/CreateTdoc.aspx?mode=view&amp;contributionId=997819" TargetMode="External" Id="R2ee8daf2e657419d" /><Relationship Type="http://schemas.openxmlformats.org/officeDocument/2006/relationships/hyperlink" Target="https://www.3gpp.org/ftp/TSG_RAN/WG1_RL1/TSGR1_96b/Docs/R1-1905521.zip" TargetMode="External" Id="Rfe6043672e954d97" /><Relationship Type="http://schemas.openxmlformats.org/officeDocument/2006/relationships/hyperlink" Target="https://webapp.etsi.org/teldir/ListPersDetails.asp?PersId=52292" TargetMode="External" Id="Ra5d331d80e044817" /><Relationship Type="http://schemas.openxmlformats.org/officeDocument/2006/relationships/hyperlink" Target="https://portal.3gpp.org/ngppapp/CreateTdoc.aspx?mode=view&amp;contributionId=1002832" TargetMode="External" Id="Rd6e45606a0dc4596" /><Relationship Type="http://schemas.openxmlformats.org/officeDocument/2006/relationships/hyperlink" Target="https://portal.3gpp.org/desktopmodules/Release/ReleaseDetails.aspx?releaseId=190" TargetMode="External" Id="Re31e00e1ea2c4086" /><Relationship Type="http://schemas.openxmlformats.org/officeDocument/2006/relationships/hyperlink" Target="https://portal.3gpp.org/desktopmodules/WorkItem/WorkItemDetails.aspx?workitemId=750167" TargetMode="External" Id="R8d022512963f4ba6" /><Relationship Type="http://schemas.openxmlformats.org/officeDocument/2006/relationships/hyperlink" Target="https://www.3gpp.org/ftp/TSG_RAN/WG1_RL1/TSGR1_96b/Docs/R1-1905522.zip" TargetMode="External" Id="Rbd4fd08d379f40f1" /><Relationship Type="http://schemas.openxmlformats.org/officeDocument/2006/relationships/hyperlink" Target="https://webapp.etsi.org/teldir/ListPersDetails.asp?PersId=52292" TargetMode="External" Id="R65926341fe664076" /><Relationship Type="http://schemas.openxmlformats.org/officeDocument/2006/relationships/hyperlink" Target="https://portal.3gpp.org/ngppapp/CreateTdoc.aspx?mode=view&amp;contributionId=1003141" TargetMode="External" Id="Rc8d9447dfa8c4e34" /><Relationship Type="http://schemas.openxmlformats.org/officeDocument/2006/relationships/hyperlink" Target="https://portal.3gpp.org/desktopmodules/Release/ReleaseDetails.aspx?releaseId=191" TargetMode="External" Id="R8e8779aafcd94033" /><Relationship Type="http://schemas.openxmlformats.org/officeDocument/2006/relationships/hyperlink" Target="https://portal.3gpp.org/desktopmodules/WorkItem/WorkItemDetails.aspx?workitemId=830174" TargetMode="External" Id="R2ac32d7d9e864019" /><Relationship Type="http://schemas.openxmlformats.org/officeDocument/2006/relationships/hyperlink" Target="https://www.3gpp.org/ftp/TSG_RAN/WG1_RL1/TSGR1_96b/Docs/R1-1905523.zip" TargetMode="External" Id="R26e3145547cc4796" /><Relationship Type="http://schemas.openxmlformats.org/officeDocument/2006/relationships/hyperlink" Target="https://webapp.etsi.org/teldir/ListPersDetails.asp?PersId=52292" TargetMode="External" Id="Rb279f70759f74de9" /><Relationship Type="http://schemas.openxmlformats.org/officeDocument/2006/relationships/hyperlink" Target="https://portal.3gpp.org/ngppapp/CreateTdoc.aspx?mode=view&amp;contributionId=993160" TargetMode="External" Id="R90412834e9e14797" /><Relationship Type="http://schemas.openxmlformats.org/officeDocument/2006/relationships/hyperlink" Target="https://www.3gpp.org/ftp/TSG_RAN/WG1_RL1/TSGR1_96b/Docs/R1-1905524.zip" TargetMode="External" Id="Rc322e9ccb15149a8" /><Relationship Type="http://schemas.openxmlformats.org/officeDocument/2006/relationships/hyperlink" Target="https://webapp.etsi.org/teldir/ListPersDetails.asp?PersId=52292" TargetMode="External" Id="R40ff4511654b43b4" /><Relationship Type="http://schemas.openxmlformats.org/officeDocument/2006/relationships/hyperlink" Target="https://portal.3gpp.org/ngppapp/CreateTdoc.aspx?mode=view&amp;contributionId=1002861" TargetMode="External" Id="Re15e12bee83d435c" /><Relationship Type="http://schemas.openxmlformats.org/officeDocument/2006/relationships/hyperlink" Target="https://portal.3gpp.org/desktopmodules/Release/ReleaseDetails.aspx?releaseId=190" TargetMode="External" Id="R22741026b5024255" /><Relationship Type="http://schemas.openxmlformats.org/officeDocument/2006/relationships/hyperlink" Target="https://portal.3gpp.org/desktopmodules/WorkItem/WorkItemDetails.aspx?workitemId=750167" TargetMode="External" Id="R562090bd8419497e" /><Relationship Type="http://schemas.openxmlformats.org/officeDocument/2006/relationships/hyperlink" Target="https://www.3gpp.org/ftp/TSG_RAN/WG1_RL1/TSGR1_96b/Docs/R1-1905525.zip" TargetMode="External" Id="Rf0608fac05714d0f" /><Relationship Type="http://schemas.openxmlformats.org/officeDocument/2006/relationships/hyperlink" Target="https://webapp.etsi.org/teldir/ListPersDetails.asp?PersId=52292" TargetMode="External" Id="Rf0ec375035d34154" /><Relationship Type="http://schemas.openxmlformats.org/officeDocument/2006/relationships/hyperlink" Target="https://portal.3gpp.org/ngppapp/CreateTdoc.aspx?mode=view&amp;contributionId=1002862" TargetMode="External" Id="R1a731aeeff6f45c5" /><Relationship Type="http://schemas.openxmlformats.org/officeDocument/2006/relationships/hyperlink" Target="https://portal.3gpp.org/desktopmodules/Release/ReleaseDetails.aspx?releaseId=190" TargetMode="External" Id="Rc1a42a892c7541bb" /><Relationship Type="http://schemas.openxmlformats.org/officeDocument/2006/relationships/hyperlink" Target="https://portal.3gpp.org/desktopmodules/WorkItem/WorkItemDetails.aspx?workitemId=750167" TargetMode="External" Id="Redebd8e8888744d1" /><Relationship Type="http://schemas.openxmlformats.org/officeDocument/2006/relationships/hyperlink" Target="https://www.3gpp.org/ftp/TSG_RAN/WG1_RL1/TSGR1_96b/Docs/R1-1905526.zip" TargetMode="External" Id="Rd456336ea2ad4ec3" /><Relationship Type="http://schemas.openxmlformats.org/officeDocument/2006/relationships/hyperlink" Target="https://webapp.etsi.org/teldir/ListPersDetails.asp?PersId=52292" TargetMode="External" Id="R9045d915bf494f02" /><Relationship Type="http://schemas.openxmlformats.org/officeDocument/2006/relationships/hyperlink" Target="https://portal.3gpp.org/desktopmodules/Release/ReleaseDetails.aspx?releaseId=190" TargetMode="External" Id="Rd962b86e01824d9d" /><Relationship Type="http://schemas.openxmlformats.org/officeDocument/2006/relationships/hyperlink" Target="https://portal.3gpp.org/desktopmodules/WorkItem/WorkItemDetails.aspx?workitemId=750167" TargetMode="External" Id="R771e021eaf574114" /><Relationship Type="http://schemas.openxmlformats.org/officeDocument/2006/relationships/hyperlink" Target="https://www.3gpp.org/ftp/TSG_RAN/WG1_RL1/TSGR1_96b/Docs/R1-1905527.zip" TargetMode="External" Id="Rf1aeebba19ce401b" /><Relationship Type="http://schemas.openxmlformats.org/officeDocument/2006/relationships/hyperlink" Target="https://webapp.etsi.org/teldir/ListPersDetails.asp?PersId=52292" TargetMode="External" Id="R9c452dcb14554089" /><Relationship Type="http://schemas.openxmlformats.org/officeDocument/2006/relationships/hyperlink" Target="https://portal.3gpp.org/desktopmodules/Release/ReleaseDetails.aspx?releaseId=190" TargetMode="External" Id="R3ccdaa440fd540e0" /><Relationship Type="http://schemas.openxmlformats.org/officeDocument/2006/relationships/hyperlink" Target="https://portal.3gpp.org/desktopmodules/Specifications/SpecificationDetails.aspx?specificationId=2427" TargetMode="External" Id="Rd0a0c23d4a4c4972" /><Relationship Type="http://schemas.openxmlformats.org/officeDocument/2006/relationships/hyperlink" Target="https://portal.3gpp.org/desktopmodules/WorkItem/WorkItemDetails.aspx?workitemId=750164" TargetMode="External" Id="Rbce8cd69020341ec" /><Relationship Type="http://schemas.openxmlformats.org/officeDocument/2006/relationships/hyperlink" Target="https://www.3gpp.org/ftp/TSG_RAN/WG1_RL1/TSGR1_96b/Docs/R1-1905528.zip" TargetMode="External" Id="R3ca0713a0de448c7" /><Relationship Type="http://schemas.openxmlformats.org/officeDocument/2006/relationships/hyperlink" Target="https://webapp.etsi.org/teldir/ListPersDetails.asp?PersId=52292" TargetMode="External" Id="R57aef8002bb44d89" /><Relationship Type="http://schemas.openxmlformats.org/officeDocument/2006/relationships/hyperlink" Target="https://portal.3gpp.org/ngppapp/CreateTdoc.aspx?mode=view&amp;contributionId=994422" TargetMode="External" Id="R2961de089828469f" /><Relationship Type="http://schemas.openxmlformats.org/officeDocument/2006/relationships/hyperlink" Target="https://portal.3gpp.org/desktopmodules/Release/ReleaseDetails.aspx?releaseId=191" TargetMode="External" Id="R861d3fe11f1143a0" /><Relationship Type="http://schemas.openxmlformats.org/officeDocument/2006/relationships/hyperlink" Target="https://portal.3gpp.org/desktopmodules/WorkItem/WorkItemDetails.aspx?workitemId=800183" TargetMode="External" Id="R15e3170e92054f6f" /><Relationship Type="http://schemas.openxmlformats.org/officeDocument/2006/relationships/hyperlink" Target="https://www.3gpp.org/ftp/TSG_RAN/WG1_RL1/TSGR1_96b/Docs/R1-1905529.zip" TargetMode="External" Id="Rb8082eccb1e94378" /><Relationship Type="http://schemas.openxmlformats.org/officeDocument/2006/relationships/hyperlink" Target="https://webapp.etsi.org/teldir/ListPersDetails.asp?PersId=52292" TargetMode="External" Id="R8e8c33b38c0c4c23" /><Relationship Type="http://schemas.openxmlformats.org/officeDocument/2006/relationships/hyperlink" Target="https://portal.3gpp.org/ngppapp/CreateTdoc.aspx?mode=view&amp;contributionId=994428" TargetMode="External" Id="R79311ba1c6dd40dd" /><Relationship Type="http://schemas.openxmlformats.org/officeDocument/2006/relationships/hyperlink" Target="https://portal.3gpp.org/desktopmodules/Release/ReleaseDetails.aspx?releaseId=191" TargetMode="External" Id="R46d17d5fd8c14fc2" /><Relationship Type="http://schemas.openxmlformats.org/officeDocument/2006/relationships/hyperlink" Target="https://portal.3gpp.org/desktopmodules/WorkItem/WorkItemDetails.aspx?workitemId=800184" TargetMode="External" Id="Rc9fca60f0d1c4037" /><Relationship Type="http://schemas.openxmlformats.org/officeDocument/2006/relationships/hyperlink" Target="https://www.3gpp.org/ftp/TSG_RAN/WG1_RL1/TSGR1_96b/Docs/R1-1905530.zip" TargetMode="External" Id="R34b1f5454b184d79" /><Relationship Type="http://schemas.openxmlformats.org/officeDocument/2006/relationships/hyperlink" Target="https://webapp.etsi.org/teldir/ListPersDetails.asp?PersId=52292" TargetMode="External" Id="R29f8885b4b724898" /><Relationship Type="http://schemas.openxmlformats.org/officeDocument/2006/relationships/hyperlink" Target="https://portal.3gpp.org/desktopmodules/Release/ReleaseDetails.aspx?releaseId=191" TargetMode="External" Id="Raa8b0f7eea1a4cbf" /><Relationship Type="http://schemas.openxmlformats.org/officeDocument/2006/relationships/hyperlink" Target="https://portal.3gpp.org/desktopmodules/WorkItem/WorkItemDetails.aspx?workitemId=800183" TargetMode="External" Id="R5c7a5407f27a4cf0" /><Relationship Type="http://schemas.openxmlformats.org/officeDocument/2006/relationships/hyperlink" Target="https://www.3gpp.org/ftp/TSG_RAN/WG1_RL1/TSGR1_96b/Docs/R1-1905531.zip" TargetMode="External" Id="Rad90161df2a14ed8" /><Relationship Type="http://schemas.openxmlformats.org/officeDocument/2006/relationships/hyperlink" Target="https://webapp.etsi.org/teldir/ListPersDetails.asp?PersId=52292" TargetMode="External" Id="R0fd89564302f4639" /><Relationship Type="http://schemas.openxmlformats.org/officeDocument/2006/relationships/hyperlink" Target="https://portal.3gpp.org/desktopmodules/Release/ReleaseDetails.aspx?releaseId=191" TargetMode="External" Id="R6626663379a04e29" /><Relationship Type="http://schemas.openxmlformats.org/officeDocument/2006/relationships/hyperlink" Target="https://portal.3gpp.org/desktopmodules/WorkItem/WorkItemDetails.aspx?workitemId=800184" TargetMode="External" Id="R753df50cf97d4deb" /><Relationship Type="http://schemas.openxmlformats.org/officeDocument/2006/relationships/hyperlink" Target="https://www.3gpp.org/ftp/TSG_RAN/WG1_RL1/TSGR1_96b/Docs/R1-1905532.zip" TargetMode="External" Id="R147f811178494c3c" /><Relationship Type="http://schemas.openxmlformats.org/officeDocument/2006/relationships/hyperlink" Target="https://webapp.etsi.org/teldir/ListPersDetails.asp?PersId=52292" TargetMode="External" Id="Rd49683c996cb42b5" /><Relationship Type="http://schemas.openxmlformats.org/officeDocument/2006/relationships/hyperlink" Target="https://portal.3gpp.org/ngppapp/CreateTdoc.aspx?mode=view&amp;contributionId=993089" TargetMode="External" Id="Rcf6031df4d314356" /><Relationship Type="http://schemas.openxmlformats.org/officeDocument/2006/relationships/hyperlink" Target="https://portal.3gpp.org/desktopmodules/Release/ReleaseDetails.aspx?releaseId=191" TargetMode="External" Id="Rcdeb6a9d68b746f2" /><Relationship Type="http://schemas.openxmlformats.org/officeDocument/2006/relationships/hyperlink" Target="https://portal.3gpp.org/desktopmodules/WorkItem/WorkItemDetails.aspx?workitemId=800183" TargetMode="External" Id="Rccbdb831bc194ad8" /><Relationship Type="http://schemas.openxmlformats.org/officeDocument/2006/relationships/hyperlink" Target="https://www.3gpp.org/ftp/TSG_RAN/WG1_RL1/TSGR1_96b/Docs/R1-1905533.zip" TargetMode="External" Id="Rfd3b934383bc4e97" /><Relationship Type="http://schemas.openxmlformats.org/officeDocument/2006/relationships/hyperlink" Target="https://webapp.etsi.org/teldir/ListPersDetails.asp?PersId=52292" TargetMode="External" Id="R436bde8ae58a4379" /><Relationship Type="http://schemas.openxmlformats.org/officeDocument/2006/relationships/hyperlink" Target="https://portal.3gpp.org/desktopmodules/Release/ReleaseDetails.aspx?releaseId=191" TargetMode="External" Id="R92c8dfb344a743a1" /><Relationship Type="http://schemas.openxmlformats.org/officeDocument/2006/relationships/hyperlink" Target="https://portal.3gpp.org/desktopmodules/WorkItem/WorkItemDetails.aspx?workitemId=800183" TargetMode="External" Id="R3b64c0e76e094109" /><Relationship Type="http://schemas.openxmlformats.org/officeDocument/2006/relationships/hyperlink" Target="https://www.3gpp.org/ftp/TSG_RAN/WG1_RL1/TSGR1_96b/Docs/R1-1905534.zip" TargetMode="External" Id="R243eb8832bd04346" /><Relationship Type="http://schemas.openxmlformats.org/officeDocument/2006/relationships/hyperlink" Target="https://webapp.etsi.org/teldir/ListPersDetails.asp?PersId=52292" TargetMode="External" Id="R7035a5c027894cee" /><Relationship Type="http://schemas.openxmlformats.org/officeDocument/2006/relationships/hyperlink" Target="https://portal.3gpp.org/desktopmodules/Release/ReleaseDetails.aspx?releaseId=191" TargetMode="External" Id="R53fc538359284497" /><Relationship Type="http://schemas.openxmlformats.org/officeDocument/2006/relationships/hyperlink" Target="https://portal.3gpp.org/desktopmodules/WorkItem/WorkItemDetails.aspx?workitemId=800183" TargetMode="External" Id="R4593146636424000" /><Relationship Type="http://schemas.openxmlformats.org/officeDocument/2006/relationships/hyperlink" Target="https://www.3gpp.org/ftp/TSG_RAN/WG1_RL1/TSGR1_96b/Docs/R1-1905535.zip" TargetMode="External" Id="R1bbf68032b844a33" /><Relationship Type="http://schemas.openxmlformats.org/officeDocument/2006/relationships/hyperlink" Target="https://webapp.etsi.org/teldir/ListPersDetails.asp?PersId=52292" TargetMode="External" Id="Raa822de7afe04905" /><Relationship Type="http://schemas.openxmlformats.org/officeDocument/2006/relationships/hyperlink" Target="https://portal.3gpp.org/desktopmodules/Release/ReleaseDetails.aspx?releaseId=191" TargetMode="External" Id="Reda4dfbe02054f3a" /><Relationship Type="http://schemas.openxmlformats.org/officeDocument/2006/relationships/hyperlink" Target="https://portal.3gpp.org/desktopmodules/WorkItem/WorkItemDetails.aspx?workitemId=800183" TargetMode="External" Id="R54adc2792ccd4036" /><Relationship Type="http://schemas.openxmlformats.org/officeDocument/2006/relationships/hyperlink" Target="https://www.3gpp.org/ftp/TSG_RAN/WG1_RL1/TSGR1_96b/Docs/R1-1905536.zip" TargetMode="External" Id="Rfbd7da7c89ac4dbb" /><Relationship Type="http://schemas.openxmlformats.org/officeDocument/2006/relationships/hyperlink" Target="https://webapp.etsi.org/teldir/ListPersDetails.asp?PersId=52292" TargetMode="External" Id="Ra573f85280894447" /><Relationship Type="http://schemas.openxmlformats.org/officeDocument/2006/relationships/hyperlink" Target="https://portal.3gpp.org/desktopmodules/Release/ReleaseDetails.aspx?releaseId=191" TargetMode="External" Id="R9708bf379f5f46be" /><Relationship Type="http://schemas.openxmlformats.org/officeDocument/2006/relationships/hyperlink" Target="https://portal.3gpp.org/desktopmodules/WorkItem/WorkItemDetails.aspx?workitemId=800184" TargetMode="External" Id="Rc63c7d184d0c4123" /><Relationship Type="http://schemas.openxmlformats.org/officeDocument/2006/relationships/hyperlink" Target="https://www.3gpp.org/ftp/TSG_RAN/WG1_RL1/TSGR1_96b/Docs/R1-1905537.zip" TargetMode="External" Id="Rd8d0f5c07654489c" /><Relationship Type="http://schemas.openxmlformats.org/officeDocument/2006/relationships/hyperlink" Target="https://webapp.etsi.org/teldir/ListPersDetails.asp?PersId=52292" TargetMode="External" Id="Rf2d76e06ede94b74" /><Relationship Type="http://schemas.openxmlformats.org/officeDocument/2006/relationships/hyperlink" Target="https://portal.3gpp.org/desktopmodules/Release/ReleaseDetails.aspx?releaseId=191" TargetMode="External" Id="Rf3a1240a54b24164" /><Relationship Type="http://schemas.openxmlformats.org/officeDocument/2006/relationships/hyperlink" Target="https://portal.3gpp.org/desktopmodules/WorkItem/WorkItemDetails.aspx?workitemId=800183" TargetMode="External" Id="R8df6d6b5eb804518" /><Relationship Type="http://schemas.openxmlformats.org/officeDocument/2006/relationships/hyperlink" Target="https://www.3gpp.org/ftp/TSG_RAN/WG1_RL1/TSGR1_96b/Docs/R1-1905538.zip" TargetMode="External" Id="R8563209f5d944874" /><Relationship Type="http://schemas.openxmlformats.org/officeDocument/2006/relationships/hyperlink" Target="https://webapp.etsi.org/teldir/ListPersDetails.asp?PersId=52292" TargetMode="External" Id="Recb42047623c4169" /><Relationship Type="http://schemas.openxmlformats.org/officeDocument/2006/relationships/hyperlink" Target="https://portal.3gpp.org/desktopmodules/Release/ReleaseDetails.aspx?releaseId=191" TargetMode="External" Id="Red50b2f26b7d4285" /><Relationship Type="http://schemas.openxmlformats.org/officeDocument/2006/relationships/hyperlink" Target="https://portal.3gpp.org/desktopmodules/WorkItem/WorkItemDetails.aspx?workitemId=800184" TargetMode="External" Id="Rb2447d6aae704b29" /><Relationship Type="http://schemas.openxmlformats.org/officeDocument/2006/relationships/hyperlink" Target="https://www.3gpp.org/ftp/TSG_RAN/WG1_RL1/TSGR1_96b/Docs/R1-1905539.zip" TargetMode="External" Id="R0451d8ecbd0d4e58" /><Relationship Type="http://schemas.openxmlformats.org/officeDocument/2006/relationships/hyperlink" Target="https://webapp.etsi.org/teldir/ListPersDetails.asp?PersId=52292" TargetMode="External" Id="R8f5c3bc5677b4e29" /><Relationship Type="http://schemas.openxmlformats.org/officeDocument/2006/relationships/hyperlink" Target="https://portal.3gpp.org/desktopmodules/Release/ReleaseDetails.aspx?releaseId=191" TargetMode="External" Id="R279f0f2451ab47da" /><Relationship Type="http://schemas.openxmlformats.org/officeDocument/2006/relationships/hyperlink" Target="https://portal.3gpp.org/desktopmodules/WorkItem/WorkItemDetails.aspx?workitemId=800184" TargetMode="External" Id="R48da0bfaae8c44b6" /><Relationship Type="http://schemas.openxmlformats.org/officeDocument/2006/relationships/hyperlink" Target="https://www.3gpp.org/ftp/TSG_RAN/WG1_RL1/TSGR1_96b/Docs/R1-1905540.zip" TargetMode="External" Id="R53f91c35fe984e34" /><Relationship Type="http://schemas.openxmlformats.org/officeDocument/2006/relationships/hyperlink" Target="https://webapp.etsi.org/teldir/ListPersDetails.asp?PersId=52292" TargetMode="External" Id="R98ed1b15a4b54fde" /><Relationship Type="http://schemas.openxmlformats.org/officeDocument/2006/relationships/hyperlink" Target="https://portal.3gpp.org/desktopmodules/Release/ReleaseDetails.aspx?releaseId=191" TargetMode="External" Id="Raab588fc820b4de7" /><Relationship Type="http://schemas.openxmlformats.org/officeDocument/2006/relationships/hyperlink" Target="https://portal.3gpp.org/desktopmodules/WorkItem/WorkItemDetails.aspx?workitemId=800184" TargetMode="External" Id="Ra48f42ef97434972" /><Relationship Type="http://schemas.openxmlformats.org/officeDocument/2006/relationships/hyperlink" Target="https://www.3gpp.org/ftp/TSG_RAN/WG1_RL1/TSGR1_96b/Docs/R1-1905541.zip" TargetMode="External" Id="Rd53b743258194399" /><Relationship Type="http://schemas.openxmlformats.org/officeDocument/2006/relationships/hyperlink" Target="https://webapp.etsi.org/teldir/ListPersDetails.asp?PersId=52292" TargetMode="External" Id="R9b943a8468664e39" /><Relationship Type="http://schemas.openxmlformats.org/officeDocument/2006/relationships/hyperlink" Target="https://portal.3gpp.org/ngppapp/CreateTdoc.aspx?mode=view&amp;contributionId=998237" TargetMode="External" Id="R693d0c9026964f09" /><Relationship Type="http://schemas.openxmlformats.org/officeDocument/2006/relationships/hyperlink" Target="https://portal.3gpp.org/desktopmodules/Release/ReleaseDetails.aspx?releaseId=190" TargetMode="External" Id="R1d343f015f924a0c" /><Relationship Type="http://schemas.openxmlformats.org/officeDocument/2006/relationships/hyperlink" Target="https://portal.3gpp.org/desktopmodules/Specifications/SpecificationDetails.aspx?specificationId=2427" TargetMode="External" Id="R0d762fdf5bd04d7b" /><Relationship Type="http://schemas.openxmlformats.org/officeDocument/2006/relationships/hyperlink" Target="https://portal.3gpp.org/desktopmodules/WorkItem/WorkItemDetails.aspx?workitemId=750167" TargetMode="External" Id="Ra149d1834fed46e6" /><Relationship Type="http://schemas.openxmlformats.org/officeDocument/2006/relationships/hyperlink" Target="https://www.3gpp.org/ftp/TSG_RAN/WG1_RL1/TSGR1_96b/Docs/R1-1905542.zip" TargetMode="External" Id="Re94d182b08624b3e" /><Relationship Type="http://schemas.openxmlformats.org/officeDocument/2006/relationships/hyperlink" Target="https://webapp.etsi.org/teldir/ListPersDetails.asp?PersId=52292" TargetMode="External" Id="R36c076d3ed544314" /><Relationship Type="http://schemas.openxmlformats.org/officeDocument/2006/relationships/hyperlink" Target="https://portal.3gpp.org/ngppapp/CreateTdoc.aspx?mode=view&amp;contributionId=994922" TargetMode="External" Id="R57264aeabe0b4b7d" /><Relationship Type="http://schemas.openxmlformats.org/officeDocument/2006/relationships/hyperlink" Target="https://portal.3gpp.org/ngppapp/CreateTdoc.aspx?mode=view&amp;contributionId=1002580" TargetMode="External" Id="Ref6a61594d8a4a13" /><Relationship Type="http://schemas.openxmlformats.org/officeDocument/2006/relationships/hyperlink" Target="https://portal.3gpp.org/desktopmodules/Release/ReleaseDetails.aspx?releaseId=187" TargetMode="External" Id="Rc14d84853bba439e" /><Relationship Type="http://schemas.openxmlformats.org/officeDocument/2006/relationships/hyperlink" Target="https://portal.3gpp.org/desktopmodules/Specifications/SpecificationDetails.aspx?specificationId=2427" TargetMode="External" Id="R09902695bf13409f" /><Relationship Type="http://schemas.openxmlformats.org/officeDocument/2006/relationships/hyperlink" Target="https://portal.3gpp.org/desktopmodules/WorkItem/WorkItemDetails.aspx?workitemId=650133" TargetMode="External" Id="R0f15b59bf4924115" /><Relationship Type="http://schemas.openxmlformats.org/officeDocument/2006/relationships/hyperlink" Target="https://www.3gpp.org/ftp/TSG_RAN/WG1_RL1/TSGR1_96b/Docs/R1-1905543.zip" TargetMode="External" Id="R6eba4793de754171" /><Relationship Type="http://schemas.openxmlformats.org/officeDocument/2006/relationships/hyperlink" Target="https://webapp.etsi.org/teldir/ListPersDetails.asp?PersId=52292" TargetMode="External" Id="R650fae232a00484a" /><Relationship Type="http://schemas.openxmlformats.org/officeDocument/2006/relationships/hyperlink" Target="https://portal.3gpp.org/ngppapp/CreateTdoc.aspx?mode=view&amp;contributionId=1002583" TargetMode="External" Id="Rfc5f90b618f743f7" /><Relationship Type="http://schemas.openxmlformats.org/officeDocument/2006/relationships/hyperlink" Target="https://portal.3gpp.org/desktopmodules/Release/ReleaseDetails.aspx?releaseId=189" TargetMode="External" Id="R9bceb771e2a04e55" /><Relationship Type="http://schemas.openxmlformats.org/officeDocument/2006/relationships/hyperlink" Target="https://portal.3gpp.org/desktopmodules/WorkItem/WorkItemDetails.aspx?workitemId=710182" TargetMode="External" Id="Rdb81dd93a5a24b3d" /><Relationship Type="http://schemas.openxmlformats.org/officeDocument/2006/relationships/hyperlink" Target="https://www.3gpp.org/ftp/TSG_RAN/WG1_RL1/TSGR1_96b/Docs/R1-1905544.zip" TargetMode="External" Id="Rf4ec33c9a45b4b51" /><Relationship Type="http://schemas.openxmlformats.org/officeDocument/2006/relationships/hyperlink" Target="https://webapp.etsi.org/teldir/ListPersDetails.asp?PersId=52292" TargetMode="External" Id="R264e031df6b24e46" /><Relationship Type="http://schemas.openxmlformats.org/officeDocument/2006/relationships/hyperlink" Target="https://portal.3gpp.org/ngppapp/CreateTdoc.aspx?mode=view&amp;contributionId=994925" TargetMode="External" Id="R5a2bd1c4667d4c66" /><Relationship Type="http://schemas.openxmlformats.org/officeDocument/2006/relationships/hyperlink" Target="https://portal.3gpp.org/desktopmodules/Release/ReleaseDetails.aspx?releaseId=189" TargetMode="External" Id="R18057c0dcbc8467e" /><Relationship Type="http://schemas.openxmlformats.org/officeDocument/2006/relationships/hyperlink" Target="https://portal.3gpp.org/desktopmodules/Specifications/SpecificationDetails.aspx?specificationId=2427" TargetMode="External" Id="Rc5a68c84315b4b59" /><Relationship Type="http://schemas.openxmlformats.org/officeDocument/2006/relationships/hyperlink" Target="https://portal.3gpp.org/desktopmodules/WorkItem/WorkItemDetails.aspx?workitemId=710179" TargetMode="External" Id="Rff45065c514e4219" /><Relationship Type="http://schemas.openxmlformats.org/officeDocument/2006/relationships/hyperlink" Target="https://www.3gpp.org/ftp/TSG_RAN/WG1_RL1/TSGR1_96b/Docs/R1-1905545.zip" TargetMode="External" Id="Rdc8a1ca590b04d1a" /><Relationship Type="http://schemas.openxmlformats.org/officeDocument/2006/relationships/hyperlink" Target="https://webapp.etsi.org/teldir/ListPersDetails.asp?PersId=52292" TargetMode="External" Id="R05e2943ab7034e65" /><Relationship Type="http://schemas.openxmlformats.org/officeDocument/2006/relationships/hyperlink" Target="https://portal.3gpp.org/desktopmodules/Release/ReleaseDetails.aspx?releaseId=190" TargetMode="External" Id="R2a9babe534b848f0" /><Relationship Type="http://schemas.openxmlformats.org/officeDocument/2006/relationships/hyperlink" Target="https://portal.3gpp.org/desktopmodules/Specifications/SpecificationDetails.aspx?specificationId=2427" TargetMode="External" Id="Rc37512e713c541bd" /><Relationship Type="http://schemas.openxmlformats.org/officeDocument/2006/relationships/hyperlink" Target="https://portal.3gpp.org/desktopmodules/WorkItem/WorkItemDetails.aspx?workitemId=710179" TargetMode="External" Id="R1106ac3f51604375" /><Relationship Type="http://schemas.openxmlformats.org/officeDocument/2006/relationships/hyperlink" Target="https://www.3gpp.org/ftp/TSG_RAN/WG1_RL1/TSGR1_96b/Docs/R1-1905546.zip" TargetMode="External" Id="R625c629b7de34d34" /><Relationship Type="http://schemas.openxmlformats.org/officeDocument/2006/relationships/hyperlink" Target="https://webapp.etsi.org/teldir/ListPersDetails.asp?PersId=52292" TargetMode="External" Id="R1d0fe5f4bd08462b" /><Relationship Type="http://schemas.openxmlformats.org/officeDocument/2006/relationships/hyperlink" Target="https://portal.3gpp.org/ngppapp/CreateTdoc.aspx?mode=view&amp;contributionId=994928" TargetMode="External" Id="Rd42d70c61f664718" /><Relationship Type="http://schemas.openxmlformats.org/officeDocument/2006/relationships/hyperlink" Target="https://portal.3gpp.org/desktopmodules/Release/ReleaseDetails.aspx?releaseId=190" TargetMode="External" Id="R707e530eb9cc4280" /><Relationship Type="http://schemas.openxmlformats.org/officeDocument/2006/relationships/hyperlink" Target="https://portal.3gpp.org/desktopmodules/Specifications/SpecificationDetails.aspx?specificationId=2427" TargetMode="External" Id="Rff10ac007bc146c9" /><Relationship Type="http://schemas.openxmlformats.org/officeDocument/2006/relationships/hyperlink" Target="https://portal.3gpp.org/desktopmodules/WorkItem/WorkItemDetails.aspx?workitemId=750159" TargetMode="External" Id="R982864fc652e495c" /><Relationship Type="http://schemas.openxmlformats.org/officeDocument/2006/relationships/hyperlink" Target="https://www.3gpp.org/ftp/TSG_RAN/WG1_RL1/TSGR1_96b/Docs/R1-1905547.zip" TargetMode="External" Id="R34c6ac5a4d7b449b" /><Relationship Type="http://schemas.openxmlformats.org/officeDocument/2006/relationships/hyperlink" Target="https://webapp.etsi.org/teldir/ListPersDetails.asp?PersId=52292" TargetMode="External" Id="R41698c0556ae43be" /><Relationship Type="http://schemas.openxmlformats.org/officeDocument/2006/relationships/hyperlink" Target="https://portal.3gpp.org/ngppapp/CreateTdoc.aspx?mode=view&amp;contributionId=998217" TargetMode="External" Id="R8f082a5aeb3b43f9" /><Relationship Type="http://schemas.openxmlformats.org/officeDocument/2006/relationships/hyperlink" Target="https://portal.3gpp.org/desktopmodules/Release/ReleaseDetails.aspx?releaseId=190" TargetMode="External" Id="Rce54e5a341ee4508" /><Relationship Type="http://schemas.openxmlformats.org/officeDocument/2006/relationships/hyperlink" Target="https://portal.3gpp.org/desktopmodules/Specifications/SpecificationDetails.aspx?specificationId=2427" TargetMode="External" Id="R79aad237a0c249ce" /><Relationship Type="http://schemas.openxmlformats.org/officeDocument/2006/relationships/hyperlink" Target="https://portal.3gpp.org/desktopmodules/WorkItem/WorkItemDetails.aspx?workitemId=750166" TargetMode="External" Id="R282956cbccf04c72" /><Relationship Type="http://schemas.openxmlformats.org/officeDocument/2006/relationships/hyperlink" Target="https://www.3gpp.org/ftp/TSG_RAN/WG1_RL1/TSGR1_96b/Docs/R1-1905548.zip" TargetMode="External" Id="Re1b12e7229dd46e6" /><Relationship Type="http://schemas.openxmlformats.org/officeDocument/2006/relationships/hyperlink" Target="https://webapp.etsi.org/teldir/ListPersDetails.asp?PersId=52292" TargetMode="External" Id="Rebfc638bd74b434d" /><Relationship Type="http://schemas.openxmlformats.org/officeDocument/2006/relationships/hyperlink" Target="https://portal.3gpp.org/ngppapp/CreateTdoc.aspx?mode=view&amp;contributionId=998219" TargetMode="External" Id="R3f19a31f047a4dc3" /><Relationship Type="http://schemas.openxmlformats.org/officeDocument/2006/relationships/hyperlink" Target="https://portal.3gpp.org/desktopmodules/Release/ReleaseDetails.aspx?releaseId=190" TargetMode="External" Id="Rdc101b197f2841c7" /><Relationship Type="http://schemas.openxmlformats.org/officeDocument/2006/relationships/hyperlink" Target="https://portal.3gpp.org/desktopmodules/Specifications/SpecificationDetails.aspx?specificationId=2425" TargetMode="External" Id="Rd51b5585eec341a8" /><Relationship Type="http://schemas.openxmlformats.org/officeDocument/2006/relationships/hyperlink" Target="https://portal.3gpp.org/desktopmodules/WorkItem/WorkItemDetails.aspx?workitemId=750166" TargetMode="External" Id="Rb98d325159c64401" /><Relationship Type="http://schemas.openxmlformats.org/officeDocument/2006/relationships/hyperlink" Target="https://www.3gpp.org/ftp/TSG_RAN/WG1_RL1/TSGR1_96b/Docs/R1-1905549.zip" TargetMode="External" Id="R69fd97266f2a4266" /><Relationship Type="http://schemas.openxmlformats.org/officeDocument/2006/relationships/hyperlink" Target="https://webapp.etsi.org/teldir/ListPersDetails.asp?PersId=52292" TargetMode="External" Id="Rb42cfef528bf4b4f" /><Relationship Type="http://schemas.openxmlformats.org/officeDocument/2006/relationships/hyperlink" Target="https://portal.3gpp.org/ngppapp/CreateTdoc.aspx?mode=view&amp;contributionId=998218" TargetMode="External" Id="R176c9154d9704684" /><Relationship Type="http://schemas.openxmlformats.org/officeDocument/2006/relationships/hyperlink" Target="https://portal.3gpp.org/desktopmodules/Release/ReleaseDetails.aspx?releaseId=190" TargetMode="External" Id="Rfcf93880114d49a6" /><Relationship Type="http://schemas.openxmlformats.org/officeDocument/2006/relationships/hyperlink" Target="https://portal.3gpp.org/desktopmodules/WorkItem/WorkItemDetails.aspx?workitemId=750166" TargetMode="External" Id="Ra4e78b1383a44572" /><Relationship Type="http://schemas.openxmlformats.org/officeDocument/2006/relationships/hyperlink" Target="https://www.3gpp.org/ftp/TSG_RAN/WG1_RL1/TSGR1_96b/Docs/R1-1905550.zip" TargetMode="External" Id="R10c76ddb1c5d4e6a" /><Relationship Type="http://schemas.openxmlformats.org/officeDocument/2006/relationships/hyperlink" Target="https://webapp.etsi.org/teldir/ListPersDetails.asp?PersId=52292" TargetMode="External" Id="R83410b3591e742ef" /><Relationship Type="http://schemas.openxmlformats.org/officeDocument/2006/relationships/hyperlink" Target="https://portal.3gpp.org/ngppapp/CreateTdoc.aspx?mode=view&amp;contributionId=1002572" TargetMode="External" Id="Rde047a81dcff4681" /><Relationship Type="http://schemas.openxmlformats.org/officeDocument/2006/relationships/hyperlink" Target="https://portal.3gpp.org/desktopmodules/Release/ReleaseDetails.aspx?releaseId=187" TargetMode="External" Id="Re945d0961b744548" /><Relationship Type="http://schemas.openxmlformats.org/officeDocument/2006/relationships/hyperlink" Target="https://portal.3gpp.org/desktopmodules/Specifications/SpecificationDetails.aspx?specificationId=2427" TargetMode="External" Id="R5a68de37547a46f9" /><Relationship Type="http://schemas.openxmlformats.org/officeDocument/2006/relationships/hyperlink" Target="https://portal.3gpp.org/desktopmodules/WorkItem/WorkItemDetails.aspx?workitemId=650133" TargetMode="External" Id="R02cace850d3a46c9" /><Relationship Type="http://schemas.openxmlformats.org/officeDocument/2006/relationships/hyperlink" Target="https://www.3gpp.org/ftp/TSG_RAN/WG1_RL1/TSGR1_96b/Docs/R1-1905551.zip" TargetMode="External" Id="R0162515beb8c47d1" /><Relationship Type="http://schemas.openxmlformats.org/officeDocument/2006/relationships/hyperlink" Target="https://webapp.etsi.org/teldir/ListPersDetails.asp?PersId=52292" TargetMode="External" Id="R743dc0b8bfba4534" /><Relationship Type="http://schemas.openxmlformats.org/officeDocument/2006/relationships/hyperlink" Target="https://portal.3gpp.org/desktopmodules/Release/ReleaseDetails.aspx?releaseId=189" TargetMode="External" Id="R5802c846b5424462" /><Relationship Type="http://schemas.openxmlformats.org/officeDocument/2006/relationships/hyperlink" Target="https://portal.3gpp.org/desktopmodules/Specifications/SpecificationDetails.aspx?specificationId=2427" TargetMode="External" Id="Rf78d6809263a4a14" /><Relationship Type="http://schemas.openxmlformats.org/officeDocument/2006/relationships/hyperlink" Target="https://portal.3gpp.org/desktopmodules/WorkItem/WorkItemDetails.aspx?workitemId=650133" TargetMode="External" Id="R5920c140487e4178" /><Relationship Type="http://schemas.openxmlformats.org/officeDocument/2006/relationships/hyperlink" Target="https://www.3gpp.org/ftp/TSG_RAN/WG1_RL1/TSGR1_96b/Docs/R1-1905552.zip" TargetMode="External" Id="R30f8c87a24c447de" /><Relationship Type="http://schemas.openxmlformats.org/officeDocument/2006/relationships/hyperlink" Target="https://webapp.etsi.org/teldir/ListPersDetails.asp?PersId=52292" TargetMode="External" Id="Ra1a8fe70118443bc" /><Relationship Type="http://schemas.openxmlformats.org/officeDocument/2006/relationships/hyperlink" Target="https://portal.3gpp.org/desktopmodules/Release/ReleaseDetails.aspx?releaseId=190" TargetMode="External" Id="R133c1c5f5c5144fd" /><Relationship Type="http://schemas.openxmlformats.org/officeDocument/2006/relationships/hyperlink" Target="https://portal.3gpp.org/desktopmodules/Specifications/SpecificationDetails.aspx?specificationId=2427" TargetMode="External" Id="R7a06db56c7894a64" /><Relationship Type="http://schemas.openxmlformats.org/officeDocument/2006/relationships/hyperlink" Target="https://portal.3gpp.org/desktopmodules/WorkItem/WorkItemDetails.aspx?workitemId=650133" TargetMode="External" Id="R92014284a5e64349" /><Relationship Type="http://schemas.openxmlformats.org/officeDocument/2006/relationships/hyperlink" Target="https://www.3gpp.org/ftp/TSG_RAN/WG1_RL1/TSGR1_96b/Docs/R1-1905553.zip" TargetMode="External" Id="R0ba945d8f110470f" /><Relationship Type="http://schemas.openxmlformats.org/officeDocument/2006/relationships/hyperlink" Target="https://webapp.etsi.org/teldir/ListPersDetails.asp?PersId=52292" TargetMode="External" Id="R5b9b6c6f03dc4fae" /><Relationship Type="http://schemas.openxmlformats.org/officeDocument/2006/relationships/hyperlink" Target="https://portal.3gpp.org/ngppapp/CreateTdoc.aspx?mode=view&amp;contributionId=1002573" TargetMode="External" Id="R7595ffb3ad1d4e2c" /><Relationship Type="http://schemas.openxmlformats.org/officeDocument/2006/relationships/hyperlink" Target="https://portal.3gpp.org/desktopmodules/Release/ReleaseDetails.aspx?releaseId=189" TargetMode="External" Id="R4ffd920c16db464e" /><Relationship Type="http://schemas.openxmlformats.org/officeDocument/2006/relationships/hyperlink" Target="https://portal.3gpp.org/desktopmodules/WorkItem/WorkItemDetails.aspx?workitemId=710182" TargetMode="External" Id="Ree838aa5dc154a5a" /><Relationship Type="http://schemas.openxmlformats.org/officeDocument/2006/relationships/hyperlink" Target="https://www.3gpp.org/ftp/TSG_RAN/WG1_RL1/TSGR1_96b/Docs/R1-1905554.zip" TargetMode="External" Id="R3103036d063741ee" /><Relationship Type="http://schemas.openxmlformats.org/officeDocument/2006/relationships/hyperlink" Target="https://webapp.etsi.org/teldir/ListPersDetails.asp?PersId=52292" TargetMode="External" Id="R3a114cb7fe754a23" /><Relationship Type="http://schemas.openxmlformats.org/officeDocument/2006/relationships/hyperlink" Target="https://portal.3gpp.org/ngppapp/CreateTdoc.aspx?mode=view&amp;contributionId=997539" TargetMode="External" Id="R4f65a694f0cf4748" /><Relationship Type="http://schemas.openxmlformats.org/officeDocument/2006/relationships/hyperlink" Target="https://portal.3gpp.org/desktopmodules/Release/ReleaseDetails.aspx?releaseId=187" TargetMode="External" Id="R2b8beec15f004832" /><Relationship Type="http://schemas.openxmlformats.org/officeDocument/2006/relationships/hyperlink" Target="https://portal.3gpp.org/desktopmodules/Specifications/SpecificationDetails.aspx?specificationId=2427" TargetMode="External" Id="Ree47db10bdd443b6" /><Relationship Type="http://schemas.openxmlformats.org/officeDocument/2006/relationships/hyperlink" Target="https://portal.3gpp.org/desktopmodules/WorkItem/WorkItemDetails.aspx?workitemId=650133" TargetMode="External" Id="R1ef08e86f64c4dde" /><Relationship Type="http://schemas.openxmlformats.org/officeDocument/2006/relationships/hyperlink" Target="https://www.3gpp.org/ftp/TSG_RAN/WG1_RL1/TSGR1_96b/Docs/R1-1905555.zip" TargetMode="External" Id="Rfb64d5fe0e0640a0" /><Relationship Type="http://schemas.openxmlformats.org/officeDocument/2006/relationships/hyperlink" Target="https://webapp.etsi.org/teldir/ListPersDetails.asp?PersId=52292" TargetMode="External" Id="R86fb7e640d81457c" /><Relationship Type="http://schemas.openxmlformats.org/officeDocument/2006/relationships/hyperlink" Target="https://portal.3gpp.org/ngppapp/CreateTdoc.aspx?mode=view&amp;contributionId=1018087" TargetMode="External" Id="R6afba43f20724153" /><Relationship Type="http://schemas.openxmlformats.org/officeDocument/2006/relationships/hyperlink" Target="https://portal.3gpp.org/desktopmodules/Release/ReleaseDetails.aspx?releaseId=189" TargetMode="External" Id="R7c67d97901d7487c" /><Relationship Type="http://schemas.openxmlformats.org/officeDocument/2006/relationships/hyperlink" Target="https://portal.3gpp.org/desktopmodules/Specifications/SpecificationDetails.aspx?specificationId=2427" TargetMode="External" Id="R685573af6f7e4f73" /><Relationship Type="http://schemas.openxmlformats.org/officeDocument/2006/relationships/hyperlink" Target="https://portal.3gpp.org/desktopmodules/WorkItem/WorkItemDetails.aspx?workitemId=650133" TargetMode="External" Id="Rc1ca626f642849f8" /><Relationship Type="http://schemas.openxmlformats.org/officeDocument/2006/relationships/hyperlink" Target="https://www.3gpp.org/ftp/TSG_RAN/WG1_RL1/TSGR1_96b/Docs/R1-1905556.zip" TargetMode="External" Id="R5f2ffc7146e5440e" /><Relationship Type="http://schemas.openxmlformats.org/officeDocument/2006/relationships/hyperlink" Target="https://webapp.etsi.org/teldir/ListPersDetails.asp?PersId=52292" TargetMode="External" Id="R0b1e827163104297" /><Relationship Type="http://schemas.openxmlformats.org/officeDocument/2006/relationships/hyperlink" Target="https://portal.3gpp.org/ngppapp/CreateTdoc.aspx?mode=view&amp;contributionId=1018088" TargetMode="External" Id="R11b1b5c78a1a4a42" /><Relationship Type="http://schemas.openxmlformats.org/officeDocument/2006/relationships/hyperlink" Target="https://portal.3gpp.org/desktopmodules/Release/ReleaseDetails.aspx?releaseId=190" TargetMode="External" Id="R6d97d21a85cf43ab" /><Relationship Type="http://schemas.openxmlformats.org/officeDocument/2006/relationships/hyperlink" Target="https://portal.3gpp.org/desktopmodules/Specifications/SpecificationDetails.aspx?specificationId=2427" TargetMode="External" Id="R3e41974335404e10" /><Relationship Type="http://schemas.openxmlformats.org/officeDocument/2006/relationships/hyperlink" Target="https://portal.3gpp.org/desktopmodules/WorkItem/WorkItemDetails.aspx?workitemId=650133" TargetMode="External" Id="Re761339bd4044a4e" /><Relationship Type="http://schemas.openxmlformats.org/officeDocument/2006/relationships/hyperlink" Target="https://www.3gpp.org/ftp/TSG_RAN/WG1_RL1/TSGR1_96b/Docs/R1-1905557.zip" TargetMode="External" Id="Ra718398c050741e6" /><Relationship Type="http://schemas.openxmlformats.org/officeDocument/2006/relationships/hyperlink" Target="https://webapp.etsi.org/teldir/ListPersDetails.asp?PersId=52292" TargetMode="External" Id="Rdd3542586fc2441e" /><Relationship Type="http://schemas.openxmlformats.org/officeDocument/2006/relationships/hyperlink" Target="https://portal.3gpp.org/ngppapp/CreateTdoc.aspx?mode=view&amp;contributionId=1002608" TargetMode="External" Id="Rff20c677a7284c39" /><Relationship Type="http://schemas.openxmlformats.org/officeDocument/2006/relationships/hyperlink" Target="https://portal.3gpp.org/desktopmodules/Release/ReleaseDetails.aspx?releaseId=190" TargetMode="External" Id="R93f0b1f358f04009" /><Relationship Type="http://schemas.openxmlformats.org/officeDocument/2006/relationships/hyperlink" Target="https://portal.3gpp.org/desktopmodules/WorkItem/WorkItemDetails.aspx?workitemId=750159" TargetMode="External" Id="R9b31f35bc90b4385" /><Relationship Type="http://schemas.openxmlformats.org/officeDocument/2006/relationships/hyperlink" Target="https://www.3gpp.org/ftp/TSG_RAN/WG1_RL1/TSGR1_96b/Docs/R1-1905558.zip" TargetMode="External" Id="R9a40496a8a754cf6" /><Relationship Type="http://schemas.openxmlformats.org/officeDocument/2006/relationships/hyperlink" Target="https://webapp.etsi.org/teldir/ListPersDetails.asp?PersId=52292" TargetMode="External" Id="R09fb0ab424364529" /><Relationship Type="http://schemas.openxmlformats.org/officeDocument/2006/relationships/hyperlink" Target="https://portal.3gpp.org/ngppapp/CreateTdoc.aspx?mode=view&amp;contributionId=994927" TargetMode="External" Id="R2cb487d03f384d02" /><Relationship Type="http://schemas.openxmlformats.org/officeDocument/2006/relationships/hyperlink" Target="https://portal.3gpp.org/ngppapp/CreateTdoc.aspx?mode=view&amp;contributionId=1002609" TargetMode="External" Id="Rc34a67da6e274725" /><Relationship Type="http://schemas.openxmlformats.org/officeDocument/2006/relationships/hyperlink" Target="https://portal.3gpp.org/desktopmodules/Release/ReleaseDetails.aspx?releaseId=190" TargetMode="External" Id="R01537efa927c448a" /><Relationship Type="http://schemas.openxmlformats.org/officeDocument/2006/relationships/hyperlink" Target="https://portal.3gpp.org/desktopmodules/Specifications/SpecificationDetails.aspx?specificationId=2425" TargetMode="External" Id="R2dd1cd5ca815431c" /><Relationship Type="http://schemas.openxmlformats.org/officeDocument/2006/relationships/hyperlink" Target="https://portal.3gpp.org/desktopmodules/WorkItem/WorkItemDetails.aspx?workitemId=750159" TargetMode="External" Id="Rc5bbc196993c4f2c" /><Relationship Type="http://schemas.openxmlformats.org/officeDocument/2006/relationships/hyperlink" Target="https://www.3gpp.org/ftp/TSG_RAN/WG1_RL1/TSGR1_96b/Docs/R1-1905559.zip" TargetMode="External" Id="R75f5071cc07f4a78" /><Relationship Type="http://schemas.openxmlformats.org/officeDocument/2006/relationships/hyperlink" Target="https://webapp.etsi.org/teldir/ListPersDetails.asp?PersId=52292" TargetMode="External" Id="R4257ddad477f48b1" /><Relationship Type="http://schemas.openxmlformats.org/officeDocument/2006/relationships/hyperlink" Target="https://portal.3gpp.org/ngppapp/CreateTdoc.aspx?mode=view&amp;contributionId=1002610" TargetMode="External" Id="R139eb31da2c54b0a" /><Relationship Type="http://schemas.openxmlformats.org/officeDocument/2006/relationships/hyperlink" Target="https://portal.3gpp.org/desktopmodules/Release/ReleaseDetails.aspx?releaseId=190" TargetMode="External" Id="R5ae5003e67bb4606" /><Relationship Type="http://schemas.openxmlformats.org/officeDocument/2006/relationships/hyperlink" Target="https://portal.3gpp.org/desktopmodules/WorkItem/WorkItemDetails.aspx?workitemId=750166" TargetMode="External" Id="R3029d85c02bb4286" /><Relationship Type="http://schemas.openxmlformats.org/officeDocument/2006/relationships/hyperlink" Target="https://www.3gpp.org/ftp/TSG_RAN/WG1_RL1/TSGR1_96b/Docs/R1-1905560.zip" TargetMode="External" Id="R1cbbfe7fbc984272" /><Relationship Type="http://schemas.openxmlformats.org/officeDocument/2006/relationships/hyperlink" Target="https://webapp.etsi.org/teldir/ListPersDetails.asp?PersId=52292" TargetMode="External" Id="R4cfe570234f2453d" /><Relationship Type="http://schemas.openxmlformats.org/officeDocument/2006/relationships/hyperlink" Target="https://portal.3gpp.org/ngppapp/CreateTdoc.aspx?mode=view&amp;contributionId=1002603" TargetMode="External" Id="R279f58fdfce74754" /><Relationship Type="http://schemas.openxmlformats.org/officeDocument/2006/relationships/hyperlink" Target="https://portal.3gpp.org/desktopmodules/Release/ReleaseDetails.aspx?releaseId=191" TargetMode="External" Id="R77277eef29e9404c" /><Relationship Type="http://schemas.openxmlformats.org/officeDocument/2006/relationships/hyperlink" Target="https://portal.3gpp.org/desktopmodules/WorkItem/WorkItemDetails.aspx?workitemId=800184" TargetMode="External" Id="R37bee637a6dd4e6b" /><Relationship Type="http://schemas.openxmlformats.org/officeDocument/2006/relationships/hyperlink" Target="https://www.3gpp.org/ftp/TSG_RAN/WG1_RL1/TSGR1_96b/Docs/R1-1905561.zip" TargetMode="External" Id="Re27d502c61c441f4" /><Relationship Type="http://schemas.openxmlformats.org/officeDocument/2006/relationships/hyperlink" Target="https://webapp.etsi.org/teldir/ListPersDetails.asp?PersId=52292" TargetMode="External" Id="Rd60f5430e9e14111" /><Relationship Type="http://schemas.openxmlformats.org/officeDocument/2006/relationships/hyperlink" Target="https://portal.3gpp.org/desktopmodules/Release/ReleaseDetails.aspx?releaseId=191" TargetMode="External" Id="R8b390f01ab284570" /><Relationship Type="http://schemas.openxmlformats.org/officeDocument/2006/relationships/hyperlink" Target="https://portal.3gpp.org/desktopmodules/WorkItem/WorkItemDetails.aspx?workitemId=800183" TargetMode="External" Id="R90d44d27fa4b4870" /><Relationship Type="http://schemas.openxmlformats.org/officeDocument/2006/relationships/hyperlink" Target="https://www.3gpp.org/ftp/TSG_RAN/WG1_RL1/TSGR1_96b/Docs/R1-1905562.zip" TargetMode="External" Id="Re46225aa015c4666" /><Relationship Type="http://schemas.openxmlformats.org/officeDocument/2006/relationships/hyperlink" Target="https://webapp.etsi.org/teldir/ListPersDetails.asp?PersId=52292" TargetMode="External" Id="Rd12349fc9cf24fbf" /><Relationship Type="http://schemas.openxmlformats.org/officeDocument/2006/relationships/hyperlink" Target="https://portal.3gpp.org/ngppapp/CreateTdoc.aspx?mode=view&amp;contributionId=994921" TargetMode="External" Id="Rb7759b3bd07b40e9" /><Relationship Type="http://schemas.openxmlformats.org/officeDocument/2006/relationships/hyperlink" Target="https://www.3gpp.org/ftp/TSG_RAN/WG1_RL1/TSGR1_96b/Docs/R1-1905563.zip" TargetMode="External" Id="R598ee2dfcabe46ea" /><Relationship Type="http://schemas.openxmlformats.org/officeDocument/2006/relationships/hyperlink" Target="https://webapp.etsi.org/teldir/ListPersDetails.asp?PersId=52292" TargetMode="External" Id="Re2d0e0c71a6b4e67" /><Relationship Type="http://schemas.openxmlformats.org/officeDocument/2006/relationships/hyperlink" Target="https://portal.3gpp.org/ngppapp/CreateTdoc.aspx?mode=view&amp;contributionId=1002600" TargetMode="External" Id="R376d7cebb5ec44ca" /><Relationship Type="http://schemas.openxmlformats.org/officeDocument/2006/relationships/hyperlink" Target="https://portal.3gpp.org/desktopmodules/Release/ReleaseDetails.aspx?releaseId=191" TargetMode="External" Id="Rb5d32b64afb743f6" /><Relationship Type="http://schemas.openxmlformats.org/officeDocument/2006/relationships/hyperlink" Target="https://www.3gpp.org/ftp/TSG_RAN/WG1_RL1/TSGR1_96b/Docs/R1-1905564.zip" TargetMode="External" Id="Rf6853d017f1149a5" /><Relationship Type="http://schemas.openxmlformats.org/officeDocument/2006/relationships/hyperlink" Target="https://webapp.etsi.org/teldir/ListPersDetails.asp?PersId=52292" TargetMode="External" Id="R54808d7056a24248" /><Relationship Type="http://schemas.openxmlformats.org/officeDocument/2006/relationships/hyperlink" Target="https://www.3gpp.org/ftp/TSG_RAN/WG1_RL1/TSGR1_96b/Docs/R1-1905565.zip" TargetMode="External" Id="Rde9f6c72b76e499f" /><Relationship Type="http://schemas.openxmlformats.org/officeDocument/2006/relationships/hyperlink" Target="https://webapp.etsi.org/teldir/ListPersDetails.asp?PersId=52292" TargetMode="External" Id="R502e0431ecc544c5" /><Relationship Type="http://schemas.openxmlformats.org/officeDocument/2006/relationships/hyperlink" Target="https://www.3gpp.org/ftp/TSG_RAN/WG1_RL1/TSGR1_96b/Docs/R1-1905566.zip" TargetMode="External" Id="Rc45ddd85e54f446e" /><Relationship Type="http://schemas.openxmlformats.org/officeDocument/2006/relationships/hyperlink" Target="https://webapp.etsi.org/teldir/ListPersDetails.asp?PersId=52292" TargetMode="External" Id="R73d8e9af52bb4be8" /><Relationship Type="http://schemas.openxmlformats.org/officeDocument/2006/relationships/hyperlink" Target="https://portal.3gpp.org/desktopmodules/Release/ReleaseDetails.aspx?releaseId=191" TargetMode="External" Id="Rcba202d541e04253" /><Relationship Type="http://schemas.openxmlformats.org/officeDocument/2006/relationships/hyperlink" Target="https://portal.3gpp.org/desktopmodules/WorkItem/WorkItemDetails.aspx?workitemId=800183" TargetMode="External" Id="R820278e29a00421c" /><Relationship Type="http://schemas.openxmlformats.org/officeDocument/2006/relationships/hyperlink" Target="https://www.3gpp.org/ftp/TSG_RAN/WG1_RL1/TSGR1_96b/Docs/R1-1905567.zip" TargetMode="External" Id="R68a8118f7ddc4e25" /><Relationship Type="http://schemas.openxmlformats.org/officeDocument/2006/relationships/hyperlink" Target="https://webapp.etsi.org/teldir/ListPersDetails.asp?PersId=52292" TargetMode="External" Id="Rc056e8ae389c416d" /><Relationship Type="http://schemas.openxmlformats.org/officeDocument/2006/relationships/hyperlink" Target="https://portal.3gpp.org/desktopmodules/Release/ReleaseDetails.aspx?releaseId=191" TargetMode="External" Id="R56b3200bf1284377" /><Relationship Type="http://schemas.openxmlformats.org/officeDocument/2006/relationships/hyperlink" Target="https://portal.3gpp.org/desktopmodules/WorkItem/WorkItemDetails.aspx?workitemId=800184" TargetMode="External" Id="R1bdc3bee42fc4eb9" /><Relationship Type="http://schemas.openxmlformats.org/officeDocument/2006/relationships/hyperlink" Target="https://www.3gpp.org/ftp/TSG_RAN/WG1_RL1/TSGR1_96b/Docs/R1-1905568.zip" TargetMode="External" Id="Rec18f34cbc4f4a5d" /><Relationship Type="http://schemas.openxmlformats.org/officeDocument/2006/relationships/hyperlink" Target="https://webapp.etsi.org/teldir/ListPersDetails.asp?PersId=52292" TargetMode="External" Id="R456d9cf26aeb4bbb" /><Relationship Type="http://schemas.openxmlformats.org/officeDocument/2006/relationships/hyperlink" Target="https://portal.3gpp.org/desktopmodules/Release/ReleaseDetails.aspx?releaseId=191" TargetMode="External" Id="R750d6f00fee04071" /><Relationship Type="http://schemas.openxmlformats.org/officeDocument/2006/relationships/hyperlink" Target="https://portal.3gpp.org/desktopmodules/WorkItem/WorkItemDetails.aspx?workitemId=800186" TargetMode="External" Id="Rfcbc8b59ad1f480e" /><Relationship Type="http://schemas.openxmlformats.org/officeDocument/2006/relationships/hyperlink" Target="https://www.3gpp.org/ftp/TSG_RAN/WG1_RL1/TSGR1_96b/Docs/R1-1905569.zip" TargetMode="External" Id="R72fabee19dfb4066" /><Relationship Type="http://schemas.openxmlformats.org/officeDocument/2006/relationships/hyperlink" Target="https://webapp.etsi.org/teldir/ListPersDetails.asp?PersId=52292" TargetMode="External" Id="Ra5d63005a90a4cc0" /><Relationship Type="http://schemas.openxmlformats.org/officeDocument/2006/relationships/hyperlink" Target="https://portal.3gpp.org/desktopmodules/Release/ReleaseDetails.aspx?releaseId=191" TargetMode="External" Id="R70853f5f01c343e3" /><Relationship Type="http://schemas.openxmlformats.org/officeDocument/2006/relationships/hyperlink" Target="https://portal.3gpp.org/desktopmodules/WorkItem/WorkItemDetails.aspx?workitemId=830176" TargetMode="External" Id="Re484b3482d034362" /><Relationship Type="http://schemas.openxmlformats.org/officeDocument/2006/relationships/hyperlink" Target="https://www.3gpp.org/ftp/TSG_RAN/WG1_RL1/TSGR1_96b/Docs/R1-1905570.zip" TargetMode="External" Id="R67d2da24a69a4992" /><Relationship Type="http://schemas.openxmlformats.org/officeDocument/2006/relationships/hyperlink" Target="https://webapp.etsi.org/teldir/ListPersDetails.asp?PersId=52292" TargetMode="External" Id="R418cb3600f394ffd" /><Relationship Type="http://schemas.openxmlformats.org/officeDocument/2006/relationships/hyperlink" Target="https://portal.3gpp.org/ngppapp/CreateTdoc.aspx?mode=view&amp;contributionId=1002593" TargetMode="External" Id="Ra26757f456ed4d2c" /><Relationship Type="http://schemas.openxmlformats.org/officeDocument/2006/relationships/hyperlink" Target="https://portal.3gpp.org/desktopmodules/Release/ReleaseDetails.aspx?releaseId=191" TargetMode="External" Id="R8ad6f145e95d4d91" /><Relationship Type="http://schemas.openxmlformats.org/officeDocument/2006/relationships/hyperlink" Target="https://www.3gpp.org/ftp/TSG_RAN/WG1_RL1/TSGR1_96b/Docs/R1-1905571.zip" TargetMode="External" Id="Rf720aa35a7a54d62" /><Relationship Type="http://schemas.openxmlformats.org/officeDocument/2006/relationships/hyperlink" Target="https://webapp.etsi.org/teldir/ListPersDetails.asp?PersId=52292" TargetMode="External" Id="R5d3c07f42f8f4046" /><Relationship Type="http://schemas.openxmlformats.org/officeDocument/2006/relationships/hyperlink" Target="https://portal.3gpp.org/desktopmodules/Release/ReleaseDetails.aspx?releaseId=191" TargetMode="External" Id="R791c5a3e72be464c" /><Relationship Type="http://schemas.openxmlformats.org/officeDocument/2006/relationships/hyperlink" Target="https://portal.3gpp.org/desktopmodules/WorkItem/WorkItemDetails.aspx?workitemId=800186" TargetMode="External" Id="R94a48258748c40fc" /><Relationship Type="http://schemas.openxmlformats.org/officeDocument/2006/relationships/hyperlink" Target="https://www.3gpp.org/ftp/TSG_RAN/WG1_RL1/TSGR1_96b/Docs/R1-1905572.zip" TargetMode="External" Id="Rea5bd558410b4af3" /><Relationship Type="http://schemas.openxmlformats.org/officeDocument/2006/relationships/hyperlink" Target="https://webapp.etsi.org/teldir/ListPersDetails.asp?PersId=52292" TargetMode="External" Id="R1e1cc64f54e742d6" /><Relationship Type="http://schemas.openxmlformats.org/officeDocument/2006/relationships/hyperlink" Target="https://portal.3gpp.org/desktopmodules/Release/ReleaseDetails.aspx?releaseId=191" TargetMode="External" Id="R4d5dfae2e32c4ade" /><Relationship Type="http://schemas.openxmlformats.org/officeDocument/2006/relationships/hyperlink" Target="https://portal.3gpp.org/desktopmodules/WorkItem/WorkItemDetails.aspx?workitemId=830176" TargetMode="External" Id="R5ff0ffd5aa0c4e34" /><Relationship Type="http://schemas.openxmlformats.org/officeDocument/2006/relationships/hyperlink" Target="https://www.3gpp.org/ftp/TSG_RAN/WG1_RL1/TSGR1_96b/Docs/R1-1905573.zip" TargetMode="External" Id="R611a8c6680254dc0" /><Relationship Type="http://schemas.openxmlformats.org/officeDocument/2006/relationships/hyperlink" Target="https://webapp.etsi.org/teldir/ListPersDetails.asp?PersId=52292" TargetMode="External" Id="R759695ea52b84aa8" /><Relationship Type="http://schemas.openxmlformats.org/officeDocument/2006/relationships/hyperlink" Target="https://portal.3gpp.org/ngppapp/CreateTdoc.aspx?mode=view&amp;contributionId=1002590" TargetMode="External" Id="Rf30b420ea3974ce9" /><Relationship Type="http://schemas.openxmlformats.org/officeDocument/2006/relationships/hyperlink" Target="https://portal.3gpp.org/desktopmodules/Release/ReleaseDetails.aspx?releaseId=191" TargetMode="External" Id="R14a61e3df9534eea" /><Relationship Type="http://schemas.openxmlformats.org/officeDocument/2006/relationships/hyperlink" Target="https://portal.3gpp.org/desktopmodules/WorkItem/WorkItemDetails.aspx?workitemId=800184" TargetMode="External" Id="Rd313e03f63574328" /><Relationship Type="http://schemas.openxmlformats.org/officeDocument/2006/relationships/hyperlink" Target="https://www.3gpp.org/ftp/TSG_RAN/WG1_RL1/TSGR1_96b/Docs/R1-1905574.zip" TargetMode="External" Id="Rfd3484deb3e94ff3" /><Relationship Type="http://schemas.openxmlformats.org/officeDocument/2006/relationships/hyperlink" Target="https://webapp.etsi.org/teldir/ListPersDetails.asp?PersId=52292" TargetMode="External" Id="R798434704cf3464e" /><Relationship Type="http://schemas.openxmlformats.org/officeDocument/2006/relationships/hyperlink" Target="https://portal.3gpp.org/ngppapp/CreateTdoc.aspx?mode=view&amp;contributionId=1002605" TargetMode="External" Id="R37095d95cd24406a" /><Relationship Type="http://schemas.openxmlformats.org/officeDocument/2006/relationships/hyperlink" Target="https://portal.3gpp.org/desktopmodules/Release/ReleaseDetails.aspx?releaseId=191" TargetMode="External" Id="R1779febca5044e44" /><Relationship Type="http://schemas.openxmlformats.org/officeDocument/2006/relationships/hyperlink" Target="https://portal.3gpp.org/desktopmodules/WorkItem/WorkItemDetails.aspx?workitemId=800186" TargetMode="External" Id="R7105aa95437e410f" /><Relationship Type="http://schemas.openxmlformats.org/officeDocument/2006/relationships/hyperlink" Target="https://www.3gpp.org/ftp/TSG_RAN/WG1_RL1/TSGR1_96b/Docs/R1-1905575.zip" TargetMode="External" Id="Rd8c7a61c2d6c4566" /><Relationship Type="http://schemas.openxmlformats.org/officeDocument/2006/relationships/hyperlink" Target="https://webapp.etsi.org/teldir/ListPersDetails.asp?PersId=52292" TargetMode="External" Id="R58ddb727c67a4442" /><Relationship Type="http://schemas.openxmlformats.org/officeDocument/2006/relationships/hyperlink" Target="https://portal.3gpp.org/ngppapp/CreateTdoc.aspx?mode=view&amp;contributionId=1002604" TargetMode="External" Id="Ra4bdff60f3bb47b4" /><Relationship Type="http://schemas.openxmlformats.org/officeDocument/2006/relationships/hyperlink" Target="https://portal.3gpp.org/desktopmodules/Release/ReleaseDetails.aspx?releaseId=191" TargetMode="External" Id="R68538d69b34948c7" /><Relationship Type="http://schemas.openxmlformats.org/officeDocument/2006/relationships/hyperlink" Target="https://portal.3gpp.org/desktopmodules/WorkItem/WorkItemDetails.aspx?workitemId=800186" TargetMode="External" Id="Reb14a29f639942e0" /><Relationship Type="http://schemas.openxmlformats.org/officeDocument/2006/relationships/hyperlink" Target="https://www.3gpp.org/ftp/TSG_RAN/WG1_RL1/TSGR1_96b/Docs/R1-1905576.zip" TargetMode="External" Id="Rfd68a22286a64abb" /><Relationship Type="http://schemas.openxmlformats.org/officeDocument/2006/relationships/hyperlink" Target="https://webapp.etsi.org/teldir/ListPersDetails.asp?PersId=52292" TargetMode="External" Id="R4496395e55774a2c" /><Relationship Type="http://schemas.openxmlformats.org/officeDocument/2006/relationships/hyperlink" Target="https://portal.3gpp.org/ngppapp/CreateTdoc.aspx?mode=view&amp;contributionId=1002607" TargetMode="External" Id="Rea89c716def54651" /><Relationship Type="http://schemas.openxmlformats.org/officeDocument/2006/relationships/hyperlink" Target="https://portal.3gpp.org/desktopmodules/Release/ReleaseDetails.aspx?releaseId=187" TargetMode="External" Id="R3f54c738c26541dc" /><Relationship Type="http://schemas.openxmlformats.org/officeDocument/2006/relationships/hyperlink" Target="https://portal.3gpp.org/desktopmodules/WorkItem/WorkItemDetails.aspx?workitemId=680161" TargetMode="External" Id="Rc0735aab9a894112" /><Relationship Type="http://schemas.openxmlformats.org/officeDocument/2006/relationships/hyperlink" Target="https://www.3gpp.org/ftp/TSG_RAN/WG1_RL1/TSGR1_96b/Docs/R1-1905577.zip" TargetMode="External" Id="Ra0c079208d4c43a8" /><Relationship Type="http://schemas.openxmlformats.org/officeDocument/2006/relationships/hyperlink" Target="https://webapp.etsi.org/teldir/ListPersDetails.asp?PersId=52292" TargetMode="External" Id="R72b6c44350c84c64" /><Relationship Type="http://schemas.openxmlformats.org/officeDocument/2006/relationships/hyperlink" Target="https://portal.3gpp.org/ngppapp/CreateTdoc.aspx?mode=view&amp;contributionId=1002606" TargetMode="External" Id="R2c95c3add7b6470c" /><Relationship Type="http://schemas.openxmlformats.org/officeDocument/2006/relationships/hyperlink" Target="https://portal.3gpp.org/desktopmodules/Release/ReleaseDetails.aspx?releaseId=187" TargetMode="External" Id="Ra1d1ddeb67af44f5" /><Relationship Type="http://schemas.openxmlformats.org/officeDocument/2006/relationships/hyperlink" Target="https://portal.3gpp.org/desktopmodules/WorkItem/WorkItemDetails.aspx?workitemId=680161" TargetMode="External" Id="R2b15e006bfd64c19" /><Relationship Type="http://schemas.openxmlformats.org/officeDocument/2006/relationships/hyperlink" Target="https://www.3gpp.org/ftp/TSG_RAN/WG1_RL1/TSGR1_96b/Docs/R1-1905578.zip" TargetMode="External" Id="Rbba6fd8f5f0b4293" /><Relationship Type="http://schemas.openxmlformats.org/officeDocument/2006/relationships/hyperlink" Target="https://webapp.etsi.org/teldir/ListPersDetails.asp?PersId=52292" TargetMode="External" Id="R8b7d05a6a9af4576" /><Relationship Type="http://schemas.openxmlformats.org/officeDocument/2006/relationships/hyperlink" Target="https://portal.3gpp.org/ngppapp/CreateTdoc.aspx?mode=view&amp;contributionId=1002587" TargetMode="External" Id="Rc80aa8b3b65d40e7" /><Relationship Type="http://schemas.openxmlformats.org/officeDocument/2006/relationships/hyperlink" Target="https://portal.3gpp.org/desktopmodules/Release/ReleaseDetails.aspx?releaseId=190" TargetMode="External" Id="R31fb847e7e934528" /><Relationship Type="http://schemas.openxmlformats.org/officeDocument/2006/relationships/hyperlink" Target="https://portal.3gpp.org/desktopmodules/WorkItem/WorkItemDetails.aspx?workitemId=750159" TargetMode="External" Id="R3e2cf82af79e41ec" /><Relationship Type="http://schemas.openxmlformats.org/officeDocument/2006/relationships/hyperlink" Target="https://www.3gpp.org/ftp/TSG_RAN/WG1_RL1/TSGR1_96b/Docs/R1-1905579.zip" TargetMode="External" Id="R6b5ec03787c14af9" /><Relationship Type="http://schemas.openxmlformats.org/officeDocument/2006/relationships/hyperlink" Target="https://webapp.etsi.org/teldir/ListPersDetails.asp?PersId=52292" TargetMode="External" Id="Rb4d1cfaa4c054a64" /><Relationship Type="http://schemas.openxmlformats.org/officeDocument/2006/relationships/hyperlink" Target="https://portal.3gpp.org/ngppapp/CreateTdoc.aspx?mode=view&amp;contributionId=1002588" TargetMode="External" Id="R8c7f5dfb5be44a40" /><Relationship Type="http://schemas.openxmlformats.org/officeDocument/2006/relationships/hyperlink" Target="https://portal.3gpp.org/desktopmodules/Release/ReleaseDetails.aspx?releaseId=190" TargetMode="External" Id="R48fa9bab92504793" /><Relationship Type="http://schemas.openxmlformats.org/officeDocument/2006/relationships/hyperlink" Target="https://portal.3gpp.org/desktopmodules/Specifications/SpecificationDetails.aspx?specificationId=2425" TargetMode="External" Id="R823f6436f6e148f7" /><Relationship Type="http://schemas.openxmlformats.org/officeDocument/2006/relationships/hyperlink" Target="https://portal.3gpp.org/desktopmodules/WorkItem/WorkItemDetails.aspx?workitemId=750159" TargetMode="External" Id="R18fce954755b4bef" /><Relationship Type="http://schemas.openxmlformats.org/officeDocument/2006/relationships/hyperlink" Target="https://www.3gpp.org/ftp/TSG_RAN/WG1_RL1/TSGR1_96b/Docs/R1-1905580.zip" TargetMode="External" Id="Rd67b201ca18d4003" /><Relationship Type="http://schemas.openxmlformats.org/officeDocument/2006/relationships/hyperlink" Target="https://webapp.etsi.org/teldir/ListPersDetails.asp?PersId=52292" TargetMode="External" Id="R4bee4f149ef7406e" /><Relationship Type="http://schemas.openxmlformats.org/officeDocument/2006/relationships/hyperlink" Target="https://portal.3gpp.org/ngppapp/CreateTdoc.aspx?mode=view&amp;contributionId=1002589" TargetMode="External" Id="Rd6e260cb24e6491e" /><Relationship Type="http://schemas.openxmlformats.org/officeDocument/2006/relationships/hyperlink" Target="https://portal.3gpp.org/desktopmodules/Release/ReleaseDetails.aspx?releaseId=190" TargetMode="External" Id="R1e2cc4028a34418d" /><Relationship Type="http://schemas.openxmlformats.org/officeDocument/2006/relationships/hyperlink" Target="https://portal.3gpp.org/desktopmodules/WorkItem/WorkItemDetails.aspx?workitemId=750166" TargetMode="External" Id="Rd9dc2e2bc04247cd" /><Relationship Type="http://schemas.openxmlformats.org/officeDocument/2006/relationships/hyperlink" Target="https://www.3gpp.org/ftp/TSG_RAN/WG1_RL1/TSGR1_96b/Docs/R1-1905581.zip" TargetMode="External" Id="R38e9b238378c4e24" /><Relationship Type="http://schemas.openxmlformats.org/officeDocument/2006/relationships/hyperlink" Target="https://webapp.etsi.org/teldir/ListPersDetails.asp?PersId=52292" TargetMode="External" Id="Rc94ddfad337a4ef1" /><Relationship Type="http://schemas.openxmlformats.org/officeDocument/2006/relationships/hyperlink" Target="https://portal.3gpp.org/desktopmodules/Release/ReleaseDetails.aspx?releaseId=191" TargetMode="External" Id="R490f2b0c18d7485e" /><Relationship Type="http://schemas.openxmlformats.org/officeDocument/2006/relationships/hyperlink" Target="https://portal.3gpp.org/desktopmodules/WorkItem/WorkItemDetails.aspx?workitemId=800183" TargetMode="External" Id="Re12c284f09a74c52" /><Relationship Type="http://schemas.openxmlformats.org/officeDocument/2006/relationships/hyperlink" Target="https://www.3gpp.org/ftp/TSG_RAN/WG1_RL1/TSGR1_96b/Docs/R1-1905582.zip" TargetMode="External" Id="R97a41609af63433a" /><Relationship Type="http://schemas.openxmlformats.org/officeDocument/2006/relationships/hyperlink" Target="https://webapp.etsi.org/teldir/ListPersDetails.asp?PersId=52292" TargetMode="External" Id="Rc028e765ce744c8c" /><Relationship Type="http://schemas.openxmlformats.org/officeDocument/2006/relationships/hyperlink" Target="https://portal.3gpp.org/desktopmodules/Release/ReleaseDetails.aspx?releaseId=191" TargetMode="External" Id="Rb9cef9c2186e4120" /><Relationship Type="http://schemas.openxmlformats.org/officeDocument/2006/relationships/hyperlink" Target="https://portal.3gpp.org/desktopmodules/WorkItem/WorkItemDetails.aspx?workitemId=800183" TargetMode="External" Id="R296c2b6c2dff42da" /><Relationship Type="http://schemas.openxmlformats.org/officeDocument/2006/relationships/hyperlink" Target="https://www.3gpp.org/ftp/TSG_RAN/WG1_RL1/TSGR1_96b/Docs/R1-1905583.zip" TargetMode="External" Id="R1e1c9c6021ce48a3" /><Relationship Type="http://schemas.openxmlformats.org/officeDocument/2006/relationships/hyperlink" Target="https://webapp.etsi.org/teldir/ListPersDetails.asp?PersId=52292" TargetMode="External" Id="R356e434e8d934ccf" /><Relationship Type="http://schemas.openxmlformats.org/officeDocument/2006/relationships/hyperlink" Target="https://portal.3gpp.org/desktopmodules/Release/ReleaseDetails.aspx?releaseId=191" TargetMode="External" Id="Rade867210efc4dcf" /><Relationship Type="http://schemas.openxmlformats.org/officeDocument/2006/relationships/hyperlink" Target="https://portal.3gpp.org/desktopmodules/WorkItem/WorkItemDetails.aspx?workitemId=800184" TargetMode="External" Id="Rba33e30ab2984648" /><Relationship Type="http://schemas.openxmlformats.org/officeDocument/2006/relationships/hyperlink" Target="https://www.3gpp.org/ftp/TSG_RAN/WG1_RL1/TSGR1_96b/Docs/R1-1905584.zip" TargetMode="External" Id="R4b02a29f07ba4c3d" /><Relationship Type="http://schemas.openxmlformats.org/officeDocument/2006/relationships/hyperlink" Target="https://webapp.etsi.org/teldir/ListPersDetails.asp?PersId=52292" TargetMode="External" Id="Rd28e374c3daf4dbd" /><Relationship Type="http://schemas.openxmlformats.org/officeDocument/2006/relationships/hyperlink" Target="https://portal.3gpp.org/desktopmodules/Release/ReleaseDetails.aspx?releaseId=191" TargetMode="External" Id="R822b8258b7aa4785" /><Relationship Type="http://schemas.openxmlformats.org/officeDocument/2006/relationships/hyperlink" Target="https://portal.3gpp.org/desktopmodules/WorkItem/WorkItemDetails.aspx?workitemId=800183" TargetMode="External" Id="R26b5fc9ef98f4c42" /><Relationship Type="http://schemas.openxmlformats.org/officeDocument/2006/relationships/hyperlink" Target="https://www.3gpp.org/ftp/TSG_RAN/WG1_RL1/TSGR1_96b/Docs/R1-1905585.zip" TargetMode="External" Id="R66161fd5b3694f7d" /><Relationship Type="http://schemas.openxmlformats.org/officeDocument/2006/relationships/hyperlink" Target="https://webapp.etsi.org/teldir/ListPersDetails.asp?PersId=52292" TargetMode="External" Id="R817aa914710e4606" /><Relationship Type="http://schemas.openxmlformats.org/officeDocument/2006/relationships/hyperlink" Target="https://portal.3gpp.org/desktopmodules/Release/ReleaseDetails.aspx?releaseId=191" TargetMode="External" Id="Rc19eb2a541f5481f" /><Relationship Type="http://schemas.openxmlformats.org/officeDocument/2006/relationships/hyperlink" Target="https://portal.3gpp.org/desktopmodules/WorkItem/WorkItemDetails.aspx?workitemId=800184" TargetMode="External" Id="R4ec72c3e81ee47f8" /><Relationship Type="http://schemas.openxmlformats.org/officeDocument/2006/relationships/hyperlink" Target="https://www.3gpp.org/ftp/TSG_RAN/WG1_RL1/TSGR1_96b/Docs/R1-1905586.zip" TargetMode="External" Id="Ra5f96c0005964da1" /><Relationship Type="http://schemas.openxmlformats.org/officeDocument/2006/relationships/hyperlink" Target="https://webapp.etsi.org/teldir/ListPersDetails.asp?PersId=52292" TargetMode="External" Id="R1717a06f9faa4a30" /><Relationship Type="http://schemas.openxmlformats.org/officeDocument/2006/relationships/hyperlink" Target="https://portal.3gpp.org/desktopmodules/Release/ReleaseDetails.aspx?releaseId=191" TargetMode="External" Id="R446e6f38f21f4ac8" /><Relationship Type="http://schemas.openxmlformats.org/officeDocument/2006/relationships/hyperlink" Target="https://portal.3gpp.org/desktopmodules/WorkItem/WorkItemDetails.aspx?workitemId=800184" TargetMode="External" Id="R46498277f5cf4c17" /><Relationship Type="http://schemas.openxmlformats.org/officeDocument/2006/relationships/hyperlink" Target="https://www.3gpp.org/ftp/TSG_RAN/WG1_RL1/TSGR1_96b/Docs/R1-1905587.zip" TargetMode="External" Id="Reb4bb571dbdf4c7b" /><Relationship Type="http://schemas.openxmlformats.org/officeDocument/2006/relationships/hyperlink" Target="https://webapp.etsi.org/teldir/ListPersDetails.asp?PersId=52292" TargetMode="External" Id="Rf8d4e0d405364e29" /><Relationship Type="http://schemas.openxmlformats.org/officeDocument/2006/relationships/hyperlink" Target="https://portal.3gpp.org/desktopmodules/Release/ReleaseDetails.aspx?releaseId=191" TargetMode="External" Id="Rf808683b95ed4af1" /><Relationship Type="http://schemas.openxmlformats.org/officeDocument/2006/relationships/hyperlink" Target="https://portal.3gpp.org/desktopmodules/WorkItem/WorkItemDetails.aspx?workitemId=800184" TargetMode="External" Id="R51b483964d4a436e" /><Relationship Type="http://schemas.openxmlformats.org/officeDocument/2006/relationships/hyperlink" Target="https://www.3gpp.org/ftp/TSG_RAN/WG1_RL1/TSGR1_96b/Docs/R1-1905588.zip" TargetMode="External" Id="Recc1f67ae85041e6" /><Relationship Type="http://schemas.openxmlformats.org/officeDocument/2006/relationships/hyperlink" Target="https://webapp.etsi.org/teldir/ListPersDetails.asp?PersId=52292" TargetMode="External" Id="R5a34fcd8f99b4faa" /><Relationship Type="http://schemas.openxmlformats.org/officeDocument/2006/relationships/hyperlink" Target="https://portal.3gpp.org/desktopmodules/Release/ReleaseDetails.aspx?releaseId=191" TargetMode="External" Id="R2bbe28478acd4366" /><Relationship Type="http://schemas.openxmlformats.org/officeDocument/2006/relationships/hyperlink" Target="https://portal.3gpp.org/desktopmodules/WorkItem/WorkItemDetails.aspx?workitemId=800183" TargetMode="External" Id="R237c64de8b3e43d3" /><Relationship Type="http://schemas.openxmlformats.org/officeDocument/2006/relationships/hyperlink" Target="https://www.3gpp.org/ftp/TSG_RAN/WG1_RL1/TSGR1_96b/Docs/R1-1905589.zip" TargetMode="External" Id="Rf366614ad83d49df" /><Relationship Type="http://schemas.openxmlformats.org/officeDocument/2006/relationships/hyperlink" Target="https://webapp.etsi.org/teldir/ListPersDetails.asp?PersId=52292" TargetMode="External" Id="Rb8b16f811e4941f6" /><Relationship Type="http://schemas.openxmlformats.org/officeDocument/2006/relationships/hyperlink" Target="https://portal.3gpp.org/desktopmodules/Release/ReleaseDetails.aspx?releaseId=191" TargetMode="External" Id="R7e0464e479e54607" /><Relationship Type="http://schemas.openxmlformats.org/officeDocument/2006/relationships/hyperlink" Target="https://portal.3gpp.org/desktopmodules/WorkItem/WorkItemDetails.aspx?workitemId=800183" TargetMode="External" Id="Rcda083472f3c42d1" /><Relationship Type="http://schemas.openxmlformats.org/officeDocument/2006/relationships/hyperlink" Target="https://www.3gpp.org/ftp/TSG_RAN/WG1_RL1/TSGR1_96b/Docs/R1-1905590.zip" TargetMode="External" Id="R64dbde5bf4e24d6b" /><Relationship Type="http://schemas.openxmlformats.org/officeDocument/2006/relationships/hyperlink" Target="https://webapp.etsi.org/teldir/ListPersDetails.asp?PersId=52292" TargetMode="External" Id="Rd057045dec524f47" /><Relationship Type="http://schemas.openxmlformats.org/officeDocument/2006/relationships/hyperlink" Target="https://portal.3gpp.org/desktopmodules/Release/ReleaseDetails.aspx?releaseId=191" TargetMode="External" Id="Rce0d186dbced4ddf" /><Relationship Type="http://schemas.openxmlformats.org/officeDocument/2006/relationships/hyperlink" Target="https://portal.3gpp.org/desktopmodules/WorkItem/WorkItemDetails.aspx?workitemId=800184" TargetMode="External" Id="R1783a9fa01574aa5" /><Relationship Type="http://schemas.openxmlformats.org/officeDocument/2006/relationships/hyperlink" Target="https://webapp.etsi.org/teldir/ListPersDetails.asp?PersId=52292" TargetMode="External" Id="Rf847aee76ec345d1" /><Relationship Type="http://schemas.openxmlformats.org/officeDocument/2006/relationships/hyperlink" Target="https://portal.3gpp.org/desktopmodules/Release/ReleaseDetails.aspx?releaseId=191" TargetMode="External" Id="Rbef4ffea1b264df0" /><Relationship Type="http://schemas.openxmlformats.org/officeDocument/2006/relationships/hyperlink" Target="https://portal.3gpp.org/desktopmodules/WorkItem/WorkItemDetails.aspx?workitemId=800184" TargetMode="External" Id="Rafc93349f5574850" /><Relationship Type="http://schemas.openxmlformats.org/officeDocument/2006/relationships/hyperlink" Target="https://www.3gpp.org/ftp/TSG_RAN/WG1_RL1/TSGR1_96b/Docs/R1-1905592.zip" TargetMode="External" Id="R1ff2e35bdc7747fd" /><Relationship Type="http://schemas.openxmlformats.org/officeDocument/2006/relationships/hyperlink" Target="https://webapp.etsi.org/teldir/ListPersDetails.asp?PersId=52292" TargetMode="External" Id="R7db9cb924b834b20" /><Relationship Type="http://schemas.openxmlformats.org/officeDocument/2006/relationships/hyperlink" Target="https://portal.3gpp.org/ngppapp/CreateTdoc.aspx?mode=view&amp;contributionId=1002623" TargetMode="External" Id="R056729701f6546e5" /><Relationship Type="http://schemas.openxmlformats.org/officeDocument/2006/relationships/hyperlink" Target="https://portal.3gpp.org/desktopmodules/Release/ReleaseDetails.aspx?releaseId=191" TargetMode="External" Id="Re51f0f93a5cc45b5" /><Relationship Type="http://schemas.openxmlformats.org/officeDocument/2006/relationships/hyperlink" Target="https://www.3gpp.org/ftp/TSG_RAN/WG1_RL1/TSGR1_96b/Docs/R1-1905593.zip" TargetMode="External" Id="R2461d47cc17e4092" /><Relationship Type="http://schemas.openxmlformats.org/officeDocument/2006/relationships/hyperlink" Target="https://webapp.etsi.org/teldir/ListPersDetails.asp?PersId=52292" TargetMode="External" Id="R2cb1a1f5413e4518" /><Relationship Type="http://schemas.openxmlformats.org/officeDocument/2006/relationships/hyperlink" Target="https://portal.3gpp.org/ngppapp/CreateTdoc.aspx?mode=view&amp;contributionId=1002622" TargetMode="External" Id="R4e0df06c5a1047da" /><Relationship Type="http://schemas.openxmlformats.org/officeDocument/2006/relationships/hyperlink" Target="https://portal.3gpp.org/desktopmodules/Release/ReleaseDetails.aspx?releaseId=191" TargetMode="External" Id="R28a14fd8b4694199" /><Relationship Type="http://schemas.openxmlformats.org/officeDocument/2006/relationships/hyperlink" Target="https://www.3gpp.org/ftp/TSG_RAN/WG1_RL1/TSGR1_96b/Docs/R1-1905594.zip" TargetMode="External" Id="R04e0c86ee85d4db4" /><Relationship Type="http://schemas.openxmlformats.org/officeDocument/2006/relationships/hyperlink" Target="https://webapp.etsi.org/teldir/ListPersDetails.asp?PersId=52292" TargetMode="External" Id="Rdc0c37739f5e4289" /><Relationship Type="http://schemas.openxmlformats.org/officeDocument/2006/relationships/hyperlink" Target="https://portal.3gpp.org/desktopmodules/Release/ReleaseDetails.aspx?releaseId=191" TargetMode="External" Id="R7dee89c2a2124c00" /><Relationship Type="http://schemas.openxmlformats.org/officeDocument/2006/relationships/hyperlink" Target="https://portal.3gpp.org/desktopmodules/WorkItem/WorkItemDetails.aspx?workitemId=800186" TargetMode="External" Id="Re14712ea53ab49a5" /><Relationship Type="http://schemas.openxmlformats.org/officeDocument/2006/relationships/hyperlink" Target="https://www.3gpp.org/ftp/TSG_RAN/WG1_RL1/TSGR1_96b/Docs/R1-1905595.zip" TargetMode="External" Id="R5f685a5e11fa41ee" /><Relationship Type="http://schemas.openxmlformats.org/officeDocument/2006/relationships/hyperlink" Target="https://webapp.etsi.org/teldir/ListPersDetails.asp?PersId=52292" TargetMode="External" Id="R97f25d2224874e5c" /><Relationship Type="http://schemas.openxmlformats.org/officeDocument/2006/relationships/hyperlink" Target="https://portal.3gpp.org/ngppapp/CreateTdoc.aspx?mode=view&amp;contributionId=996563" TargetMode="External" Id="Rbbe2c4e3324f4cc9" /><Relationship Type="http://schemas.openxmlformats.org/officeDocument/2006/relationships/hyperlink" Target="https://www.3gpp.org/ftp/TSG_RAN/WG1_RL1/TSGR1_96b/Docs/R1-1905596.zip" TargetMode="External" Id="R0d14fef450c94b21" /><Relationship Type="http://schemas.openxmlformats.org/officeDocument/2006/relationships/hyperlink" Target="https://webapp.etsi.org/teldir/ListPersDetails.asp?PersId=52292" TargetMode="External" Id="R12fe20fb535d431d" /><Relationship Type="http://schemas.openxmlformats.org/officeDocument/2006/relationships/hyperlink" Target="https://portal.3gpp.org/desktopmodules/Release/ReleaseDetails.aspx?releaseId=191" TargetMode="External" Id="R56f760e2addf4824" /><Relationship Type="http://schemas.openxmlformats.org/officeDocument/2006/relationships/hyperlink" Target="https://portal.3gpp.org/desktopmodules/WorkItem/WorkItemDetails.aspx?workitemId=820170" TargetMode="External" Id="R9ec654a880dc4294" /><Relationship Type="http://schemas.openxmlformats.org/officeDocument/2006/relationships/hyperlink" Target="https://www.3gpp.org/ftp/TSG_RAN/WG1_RL1/TSGR1_96b/Docs/R1-1905597.zip" TargetMode="External" Id="Rd64f89b3cb574284" /><Relationship Type="http://schemas.openxmlformats.org/officeDocument/2006/relationships/hyperlink" Target="https://webapp.etsi.org/teldir/ListPersDetails.asp?PersId=52292" TargetMode="External" Id="R95b25decac6a49c5" /><Relationship Type="http://schemas.openxmlformats.org/officeDocument/2006/relationships/hyperlink" Target="https://portal.3gpp.org/ngppapp/CreateTdoc.aspx?mode=view&amp;contributionId=993115" TargetMode="External" Id="R27462533ff6b4960" /><Relationship Type="http://schemas.openxmlformats.org/officeDocument/2006/relationships/hyperlink" Target="https://www.3gpp.org/ftp/TSG_RAN/WG1_RL1/TSGR1_96b/Docs/R1-1905598.zip" TargetMode="External" Id="R8b332a353a0740db" /><Relationship Type="http://schemas.openxmlformats.org/officeDocument/2006/relationships/hyperlink" Target="https://webapp.etsi.org/teldir/ListPersDetails.asp?PersId=52292" TargetMode="External" Id="R6e3305eb48004145" /><Relationship Type="http://schemas.openxmlformats.org/officeDocument/2006/relationships/hyperlink" Target="https://portal.3gpp.org/ngppapp/CreateTdoc.aspx?mode=view&amp;contributionId=1006202" TargetMode="External" Id="R34e2bcfa0e894ed7" /><Relationship Type="http://schemas.openxmlformats.org/officeDocument/2006/relationships/hyperlink" Target="https://portal.3gpp.org/desktopmodules/Release/ReleaseDetails.aspx?releaseId=191" TargetMode="External" Id="Ree1d158b759c459f" /><Relationship Type="http://schemas.openxmlformats.org/officeDocument/2006/relationships/hyperlink" Target="https://portal.3gpp.org/desktopmodules/WorkItem/WorkItemDetails.aspx?workitemId=830174" TargetMode="External" Id="Re5fd026bc8874b46" /><Relationship Type="http://schemas.openxmlformats.org/officeDocument/2006/relationships/hyperlink" Target="https://www.3gpp.org/ftp/TSG_RAN/WG1_RL1/TSGR1_96b/Docs/R1-1905599.zip" TargetMode="External" Id="Rc45847f6b8034c51" /><Relationship Type="http://schemas.openxmlformats.org/officeDocument/2006/relationships/hyperlink" Target="https://webapp.etsi.org/teldir/ListPersDetails.asp?PersId=52292" TargetMode="External" Id="R72f6610a22554150" /><Relationship Type="http://schemas.openxmlformats.org/officeDocument/2006/relationships/hyperlink" Target="https://portal.3gpp.org/desktopmodules/Release/ReleaseDetails.aspx?releaseId=190" TargetMode="External" Id="R4760f7287d814361" /><Relationship Type="http://schemas.openxmlformats.org/officeDocument/2006/relationships/hyperlink" Target="https://portal.3gpp.org/desktopmodules/WorkItem/WorkItemDetails.aspx?workitemId=750167" TargetMode="External" Id="R6b39afbaa89044bf" /><Relationship Type="http://schemas.openxmlformats.org/officeDocument/2006/relationships/hyperlink" Target="https://www.3gpp.org/ftp/TSG_RAN/WG1_RL1/TSGR1_96b/Docs/R1-1905600.zip" TargetMode="External" Id="Rf2ec553149b8414f" /><Relationship Type="http://schemas.openxmlformats.org/officeDocument/2006/relationships/hyperlink" Target="https://webapp.etsi.org/teldir/ListPersDetails.asp?PersId=52292" TargetMode="External" Id="R4e1a4b9f49ba4415" /><Relationship Type="http://schemas.openxmlformats.org/officeDocument/2006/relationships/hyperlink" Target="https://portal.3gpp.org/ngppapp/CreateTdoc.aspx?mode=view&amp;contributionId=995135" TargetMode="External" Id="R8bf23fe2e1804644" /><Relationship Type="http://schemas.openxmlformats.org/officeDocument/2006/relationships/hyperlink" Target="https://portal.3gpp.org/ngppapp/CreateTdoc.aspx?mode=view&amp;contributionId=1002860" TargetMode="External" Id="R2d2b69859d754ee4" /><Relationship Type="http://schemas.openxmlformats.org/officeDocument/2006/relationships/hyperlink" Target="https://www.3gpp.org/ftp/TSG_RAN/WG1_RL1/TSGR1_96b/Docs/R1-1905601.zip" TargetMode="External" Id="R7197abc8f99b49aa" /><Relationship Type="http://schemas.openxmlformats.org/officeDocument/2006/relationships/hyperlink" Target="https://webapp.etsi.org/teldir/ListPersDetails.asp?PersId=52292" TargetMode="External" Id="R55325e5b8d8f422b" /><Relationship Type="http://schemas.openxmlformats.org/officeDocument/2006/relationships/hyperlink" Target="https://portal.3gpp.org/ngppapp/CreateTdoc.aspx?mode=view&amp;contributionId=1003290" TargetMode="External" Id="R790d56a05d554cde" /><Relationship Type="http://schemas.openxmlformats.org/officeDocument/2006/relationships/hyperlink" Target="https://portal.3gpp.org/desktopmodules/Release/ReleaseDetails.aspx?releaseId=191" TargetMode="External" Id="R846b7aec8aa34467" /><Relationship Type="http://schemas.openxmlformats.org/officeDocument/2006/relationships/hyperlink" Target="https://portal.3gpp.org/desktopmodules/WorkItem/WorkItemDetails.aspx?workitemId=830177" TargetMode="External" Id="Rc4dcc03006ec4655" /><Relationship Type="http://schemas.openxmlformats.org/officeDocument/2006/relationships/hyperlink" Target="https://www.3gpp.org/ftp/TSG_RAN/WG1_RL1/TSGR1_96b/Docs/R1-1905602.zip" TargetMode="External" Id="Ref93a8fe107c4210" /><Relationship Type="http://schemas.openxmlformats.org/officeDocument/2006/relationships/hyperlink" Target="https://webapp.etsi.org/teldir/ListPersDetails.asp?PersId=52292" TargetMode="External" Id="Rf630a90bae8440cc" /><Relationship Type="http://schemas.openxmlformats.org/officeDocument/2006/relationships/hyperlink" Target="https://portal.3gpp.org/ngppapp/CreateTdoc.aspx?mode=view&amp;contributionId=1054645" TargetMode="External" Id="R060213ce1f974423" /><Relationship Type="http://schemas.openxmlformats.org/officeDocument/2006/relationships/hyperlink" Target="https://portal.3gpp.org/desktopmodules/Release/ReleaseDetails.aspx?releaseId=191" TargetMode="External" Id="R4c7e38cd4c19468b" /><Relationship Type="http://schemas.openxmlformats.org/officeDocument/2006/relationships/hyperlink" Target="https://portal.3gpp.org/desktopmodules/Specifications/SpecificationDetails.aspx?specificationId=3216" TargetMode="External" Id="Rd532004a0bf84c6a" /><Relationship Type="http://schemas.openxmlformats.org/officeDocument/2006/relationships/hyperlink" Target="https://portal.3gpp.org/desktopmodules/WorkItem/WorkItemDetails.aspx?workitemId=800182" TargetMode="External" Id="R25aa34503a144819" /><Relationship Type="http://schemas.openxmlformats.org/officeDocument/2006/relationships/hyperlink" Target="https://www.3gpp.org/ftp/TSG_RAN/WG1_RL1/TSGR1_96b/Docs/R1-1905603.zip" TargetMode="External" Id="Rd439ab097b9c4a1a" /><Relationship Type="http://schemas.openxmlformats.org/officeDocument/2006/relationships/hyperlink" Target="https://webapp.etsi.org/teldir/ListPersDetails.asp?PersId=52292" TargetMode="External" Id="R7480819109cf4a4a" /><Relationship Type="http://schemas.openxmlformats.org/officeDocument/2006/relationships/hyperlink" Target="https://portal.3gpp.org/desktopmodules/Release/ReleaseDetails.aspx?releaseId=191" TargetMode="External" Id="R7c5bdc788322477d" /><Relationship Type="http://schemas.openxmlformats.org/officeDocument/2006/relationships/hyperlink" Target="https://portal.3gpp.org/desktopmodules/Specifications/SpecificationDetails.aspx?specificationId=3217" TargetMode="External" Id="R93d9b19b21e44fe3" /><Relationship Type="http://schemas.openxmlformats.org/officeDocument/2006/relationships/hyperlink" Target="https://portal.3gpp.org/desktopmodules/WorkItem/WorkItemDetails.aspx?workitemId=800182" TargetMode="External" Id="R208e304c0fa646a7" /><Relationship Type="http://schemas.openxmlformats.org/officeDocument/2006/relationships/hyperlink" Target="https://www.3gpp.org/ftp/TSG_RAN/WG1_RL1/TSGR1_96b/Docs/R1-1905604.zip" TargetMode="External" Id="R8a368ee2c8564a29" /><Relationship Type="http://schemas.openxmlformats.org/officeDocument/2006/relationships/hyperlink" Target="https://webapp.etsi.org/teldir/ListPersDetails.asp?PersId=52292" TargetMode="External" Id="R2f6232fae6cd4557" /><Relationship Type="http://schemas.openxmlformats.org/officeDocument/2006/relationships/hyperlink" Target="https://portal.3gpp.org/desktopmodules/Release/ReleaseDetails.aspx?releaseId=191" TargetMode="External" Id="R2caae94e0aaa488f" /><Relationship Type="http://schemas.openxmlformats.org/officeDocument/2006/relationships/hyperlink" Target="https://portal.3gpp.org/desktopmodules/WorkItem/WorkItemDetails.aspx?workitemId=800185" TargetMode="External" Id="R0f2e07b229c347fb" /><Relationship Type="http://schemas.openxmlformats.org/officeDocument/2006/relationships/hyperlink" Target="https://www.3gpp.org/ftp/TSG_RAN/WG1_RL1/TSGR1_96b/Docs/R1-1905605.zip" TargetMode="External" Id="R0773024161f845f7" /><Relationship Type="http://schemas.openxmlformats.org/officeDocument/2006/relationships/hyperlink" Target="https://webapp.etsi.org/teldir/ListPersDetails.asp?PersId=52292" TargetMode="External" Id="Rd94a683f77b442d4" /><Relationship Type="http://schemas.openxmlformats.org/officeDocument/2006/relationships/hyperlink" Target="https://portal.3gpp.org/desktopmodules/Release/ReleaseDetails.aspx?releaseId=191" TargetMode="External" Id="R305e66611db84301" /><Relationship Type="http://schemas.openxmlformats.org/officeDocument/2006/relationships/hyperlink" Target="https://portal.3gpp.org/desktopmodules/WorkItem/WorkItemDetails.aspx?workitemId=800185" TargetMode="External" Id="R523de3e85b18416e" /><Relationship Type="http://schemas.openxmlformats.org/officeDocument/2006/relationships/hyperlink" Target="https://www.3gpp.org/ftp/TSG_RAN/WG1_RL1/TSGR1_96b/Docs/R1-1905606.zip" TargetMode="External" Id="R42814787c2e04643" /><Relationship Type="http://schemas.openxmlformats.org/officeDocument/2006/relationships/hyperlink" Target="https://webapp.etsi.org/teldir/ListPersDetails.asp?PersId=52292" TargetMode="External" Id="R86cf2c19dfa44228" /><Relationship Type="http://schemas.openxmlformats.org/officeDocument/2006/relationships/hyperlink" Target="https://portal.3gpp.org/desktopmodules/Release/ReleaseDetails.aspx?releaseId=191" TargetMode="External" Id="Rcc8e57406a994c2e" /><Relationship Type="http://schemas.openxmlformats.org/officeDocument/2006/relationships/hyperlink" Target="https://portal.3gpp.org/desktopmodules/WorkItem/WorkItemDetails.aspx?workitemId=750048" TargetMode="External" Id="R700283e12f654735" /><Relationship Type="http://schemas.openxmlformats.org/officeDocument/2006/relationships/hyperlink" Target="https://www.3gpp.org/ftp/TSG_RAN/WG1_RL1/TSGR1_96b/Docs/R1-1905607.zip" TargetMode="External" Id="R9a1c70f8ad17474d" /><Relationship Type="http://schemas.openxmlformats.org/officeDocument/2006/relationships/hyperlink" Target="https://webapp.etsi.org/teldir/ListPersDetails.asp?PersId=52292" TargetMode="External" Id="R0d166f5964d54bc3" /><Relationship Type="http://schemas.openxmlformats.org/officeDocument/2006/relationships/hyperlink" Target="https://portal.3gpp.org/desktopmodules/Release/ReleaseDetails.aspx?releaseId=190" TargetMode="External" Id="Rdbc9f8bdd00f42e0" /><Relationship Type="http://schemas.openxmlformats.org/officeDocument/2006/relationships/hyperlink" Target="https://portal.3gpp.org/desktopmodules/WorkItem/WorkItemDetails.aspx?workitemId=750167" TargetMode="External" Id="Rb4b8528297334e04" /><Relationship Type="http://schemas.openxmlformats.org/officeDocument/2006/relationships/hyperlink" Target="https://www.3gpp.org/ftp/TSG_RAN/WG1_RL1/TSGR1_96b/Docs/R1-1905608.zip" TargetMode="External" Id="R3427f1bf3f9946e4" /><Relationship Type="http://schemas.openxmlformats.org/officeDocument/2006/relationships/hyperlink" Target="https://webapp.etsi.org/teldir/ListPersDetails.asp?PersId=52292" TargetMode="External" Id="Re5eb611305814793" /><Relationship Type="http://schemas.openxmlformats.org/officeDocument/2006/relationships/hyperlink" Target="https://portal.3gpp.org/desktopmodules/Release/ReleaseDetails.aspx?releaseId=190" TargetMode="External" Id="Reabb15b34e6e4975" /><Relationship Type="http://schemas.openxmlformats.org/officeDocument/2006/relationships/hyperlink" Target="https://portal.3gpp.org/desktopmodules/WorkItem/WorkItemDetails.aspx?workitemId=750167" TargetMode="External" Id="Re2f0864eb2ed400f" /><Relationship Type="http://schemas.openxmlformats.org/officeDocument/2006/relationships/hyperlink" Target="https://www.3gpp.org/ftp/TSG_RAN/WG1_RL1/TSGR1_96b/Docs/R1-1905609.zip" TargetMode="External" Id="Re0dd8c8339104006" /><Relationship Type="http://schemas.openxmlformats.org/officeDocument/2006/relationships/hyperlink" Target="https://webapp.etsi.org/teldir/ListPersDetails.asp?PersId=52292" TargetMode="External" Id="Rbb792ebce42f4dc0" /><Relationship Type="http://schemas.openxmlformats.org/officeDocument/2006/relationships/hyperlink" Target="https://portal.3gpp.org/desktopmodules/Release/ReleaseDetails.aspx?releaseId=191" TargetMode="External" Id="R736f5e08e01a4933" /><Relationship Type="http://schemas.openxmlformats.org/officeDocument/2006/relationships/hyperlink" Target="https://portal.3gpp.org/desktopmodules/WorkItem/WorkItemDetails.aspx?workitemId=830174" TargetMode="External" Id="Raa90700ede7d49e8" /><Relationship Type="http://schemas.openxmlformats.org/officeDocument/2006/relationships/hyperlink" Target="https://www.3gpp.org/ftp/TSG_RAN/WG1_RL1/TSGR1_96b/Docs/R1-1905610.zip" TargetMode="External" Id="Rfda0e91fedd74200" /><Relationship Type="http://schemas.openxmlformats.org/officeDocument/2006/relationships/hyperlink" Target="https://webapp.etsi.org/teldir/ListPersDetails.asp?PersId=52292" TargetMode="External" Id="R703ce939fbbe4fc4" /><Relationship Type="http://schemas.openxmlformats.org/officeDocument/2006/relationships/hyperlink" Target="https://portal.3gpp.org/ngppapp/CreateTdoc.aspx?mode=view&amp;contributionId=993514" TargetMode="External" Id="Rbd81c894a3034e73" /><Relationship Type="http://schemas.openxmlformats.org/officeDocument/2006/relationships/hyperlink" Target="https://portal.3gpp.org/ngppapp/CreateTdoc.aspx?mode=view&amp;contributionId=1006135" TargetMode="External" Id="R50f5a65765b44a96" /><Relationship Type="http://schemas.openxmlformats.org/officeDocument/2006/relationships/hyperlink" Target="https://www.3gpp.org/ftp/TSG_RAN/WG1_RL1/TSGR1_96b/Docs/R1-1905611.zip" TargetMode="External" Id="R830ea90317d8419f" /><Relationship Type="http://schemas.openxmlformats.org/officeDocument/2006/relationships/hyperlink" Target="https://webapp.etsi.org/teldir/ListPersDetails.asp?PersId=52292" TargetMode="External" Id="R8b4355bf41ea488a" /><Relationship Type="http://schemas.openxmlformats.org/officeDocument/2006/relationships/hyperlink" Target="https://portal.3gpp.org/ngppapp/CreateTdoc.aspx?mode=view&amp;contributionId=994858" TargetMode="External" Id="R01cf16e20fd24303" /><Relationship Type="http://schemas.openxmlformats.org/officeDocument/2006/relationships/hyperlink" Target="https://www.3gpp.org/ftp/TSG_RAN/WG1_RL1/TSGR1_96b/Docs/R1-1905612.zip" TargetMode="External" Id="R261442d729154ec7" /><Relationship Type="http://schemas.openxmlformats.org/officeDocument/2006/relationships/hyperlink" Target="https://webapp.etsi.org/teldir/ListPersDetails.asp?PersId=52292" TargetMode="External" Id="Rb4a5a324620248ea" /><Relationship Type="http://schemas.openxmlformats.org/officeDocument/2006/relationships/hyperlink" Target="https://portal.3gpp.org/ngppapp/CreateTdoc.aspx?mode=view&amp;contributionId=1002840" TargetMode="External" Id="R153799bf61ce44a4" /><Relationship Type="http://schemas.openxmlformats.org/officeDocument/2006/relationships/hyperlink" Target="https://portal.3gpp.org/desktopmodules/Release/ReleaseDetails.aspx?releaseId=190" TargetMode="External" Id="R2cc2c6d605324092" /><Relationship Type="http://schemas.openxmlformats.org/officeDocument/2006/relationships/hyperlink" Target="https://portal.3gpp.org/desktopmodules/WorkItem/WorkItemDetails.aspx?workitemId=750167" TargetMode="External" Id="R28428b445f7f4711" /><Relationship Type="http://schemas.openxmlformats.org/officeDocument/2006/relationships/hyperlink" Target="https://www.3gpp.org/ftp/TSG_RAN/WG1_RL1/TSGR1_96b/Docs/R1-1905613.zip" TargetMode="External" Id="R1b4cb8f1287c460c" /><Relationship Type="http://schemas.openxmlformats.org/officeDocument/2006/relationships/hyperlink" Target="https://webapp.etsi.org/teldir/ListPersDetails.asp?PersId=52292" TargetMode="External" Id="Re76375d0db1c43bd" /><Relationship Type="http://schemas.openxmlformats.org/officeDocument/2006/relationships/hyperlink" Target="https://portal.3gpp.org/ngppapp/CreateTdoc.aspx?mode=view&amp;contributionId=1006134" TargetMode="External" Id="Ref1fc70204894a20" /><Relationship Type="http://schemas.openxmlformats.org/officeDocument/2006/relationships/hyperlink" Target="https://portal.3gpp.org/desktopmodules/Release/ReleaseDetails.aspx?releaseId=190" TargetMode="External" Id="R8e440176ba504001" /><Relationship Type="http://schemas.openxmlformats.org/officeDocument/2006/relationships/hyperlink" Target="https://portal.3gpp.org/desktopmodules/WorkItem/WorkItemDetails.aspx?workitemId=750167" TargetMode="External" Id="R2cb43c24116f4263" /><Relationship Type="http://schemas.openxmlformats.org/officeDocument/2006/relationships/hyperlink" Target="https://www.3gpp.org/ftp/TSG_RAN/WG1_RL1/TSGR1_96b/Docs/R1-1905614.zip" TargetMode="External" Id="Re408af6acf3b41b1" /><Relationship Type="http://schemas.openxmlformats.org/officeDocument/2006/relationships/hyperlink" Target="https://webapp.etsi.org/teldir/ListPersDetails.asp?PersId=52292" TargetMode="External" Id="R94d81494d10948d9" /><Relationship Type="http://schemas.openxmlformats.org/officeDocument/2006/relationships/hyperlink" Target="https://portal.3gpp.org/ngppapp/CreateTdoc.aspx?mode=view&amp;contributionId=994851" TargetMode="External" Id="R32d6ccf8cf8a495d" /><Relationship Type="http://schemas.openxmlformats.org/officeDocument/2006/relationships/hyperlink" Target="https://portal.3gpp.org/ngppapp/CreateTdoc.aspx?mode=view&amp;contributionId=1011804" TargetMode="External" Id="R20ea484580d84ea8" /><Relationship Type="http://schemas.openxmlformats.org/officeDocument/2006/relationships/hyperlink" Target="https://www.3gpp.org/ftp/TSG_RAN/WG1_RL1/TSGR1_96b/Docs/R1-1905615.zip" TargetMode="External" Id="Rdd095ad47e614def" /><Relationship Type="http://schemas.openxmlformats.org/officeDocument/2006/relationships/hyperlink" Target="https://webapp.etsi.org/teldir/ListPersDetails.asp?PersId=52292" TargetMode="External" Id="Rc2d1e77c16a2452e" /><Relationship Type="http://schemas.openxmlformats.org/officeDocument/2006/relationships/hyperlink" Target="https://portal.3gpp.org/ngppapp/CreateTdoc.aspx?mode=view&amp;contributionId=1011815" TargetMode="External" Id="R9b937ac2e7064ebc" /><Relationship Type="http://schemas.openxmlformats.org/officeDocument/2006/relationships/hyperlink" Target="https://portal.3gpp.org/desktopmodules/Release/ReleaseDetails.aspx?releaseId=191" TargetMode="External" Id="R7f4177c159674bdf" /><Relationship Type="http://schemas.openxmlformats.org/officeDocument/2006/relationships/hyperlink" Target="https://portal.3gpp.org/desktopmodules/WorkItem/WorkItemDetails.aspx?workitemId=800185" TargetMode="External" Id="Rbd42e3dcd04b461a" /><Relationship Type="http://schemas.openxmlformats.org/officeDocument/2006/relationships/hyperlink" Target="https://www.3gpp.org/ftp/TSG_RAN/WG1_RL1/TSGR1_96b/Docs/R1-1905616.zip" TargetMode="External" Id="R2717d97fed764f54" /><Relationship Type="http://schemas.openxmlformats.org/officeDocument/2006/relationships/hyperlink" Target="https://webapp.etsi.org/teldir/ListPersDetails.asp?PersId=52292" TargetMode="External" Id="R90de49bbcf834a23" /><Relationship Type="http://schemas.openxmlformats.org/officeDocument/2006/relationships/hyperlink" Target="https://portal.3gpp.org/ngppapp/CreateTdoc.aspx?mode=view&amp;contributionId=995845" TargetMode="External" Id="R16ced389f7b241e2" /><Relationship Type="http://schemas.openxmlformats.org/officeDocument/2006/relationships/hyperlink" Target="https://portal.3gpp.org/desktopmodules/Release/ReleaseDetails.aspx?releaseId=190" TargetMode="External" Id="R866df622cd244f86" /><Relationship Type="http://schemas.openxmlformats.org/officeDocument/2006/relationships/hyperlink" Target="https://portal.3gpp.org/desktopmodules/Specifications/SpecificationDetails.aspx?specificationId=3216" TargetMode="External" Id="Re1cfee86d2104772" /><Relationship Type="http://schemas.openxmlformats.org/officeDocument/2006/relationships/hyperlink" Target="https://portal.3gpp.org/desktopmodules/WorkItem/WorkItemDetails.aspx?workitemId=750167" TargetMode="External" Id="R8bb0cd969dc04c02" /><Relationship Type="http://schemas.openxmlformats.org/officeDocument/2006/relationships/hyperlink" Target="https://www.3gpp.org/ftp/TSG_RAN/WG1_RL1/TSGR1_96b/Docs/R1-1905617.zip" TargetMode="External" Id="Rea5c21561d904e90" /><Relationship Type="http://schemas.openxmlformats.org/officeDocument/2006/relationships/hyperlink" Target="https://webapp.etsi.org/teldir/ListPersDetails.asp?PersId=52292" TargetMode="External" Id="Rdf05f594a74447c6" /><Relationship Type="http://schemas.openxmlformats.org/officeDocument/2006/relationships/hyperlink" Target="https://portal.3gpp.org/desktopmodules/Release/ReleaseDetails.aspx?releaseId=190" TargetMode="External" Id="R356c3ee9bb9043e5" /><Relationship Type="http://schemas.openxmlformats.org/officeDocument/2006/relationships/hyperlink" Target="https://portal.3gpp.org/desktopmodules/WorkItem/WorkItemDetails.aspx?workitemId=750167" TargetMode="External" Id="R873300a54aa942c5" /><Relationship Type="http://schemas.openxmlformats.org/officeDocument/2006/relationships/hyperlink" Target="https://www.3gpp.org/ftp/TSG_RAN/WG1_RL1/TSGR1_96b/Docs/R1-1905618.zip" TargetMode="External" Id="Rcf0d787dc3bb4cf1" /><Relationship Type="http://schemas.openxmlformats.org/officeDocument/2006/relationships/hyperlink" Target="https://webapp.etsi.org/teldir/ListPersDetails.asp?PersId=52292" TargetMode="External" Id="Re0d1a5c5db0648ae" /><Relationship Type="http://schemas.openxmlformats.org/officeDocument/2006/relationships/hyperlink" Target="https://portal.3gpp.org/ngppapp/CreateTdoc.aspx?mode=view&amp;contributionId=994849" TargetMode="External" Id="R95e7af10eb064b40" /><Relationship Type="http://schemas.openxmlformats.org/officeDocument/2006/relationships/hyperlink" Target="https://www.3gpp.org/ftp/TSG_RAN/WG1_RL1/TSGR1_96b/Docs/R1-1905619.zip" TargetMode="External" Id="Rdd6b7b6205454947" /><Relationship Type="http://schemas.openxmlformats.org/officeDocument/2006/relationships/hyperlink" Target="https://webapp.etsi.org/teldir/ListPersDetails.asp?PersId=52292" TargetMode="External" Id="Ra7ddb7e01b044fe9" /><Relationship Type="http://schemas.openxmlformats.org/officeDocument/2006/relationships/hyperlink" Target="https://portal.3gpp.org/ngppapp/CreateTdoc.aspx?mode=view&amp;contributionId=1003143" TargetMode="External" Id="Rab3e09e2714840c8" /><Relationship Type="http://schemas.openxmlformats.org/officeDocument/2006/relationships/hyperlink" Target="https://portal.3gpp.org/desktopmodules/Release/ReleaseDetails.aspx?releaseId=190" TargetMode="External" Id="Ree2c9ad5122944a4" /><Relationship Type="http://schemas.openxmlformats.org/officeDocument/2006/relationships/hyperlink" Target="https://portal.3gpp.org/desktopmodules/WorkItem/WorkItemDetails.aspx?workitemId=750167" TargetMode="External" Id="Re991265b1cf449cf" /><Relationship Type="http://schemas.openxmlformats.org/officeDocument/2006/relationships/hyperlink" Target="https://www.3gpp.org/ftp/TSG_RAN/WG1_RL1/TSGR1_96b/Docs/R1-1905620.zip" TargetMode="External" Id="R7f260cb8df9c4ec2" /><Relationship Type="http://schemas.openxmlformats.org/officeDocument/2006/relationships/hyperlink" Target="https://webapp.etsi.org/teldir/ListPersDetails.asp?PersId=52292" TargetMode="External" Id="R1a2d46d4d9f74335" /><Relationship Type="http://schemas.openxmlformats.org/officeDocument/2006/relationships/hyperlink" Target="https://portal.3gpp.org/ngppapp/CreateTdoc.aspx?mode=view&amp;contributionId=1003293" TargetMode="External" Id="R8cd3664f7f6e4ca6" /><Relationship Type="http://schemas.openxmlformats.org/officeDocument/2006/relationships/hyperlink" Target="https://portal.3gpp.org/desktopmodules/Release/ReleaseDetails.aspx?releaseId=191" TargetMode="External" Id="R77105013eeee48d3" /><Relationship Type="http://schemas.openxmlformats.org/officeDocument/2006/relationships/hyperlink" Target="https://portal.3gpp.org/desktopmodules/WorkItem/WorkItemDetails.aspx?workitemId=830178" TargetMode="External" Id="Ra4eff096e0f5477d" /><Relationship Type="http://schemas.openxmlformats.org/officeDocument/2006/relationships/hyperlink" Target="https://www.3gpp.org/ftp/TSG_RAN/WG1_RL1/TSGR1_96b/Docs/R1-1905621.zip" TargetMode="External" Id="Rdbcf92e7d1374f4f" /><Relationship Type="http://schemas.openxmlformats.org/officeDocument/2006/relationships/hyperlink" Target="https://webapp.etsi.org/teldir/ListPersDetails.asp?PersId=52292" TargetMode="External" Id="R24f3c277e6ff4d3d" /><Relationship Type="http://schemas.openxmlformats.org/officeDocument/2006/relationships/hyperlink" Target="https://portal.3gpp.org/ngppapp/CreateTdoc.aspx?mode=view&amp;contributionId=997178" TargetMode="External" Id="Rc381e751db6e4f51" /><Relationship Type="http://schemas.openxmlformats.org/officeDocument/2006/relationships/hyperlink" Target="https://portal.3gpp.org/ngppapp/CreateTdoc.aspx?mode=view&amp;contributionId=1002868" TargetMode="External" Id="Rd27718ac406640ac" /><Relationship Type="http://schemas.openxmlformats.org/officeDocument/2006/relationships/hyperlink" Target="https://www.3gpp.org/ftp/TSG_RAN/WG1_RL1/TSGR1_96b/Docs/R1-1905622.zip" TargetMode="External" Id="R3f26ca32e26349dc" /><Relationship Type="http://schemas.openxmlformats.org/officeDocument/2006/relationships/hyperlink" Target="https://webapp.etsi.org/teldir/ListPersDetails.asp?PersId=52292" TargetMode="External" Id="Rd17f73dff41e47ac" /><Relationship Type="http://schemas.openxmlformats.org/officeDocument/2006/relationships/hyperlink" Target="https://portal.3gpp.org/desktopmodules/Release/ReleaseDetails.aspx?releaseId=191" TargetMode="External" Id="R719865b79f184ee7" /><Relationship Type="http://schemas.openxmlformats.org/officeDocument/2006/relationships/hyperlink" Target="https://portal.3gpp.org/desktopmodules/WorkItem/WorkItemDetails.aspx?workitemId=830178" TargetMode="External" Id="R53122f56a6f74d5b" /><Relationship Type="http://schemas.openxmlformats.org/officeDocument/2006/relationships/hyperlink" Target="https://www.3gpp.org/ftp/TSG_RAN/WG1_RL1/TSGR1_96b/Docs/R1-1905623.zip" TargetMode="External" Id="Rac1e31ce264544d9" /><Relationship Type="http://schemas.openxmlformats.org/officeDocument/2006/relationships/hyperlink" Target="https://webapp.etsi.org/teldir/ListPersDetails.asp?PersId=52292" TargetMode="External" Id="Rf82e5ac33f074bf9" /><Relationship Type="http://schemas.openxmlformats.org/officeDocument/2006/relationships/hyperlink" Target="https://portal.3gpp.org/desktopmodules/Release/ReleaseDetails.aspx?releaseId=191" TargetMode="External" Id="Rf9aa9500aaeb4a9c" /><Relationship Type="http://schemas.openxmlformats.org/officeDocument/2006/relationships/hyperlink" Target="https://portal.3gpp.org/desktopmodules/WorkItem/WorkItemDetails.aspx?workitemId=830178" TargetMode="External" Id="R70374299a77a4340" /><Relationship Type="http://schemas.openxmlformats.org/officeDocument/2006/relationships/hyperlink" Target="https://www.3gpp.org/ftp/TSG_RAN/WG1_RL1/TSGR1_96b/Docs/R1-1905624.zip" TargetMode="External" Id="R7c38615c19654ce8" /><Relationship Type="http://schemas.openxmlformats.org/officeDocument/2006/relationships/hyperlink" Target="https://webapp.etsi.org/teldir/ListPersDetails.asp?PersId=52292" TargetMode="External" Id="R66b88eab57014463" /><Relationship Type="http://schemas.openxmlformats.org/officeDocument/2006/relationships/hyperlink" Target="https://portal.3gpp.org/ngppapp/CreateTdoc.aspx?mode=view&amp;contributionId=1006210" TargetMode="External" Id="Re7afdcf25f7343e7" /><Relationship Type="http://schemas.openxmlformats.org/officeDocument/2006/relationships/hyperlink" Target="https://portal.3gpp.org/desktopmodules/Release/ReleaseDetails.aspx?releaseId=191" TargetMode="External" Id="R459b2b9398cc447b" /><Relationship Type="http://schemas.openxmlformats.org/officeDocument/2006/relationships/hyperlink" Target="https://portal.3gpp.org/desktopmodules/WorkItem/WorkItemDetails.aspx?workitemId=830178" TargetMode="External" Id="Rc579456868714255" /><Relationship Type="http://schemas.openxmlformats.org/officeDocument/2006/relationships/hyperlink" Target="https://www.3gpp.org/ftp/TSG_RAN/WG1_RL1/TSGR1_96b/Docs/R1-1905625.zip" TargetMode="External" Id="Rcea6708eb1ab487a" /><Relationship Type="http://schemas.openxmlformats.org/officeDocument/2006/relationships/hyperlink" Target="https://webapp.etsi.org/teldir/ListPersDetails.asp?PersId=52292" TargetMode="External" Id="R7e8daccf9ab141b6" /><Relationship Type="http://schemas.openxmlformats.org/officeDocument/2006/relationships/hyperlink" Target="https://portal.3gpp.org/ngppapp/CreateTdoc.aspx?mode=view&amp;contributionId=1006131" TargetMode="External" Id="R524e96af5a524fa4" /><Relationship Type="http://schemas.openxmlformats.org/officeDocument/2006/relationships/hyperlink" Target="https://portal.3gpp.org/desktopmodules/Release/ReleaseDetails.aspx?releaseId=191" TargetMode="External" Id="Ra05ee0b987034388" /><Relationship Type="http://schemas.openxmlformats.org/officeDocument/2006/relationships/hyperlink" Target="https://portal.3gpp.org/desktopmodules/WorkItem/WorkItemDetails.aspx?workitemId=830174" TargetMode="External" Id="R42628d19a57041f7" /><Relationship Type="http://schemas.openxmlformats.org/officeDocument/2006/relationships/hyperlink" Target="https://www.3gpp.org/ftp/TSG_RAN/WG1_RL1/TSGR1_96b/Docs/R1-1905626.zip" TargetMode="External" Id="R8421f859eb224bb7" /><Relationship Type="http://schemas.openxmlformats.org/officeDocument/2006/relationships/hyperlink" Target="https://webapp.etsi.org/teldir/ListPersDetails.asp?PersId=52292" TargetMode="External" Id="R5b033dd6f9044c7f" /><Relationship Type="http://schemas.openxmlformats.org/officeDocument/2006/relationships/hyperlink" Target="https://portal.3gpp.org/desktopmodules/Release/ReleaseDetails.aspx?releaseId=190" TargetMode="External" Id="R841d45505bde4751" /><Relationship Type="http://schemas.openxmlformats.org/officeDocument/2006/relationships/hyperlink" Target="https://portal.3gpp.org/desktopmodules/WorkItem/WorkItemDetails.aspx?workitemId=750167" TargetMode="External" Id="Rd092ca6b6eeb4ae6" /><Relationship Type="http://schemas.openxmlformats.org/officeDocument/2006/relationships/hyperlink" Target="https://www.3gpp.org/ftp/TSG_RAN/WG1_RL1/TSGR1_96b/Docs/R1-1905627.zip" TargetMode="External" Id="Rdb6f49552ad3451e" /><Relationship Type="http://schemas.openxmlformats.org/officeDocument/2006/relationships/hyperlink" Target="https://webapp.etsi.org/teldir/ListPersDetails.asp?PersId=52292" TargetMode="External" Id="Rcc6d6c33fe574eca" /><Relationship Type="http://schemas.openxmlformats.org/officeDocument/2006/relationships/hyperlink" Target="https://portal.3gpp.org/desktopmodules/Release/ReleaseDetails.aspx?releaseId=191" TargetMode="External" Id="Rc69ed6fe206a44a1" /><Relationship Type="http://schemas.openxmlformats.org/officeDocument/2006/relationships/hyperlink" Target="https://portal.3gpp.org/desktopmodules/WorkItem/WorkItemDetails.aspx?workitemId=800185" TargetMode="External" Id="R39d2fe4f84ab47bc" /><Relationship Type="http://schemas.openxmlformats.org/officeDocument/2006/relationships/hyperlink" Target="https://www.3gpp.org/ftp/TSG_RAN/WG1_RL1/TSGR1_96b/Docs/R1-1905628.zip" TargetMode="External" Id="R0364d9fe36c740cc" /><Relationship Type="http://schemas.openxmlformats.org/officeDocument/2006/relationships/hyperlink" Target="https://webapp.etsi.org/teldir/ListPersDetails.asp?PersId=52292" TargetMode="External" Id="R032aa2a6fb9b4b0e" /><Relationship Type="http://schemas.openxmlformats.org/officeDocument/2006/relationships/hyperlink" Target="https://portal.3gpp.org/desktopmodules/Release/ReleaseDetails.aspx?releaseId=190" TargetMode="External" Id="R7327c63360574d50" /><Relationship Type="http://schemas.openxmlformats.org/officeDocument/2006/relationships/hyperlink" Target="https://portal.3gpp.org/desktopmodules/WorkItem/WorkItemDetails.aspx?workitemId=750167" TargetMode="External" Id="Ra12d308f7ff8405c" /><Relationship Type="http://schemas.openxmlformats.org/officeDocument/2006/relationships/hyperlink" Target="https://www.3gpp.org/ftp/TSG_RAN/WG1_RL1/TSGR1_96b/Docs/R1-1905629.zip" TargetMode="External" Id="Rbf15ad693b264bbf" /><Relationship Type="http://schemas.openxmlformats.org/officeDocument/2006/relationships/hyperlink" Target="https://webapp.etsi.org/teldir/ListPersDetails.asp?PersId=52292" TargetMode="External" Id="Rb4e05251c8634a0d" /><Relationship Type="http://schemas.openxmlformats.org/officeDocument/2006/relationships/hyperlink" Target="https://portal.3gpp.org/desktopmodules/Release/ReleaseDetails.aspx?releaseId=191" TargetMode="External" Id="Raa01ddfa226543b3" /><Relationship Type="http://schemas.openxmlformats.org/officeDocument/2006/relationships/hyperlink" Target="https://portal.3gpp.org/desktopmodules/WorkItem/WorkItemDetails.aspx?workitemId=800185" TargetMode="External" Id="Rb0cc6859a20c400a" /><Relationship Type="http://schemas.openxmlformats.org/officeDocument/2006/relationships/hyperlink" Target="https://www.3gpp.org/ftp/TSG_RAN/WG1_RL1/TSGR1_96b/Docs/R1-1905630.zip" TargetMode="External" Id="Rdf4488e717e04b53" /><Relationship Type="http://schemas.openxmlformats.org/officeDocument/2006/relationships/hyperlink" Target="https://webapp.etsi.org/teldir/ListPersDetails.asp?PersId=52292" TargetMode="External" Id="R97036fb062c74d27" /><Relationship Type="http://schemas.openxmlformats.org/officeDocument/2006/relationships/hyperlink" Target="https://portal.3gpp.org/ngppapp/CreateTdoc.aspx?mode=view&amp;contributionId=1003309" TargetMode="External" Id="R75bf0c189dd24f6f" /><Relationship Type="http://schemas.openxmlformats.org/officeDocument/2006/relationships/hyperlink" Target="https://portal.3gpp.org/desktopmodules/Release/ReleaseDetails.aspx?releaseId=191" TargetMode="External" Id="Rfad125f87cae4632" /><Relationship Type="http://schemas.openxmlformats.org/officeDocument/2006/relationships/hyperlink" Target="https://portal.3gpp.org/desktopmodules/WorkItem/WorkItemDetails.aspx?workitemId=820167" TargetMode="External" Id="R7474bc8948644307" /><Relationship Type="http://schemas.openxmlformats.org/officeDocument/2006/relationships/hyperlink" Target="https://www.3gpp.org/ftp/TSG_RAN/WG1_RL1/TSGR1_96b/Docs/R1-1905631.zip" TargetMode="External" Id="R704b73f79f884298" /><Relationship Type="http://schemas.openxmlformats.org/officeDocument/2006/relationships/hyperlink" Target="https://webapp.etsi.org/teldir/ListPersDetails.asp?PersId=52292" TargetMode="External" Id="R4c78782c106942e3" /><Relationship Type="http://schemas.openxmlformats.org/officeDocument/2006/relationships/hyperlink" Target="https://portal.3gpp.org/desktopmodules/Release/ReleaseDetails.aspx?releaseId=191" TargetMode="External" Id="R82da7a6c95124f9c" /><Relationship Type="http://schemas.openxmlformats.org/officeDocument/2006/relationships/hyperlink" Target="https://portal.3gpp.org/desktopmodules/WorkItem/WorkItemDetails.aspx?workitemId=830174" TargetMode="External" Id="R6fca998fd5a74272" /><Relationship Type="http://schemas.openxmlformats.org/officeDocument/2006/relationships/hyperlink" Target="https://www.3gpp.org/ftp/TSG_RAN/WG1_RL1/TSGR1_96b/Docs/R1-1905632.zip" TargetMode="External" Id="R235ef9dffbd24ef2" /><Relationship Type="http://schemas.openxmlformats.org/officeDocument/2006/relationships/hyperlink" Target="https://webapp.etsi.org/teldir/ListPersDetails.asp?PersId=52292" TargetMode="External" Id="R24a346de5bf74fa1" /><Relationship Type="http://schemas.openxmlformats.org/officeDocument/2006/relationships/hyperlink" Target="https://portal.3gpp.org/ngppapp/CreateTdoc.aspx?mode=view&amp;contributionId=1002852" TargetMode="External" Id="R57bc562d4a04410a" /><Relationship Type="http://schemas.openxmlformats.org/officeDocument/2006/relationships/hyperlink" Target="https://portal.3gpp.org/desktopmodules/Release/ReleaseDetails.aspx?releaseId=191" TargetMode="External" Id="R6d3a46348f34479a" /><Relationship Type="http://schemas.openxmlformats.org/officeDocument/2006/relationships/hyperlink" Target="https://portal.3gpp.org/desktopmodules/WorkItem/WorkItemDetails.aspx?workitemId=830078" TargetMode="External" Id="Reb694e98a0c14725" /><Relationship Type="http://schemas.openxmlformats.org/officeDocument/2006/relationships/hyperlink" Target="https://www.3gpp.org/ftp/TSG_RAN/WG1_RL1/TSGR1_96b/Docs/R1-1905633.zip" TargetMode="External" Id="R0f3f78a8f1244a2c" /><Relationship Type="http://schemas.openxmlformats.org/officeDocument/2006/relationships/hyperlink" Target="https://webapp.etsi.org/teldir/ListPersDetails.asp?PersId=52292" TargetMode="External" Id="R74e8ff58a51142d2" /><Relationship Type="http://schemas.openxmlformats.org/officeDocument/2006/relationships/hyperlink" Target="https://portal.3gpp.org/ngppapp/CreateTdoc.aspx?mode=view&amp;contributionId=1002851" TargetMode="External" Id="Rf13de1d120c14924" /><Relationship Type="http://schemas.openxmlformats.org/officeDocument/2006/relationships/hyperlink" Target="https://portal.3gpp.org/desktopmodules/Release/ReleaseDetails.aspx?releaseId=190" TargetMode="External" Id="R8610d2ea25a740ea" /><Relationship Type="http://schemas.openxmlformats.org/officeDocument/2006/relationships/hyperlink" Target="https://portal.3gpp.org/desktopmodules/WorkItem/WorkItemDetails.aspx?workitemId=750167" TargetMode="External" Id="R9bf963a32dd4418b" /><Relationship Type="http://schemas.openxmlformats.org/officeDocument/2006/relationships/hyperlink" Target="https://www.3gpp.org/ftp/TSG_RAN/WG1_RL1/TSGR1_96b/Docs/R1-1905634.zip" TargetMode="External" Id="Rb5b0678e601c4f26" /><Relationship Type="http://schemas.openxmlformats.org/officeDocument/2006/relationships/hyperlink" Target="https://webapp.etsi.org/teldir/ListPersDetails.asp?PersId=52292" TargetMode="External" Id="R53f238d90e4c4020" /><Relationship Type="http://schemas.openxmlformats.org/officeDocument/2006/relationships/hyperlink" Target="https://portal.3gpp.org/ngppapp/CreateTdoc.aspx?mode=view&amp;contributionId=1003315" TargetMode="External" Id="R9f6292432d424e66" /><Relationship Type="http://schemas.openxmlformats.org/officeDocument/2006/relationships/hyperlink" Target="https://portal.3gpp.org/desktopmodules/Release/ReleaseDetails.aspx?releaseId=191" TargetMode="External" Id="Rcd2807ff5eb945d7" /><Relationship Type="http://schemas.openxmlformats.org/officeDocument/2006/relationships/hyperlink" Target="https://portal.3gpp.org/desktopmodules/WorkItem/WorkItemDetails.aspx?workitemId=820167" TargetMode="External" Id="R02bfdea475654c15" /><Relationship Type="http://schemas.openxmlformats.org/officeDocument/2006/relationships/hyperlink" Target="https://www.3gpp.org/ftp/TSG_RAN/WG1_RL1/TSGR1_96b/Docs/R1-1905635.zip" TargetMode="External" Id="R60f867444265405b" /><Relationship Type="http://schemas.openxmlformats.org/officeDocument/2006/relationships/hyperlink" Target="https://webapp.etsi.org/teldir/ListPersDetails.asp?PersId=52292" TargetMode="External" Id="Rfd7f8fa329914525" /><Relationship Type="http://schemas.openxmlformats.org/officeDocument/2006/relationships/hyperlink" Target="https://portal.3gpp.org/ngppapp/CreateTdoc.aspx?mode=view&amp;contributionId=1003316" TargetMode="External" Id="Rd67b0bcd8347425c" /><Relationship Type="http://schemas.openxmlformats.org/officeDocument/2006/relationships/hyperlink" Target="https://portal.3gpp.org/desktopmodules/Release/ReleaseDetails.aspx?releaseId=191" TargetMode="External" Id="R08e54c2e8bfe4fb4" /><Relationship Type="http://schemas.openxmlformats.org/officeDocument/2006/relationships/hyperlink" Target="https://portal.3gpp.org/desktopmodules/WorkItem/WorkItemDetails.aspx?workitemId=820167" TargetMode="External" Id="Ra15b4f062ab64fbb" /><Relationship Type="http://schemas.openxmlformats.org/officeDocument/2006/relationships/hyperlink" Target="https://www.3gpp.org/ftp/TSG_RAN/WG1_RL1/TSGR1_96b/Docs/R1-1905636.zip" TargetMode="External" Id="Rde41fbd3698a401b" /><Relationship Type="http://schemas.openxmlformats.org/officeDocument/2006/relationships/hyperlink" Target="https://webapp.etsi.org/teldir/ListPersDetails.asp?PersId=52292" TargetMode="External" Id="R3c11301b15134169" /><Relationship Type="http://schemas.openxmlformats.org/officeDocument/2006/relationships/hyperlink" Target="https://portal.3gpp.org/desktopmodules/Release/ReleaseDetails.aspx?releaseId=190" TargetMode="External" Id="Rde57e63800344650" /><Relationship Type="http://schemas.openxmlformats.org/officeDocument/2006/relationships/hyperlink" Target="https://portal.3gpp.org/desktopmodules/WorkItem/WorkItemDetails.aspx?workitemId=750167" TargetMode="External" Id="Rce278fa17b1e408e" /><Relationship Type="http://schemas.openxmlformats.org/officeDocument/2006/relationships/hyperlink" Target="https://www.3gpp.org/ftp/TSG_RAN/WG1_RL1/TSGR1_96b/Docs/R1-1905637.zip" TargetMode="External" Id="Rbc3cb84b2fc4448c" /><Relationship Type="http://schemas.openxmlformats.org/officeDocument/2006/relationships/hyperlink" Target="https://webapp.etsi.org/teldir/ListPersDetails.asp?PersId=52292" TargetMode="External" Id="R55401ebdfbf44eb7" /><Relationship Type="http://schemas.openxmlformats.org/officeDocument/2006/relationships/hyperlink" Target="https://portal.3gpp.org/desktopmodules/Release/ReleaseDetails.aspx?releaseId=191" TargetMode="External" Id="R0c34ca078b60451b" /><Relationship Type="http://schemas.openxmlformats.org/officeDocument/2006/relationships/hyperlink" Target="https://portal.3gpp.org/desktopmodules/WorkItem/WorkItemDetails.aspx?workitemId=800185" TargetMode="External" Id="Rc635dfda68b945c6" /><Relationship Type="http://schemas.openxmlformats.org/officeDocument/2006/relationships/hyperlink" Target="https://www.3gpp.org/ftp/TSG_RAN/WG1_RL1/TSGR1_96b/Docs/R1-1905638.zip" TargetMode="External" Id="R0c92706fb4c54729" /><Relationship Type="http://schemas.openxmlformats.org/officeDocument/2006/relationships/hyperlink" Target="https://webapp.etsi.org/teldir/ListPersDetails.asp?PersId=52292" TargetMode="External" Id="R35d9d00446e94e72" /><Relationship Type="http://schemas.openxmlformats.org/officeDocument/2006/relationships/hyperlink" Target="https://portal.3gpp.org/desktopmodules/Release/ReleaseDetails.aspx?releaseId=191" TargetMode="External" Id="R099db348d26e474e" /><Relationship Type="http://schemas.openxmlformats.org/officeDocument/2006/relationships/hyperlink" Target="https://portal.3gpp.org/desktopmodules/WorkItem/WorkItemDetails.aspx?workitemId=800185" TargetMode="External" Id="R160331ca9845445a" /><Relationship Type="http://schemas.openxmlformats.org/officeDocument/2006/relationships/hyperlink" Target="https://www.3gpp.org/ftp/TSG_RAN/WG1_RL1/TSGR1_96b/Docs/R1-1905639.zip" TargetMode="External" Id="Rdaa7786dabe7453b" /><Relationship Type="http://schemas.openxmlformats.org/officeDocument/2006/relationships/hyperlink" Target="https://webapp.etsi.org/teldir/ListPersDetails.asp?PersId=52292" TargetMode="External" Id="R147fbb35b0d84e1f" /><Relationship Type="http://schemas.openxmlformats.org/officeDocument/2006/relationships/hyperlink" Target="https://portal.3gpp.org/desktopmodules/Release/ReleaseDetails.aspx?releaseId=190" TargetMode="External" Id="R315096031f5947db" /><Relationship Type="http://schemas.openxmlformats.org/officeDocument/2006/relationships/hyperlink" Target="https://portal.3gpp.org/desktopmodules/WorkItem/WorkItemDetails.aspx?workitemId=750167" TargetMode="External" Id="Rdc6a99c9365046af" /><Relationship Type="http://schemas.openxmlformats.org/officeDocument/2006/relationships/hyperlink" Target="https://www.3gpp.org/ftp/TSG_RAN/WG1_RL1/TSGR1_96b/Docs/R1-1905640.zip" TargetMode="External" Id="R583b295f1e90434d" /><Relationship Type="http://schemas.openxmlformats.org/officeDocument/2006/relationships/hyperlink" Target="https://webapp.etsi.org/teldir/ListPersDetails.asp?PersId=52292" TargetMode="External" Id="Rdbd4fa2c0741448a" /><Relationship Type="http://schemas.openxmlformats.org/officeDocument/2006/relationships/hyperlink" Target="https://portal.3gpp.org/ngppapp/CreateTdoc.aspx?mode=view&amp;contributionId=995849" TargetMode="External" Id="R1fe45e8ea3cf4503" /><Relationship Type="http://schemas.openxmlformats.org/officeDocument/2006/relationships/hyperlink" Target="https://portal.3gpp.org/desktopmodules/Release/ReleaseDetails.aspx?releaseId=190" TargetMode="External" Id="R0c23a98e2d034ae5" /><Relationship Type="http://schemas.openxmlformats.org/officeDocument/2006/relationships/hyperlink" Target="https://portal.3gpp.org/desktopmodules/Specifications/SpecificationDetails.aspx?specificationId=3215" TargetMode="External" Id="R631df1894b644d26" /><Relationship Type="http://schemas.openxmlformats.org/officeDocument/2006/relationships/hyperlink" Target="https://portal.3gpp.org/desktopmodules/WorkItem/WorkItemDetails.aspx?workitemId=750167" TargetMode="External" Id="Rd2181a08d1b44f6b" /><Relationship Type="http://schemas.openxmlformats.org/officeDocument/2006/relationships/hyperlink" Target="https://www.3gpp.org/ftp/TSG_RAN/WG1_RL1/TSGR1_96b/Docs/R1-1905641.zip" TargetMode="External" Id="R9b2d6729f313447c" /><Relationship Type="http://schemas.openxmlformats.org/officeDocument/2006/relationships/hyperlink" Target="https://webapp.etsi.org/teldir/ListPersDetails.asp?PersId=52292" TargetMode="External" Id="R8e0e6672f350471f" /><Relationship Type="http://schemas.openxmlformats.org/officeDocument/2006/relationships/hyperlink" Target="https://portal.3gpp.org/ngppapp/CreateTdoc.aspx?mode=view&amp;contributionId=1003319" TargetMode="External" Id="R002b114b6943421f" /><Relationship Type="http://schemas.openxmlformats.org/officeDocument/2006/relationships/hyperlink" Target="https://portal.3gpp.org/desktopmodules/Release/ReleaseDetails.aspx?releaseId=190" TargetMode="External" Id="R4396398d5a344741" /><Relationship Type="http://schemas.openxmlformats.org/officeDocument/2006/relationships/hyperlink" Target="https://portal.3gpp.org/desktopmodules/WorkItem/WorkItemDetails.aspx?workitemId=750167" TargetMode="External" Id="R7fa09f376c6c4bc1" /><Relationship Type="http://schemas.openxmlformats.org/officeDocument/2006/relationships/hyperlink" Target="https://www.3gpp.org/ftp/TSG_RAN/WG1_RL1/TSGR1_96b/Docs/R1-1905642.zip" TargetMode="External" Id="R41c5b8c1496041d0" /><Relationship Type="http://schemas.openxmlformats.org/officeDocument/2006/relationships/hyperlink" Target="https://webapp.etsi.org/teldir/ListPersDetails.asp?PersId=52292" TargetMode="External" Id="R5dc6a51d1c9a4547" /><Relationship Type="http://schemas.openxmlformats.org/officeDocument/2006/relationships/hyperlink" Target="https://portal.3gpp.org/desktopmodules/Release/ReleaseDetails.aspx?releaseId=190" TargetMode="External" Id="R14611908b5d9420a" /><Relationship Type="http://schemas.openxmlformats.org/officeDocument/2006/relationships/hyperlink" Target="https://portal.3gpp.org/desktopmodules/Specifications/SpecificationDetails.aspx?specificationId=3215" TargetMode="External" Id="R98e3b7628267424a" /><Relationship Type="http://schemas.openxmlformats.org/officeDocument/2006/relationships/hyperlink" Target="https://portal.3gpp.org/desktopmodules/WorkItem/WorkItemDetails.aspx?workitemId=750167" TargetMode="External" Id="R11386902c3b543ce" /><Relationship Type="http://schemas.openxmlformats.org/officeDocument/2006/relationships/hyperlink" Target="https://www.3gpp.org/ftp/TSG_RAN/WG1_RL1/TSGR1_96b/Docs/R1-1905643.zip" TargetMode="External" Id="Ree4dfadbd2ee46fc" /><Relationship Type="http://schemas.openxmlformats.org/officeDocument/2006/relationships/hyperlink" Target="https://webapp.etsi.org/teldir/ListPersDetails.asp?PersId=52292" TargetMode="External" Id="R65d9cda55c234ec8" /><Relationship Type="http://schemas.openxmlformats.org/officeDocument/2006/relationships/hyperlink" Target="https://portal.3gpp.org/desktopmodules/Release/ReleaseDetails.aspx?releaseId=190" TargetMode="External" Id="Rb4779c36ad964e67" /><Relationship Type="http://schemas.openxmlformats.org/officeDocument/2006/relationships/hyperlink" Target="https://portal.3gpp.org/desktopmodules/WorkItem/WorkItemDetails.aspx?workitemId=750167" TargetMode="External" Id="Rf741365ce8b34699" /><Relationship Type="http://schemas.openxmlformats.org/officeDocument/2006/relationships/hyperlink" Target="https://www.3gpp.org/ftp/TSG_RAN/WG1_RL1/TSGR1_96b/Docs/R1-1905644.zip" TargetMode="External" Id="R406d9f07007d473d" /><Relationship Type="http://schemas.openxmlformats.org/officeDocument/2006/relationships/hyperlink" Target="https://webapp.etsi.org/teldir/ListPersDetails.asp?PersId=52292" TargetMode="External" Id="R570aa871a5b24259" /><Relationship Type="http://schemas.openxmlformats.org/officeDocument/2006/relationships/hyperlink" Target="https://portal.3gpp.org/ngppapp/CreateTdoc.aspx?mode=view&amp;contributionId=1002855" TargetMode="External" Id="R72f517adf59f4450" /><Relationship Type="http://schemas.openxmlformats.org/officeDocument/2006/relationships/hyperlink" Target="https://portal.3gpp.org/desktopmodules/Release/ReleaseDetails.aspx?releaseId=191" TargetMode="External" Id="R78df05484d664a1a" /><Relationship Type="http://schemas.openxmlformats.org/officeDocument/2006/relationships/hyperlink" Target="https://portal.3gpp.org/desktopmodules/WorkItem/WorkItemDetails.aspx?workitemId=800185" TargetMode="External" Id="Rdc8cc942220347f4" /><Relationship Type="http://schemas.openxmlformats.org/officeDocument/2006/relationships/hyperlink" Target="https://www.3gpp.org/ftp/TSG_RAN/WG1_RL1/TSGR1_96b/Docs/R1-1905645.zip" TargetMode="External" Id="R855608e4f37c4e9b" /><Relationship Type="http://schemas.openxmlformats.org/officeDocument/2006/relationships/hyperlink" Target="https://webapp.etsi.org/teldir/ListPersDetails.asp?PersId=52292" TargetMode="External" Id="R51aa08f9e4674eb3" /><Relationship Type="http://schemas.openxmlformats.org/officeDocument/2006/relationships/hyperlink" Target="https://portal.3gpp.org/ngppapp/CreateTdoc.aspx?mode=view&amp;contributionId=1002539" TargetMode="External" Id="R9a4c5b18d1bf4b7e" /><Relationship Type="http://schemas.openxmlformats.org/officeDocument/2006/relationships/hyperlink" Target="https://portal.3gpp.org/desktopmodules/Release/ReleaseDetails.aspx?releaseId=190" TargetMode="External" Id="Rdebe4333897e4d9e" /><Relationship Type="http://schemas.openxmlformats.org/officeDocument/2006/relationships/hyperlink" Target="https://portal.3gpp.org/desktopmodules/WorkItem/WorkItemDetails.aspx?workitemId=750167" TargetMode="External" Id="Rb57270daefaa4d17" /><Relationship Type="http://schemas.openxmlformats.org/officeDocument/2006/relationships/hyperlink" Target="https://www.3gpp.org/ftp/TSG_RAN/WG1_RL1/TSGR1_96b/Docs/R1-1905646.zip" TargetMode="External" Id="R057bbe4c15754b2d" /><Relationship Type="http://schemas.openxmlformats.org/officeDocument/2006/relationships/hyperlink" Target="https://webapp.etsi.org/teldir/ListPersDetails.asp?PersId=52292" TargetMode="External" Id="Rde7df5d8e0cb4489" /><Relationship Type="http://schemas.openxmlformats.org/officeDocument/2006/relationships/hyperlink" Target="https://portal.3gpp.org/ngppapp/CreateTdoc.aspx?mode=view&amp;contributionId=1003130" TargetMode="External" Id="R252d275d10ec41d8" /><Relationship Type="http://schemas.openxmlformats.org/officeDocument/2006/relationships/hyperlink" Target="https://portal.3gpp.org/desktopmodules/Release/ReleaseDetails.aspx?releaseId=190" TargetMode="External" Id="R6d87c2ae27e74524" /><Relationship Type="http://schemas.openxmlformats.org/officeDocument/2006/relationships/hyperlink" Target="https://portal.3gpp.org/desktopmodules/WorkItem/WorkItemDetails.aspx?workitemId=750167" TargetMode="External" Id="R84cb3f6ea59c4dd1" /><Relationship Type="http://schemas.openxmlformats.org/officeDocument/2006/relationships/hyperlink" Target="https://www.3gpp.org/ftp/TSG_RAN/WG1_RL1/TSGR1_96b/Docs/R1-1905647.zip" TargetMode="External" Id="R699b3e1e1ad94cae" /><Relationship Type="http://schemas.openxmlformats.org/officeDocument/2006/relationships/hyperlink" Target="https://webapp.etsi.org/teldir/ListPersDetails.asp?PersId=52292" TargetMode="External" Id="Ra31d32191e6347c7" /><Relationship Type="http://schemas.openxmlformats.org/officeDocument/2006/relationships/hyperlink" Target="https://portal.3gpp.org/desktopmodules/Release/ReleaseDetails.aspx?releaseId=190" TargetMode="External" Id="Rad3a75c7463248af" /><Relationship Type="http://schemas.openxmlformats.org/officeDocument/2006/relationships/hyperlink" Target="https://portal.3gpp.org/desktopmodules/WorkItem/WorkItemDetails.aspx?workitemId=750167" TargetMode="External" Id="R348844107b99447e" /><Relationship Type="http://schemas.openxmlformats.org/officeDocument/2006/relationships/hyperlink" Target="https://www.3gpp.org/ftp/TSG_RAN/WG1_RL1/TSGR1_96b/Docs/R1-1905648.zip" TargetMode="External" Id="Rbaa7572081604bf6" /><Relationship Type="http://schemas.openxmlformats.org/officeDocument/2006/relationships/hyperlink" Target="https://webapp.etsi.org/teldir/ListPersDetails.asp?PersId=52292" TargetMode="External" Id="R81ee077a4c6048b3" /><Relationship Type="http://schemas.openxmlformats.org/officeDocument/2006/relationships/hyperlink" Target="https://portal.3gpp.org/ngppapp/CreateTdoc.aspx?mode=view&amp;contributionId=993120" TargetMode="External" Id="R91a18b5f5ce149d8" /><Relationship Type="http://schemas.openxmlformats.org/officeDocument/2006/relationships/hyperlink" Target="https://www.3gpp.org/ftp/TSG_RAN/WG1_RL1/TSGR1_96b/Docs/R1-1905649.zip" TargetMode="External" Id="R96e3d8848c1847b3" /><Relationship Type="http://schemas.openxmlformats.org/officeDocument/2006/relationships/hyperlink" Target="https://webapp.etsi.org/teldir/ListPersDetails.asp?PersId=52292" TargetMode="External" Id="R16e63ebcdf954b39" /><Relationship Type="http://schemas.openxmlformats.org/officeDocument/2006/relationships/hyperlink" Target="https://portal.3gpp.org/desktopmodules/Release/ReleaseDetails.aspx?releaseId=191" TargetMode="External" Id="Re2fd20c052294936" /><Relationship Type="http://schemas.openxmlformats.org/officeDocument/2006/relationships/hyperlink" Target="https://portal.3gpp.org/desktopmodules/WorkItem/WorkItemDetails.aspx?workitemId=820167" TargetMode="External" Id="Rdb277fcd631642d8" /><Relationship Type="http://schemas.openxmlformats.org/officeDocument/2006/relationships/hyperlink" Target="https://www.3gpp.org/ftp/TSG_RAN/WG1_RL1/TSGR1_96b/Docs/R1-1905650.zip" TargetMode="External" Id="Rfbc11a3be8184688" /><Relationship Type="http://schemas.openxmlformats.org/officeDocument/2006/relationships/hyperlink" Target="https://webapp.etsi.org/teldir/ListPersDetails.asp?PersId=52292" TargetMode="External" Id="Rd6d9f5dc4c544451" /><Relationship Type="http://schemas.openxmlformats.org/officeDocument/2006/relationships/hyperlink" Target="https://portal.3gpp.org/ngppapp/CreateTdoc.aspx?mode=view&amp;contributionId=1006152" TargetMode="External" Id="R9ec8003446664f03" /><Relationship Type="http://schemas.openxmlformats.org/officeDocument/2006/relationships/hyperlink" Target="https://portal.3gpp.org/desktopmodules/Release/ReleaseDetails.aspx?releaseId=191" TargetMode="External" Id="R942d151c261345b5" /><Relationship Type="http://schemas.openxmlformats.org/officeDocument/2006/relationships/hyperlink" Target="https://portal.3gpp.org/desktopmodules/WorkItem/WorkItemDetails.aspx?workitemId=830178" TargetMode="External" Id="R1e76267a5f08472f" /><Relationship Type="http://schemas.openxmlformats.org/officeDocument/2006/relationships/hyperlink" Target="https://www.3gpp.org/ftp/TSG_RAN/WG1_RL1/TSGR1_96b/Docs/R1-1905651.zip" TargetMode="External" Id="R194dfd4e4f2f4230" /><Relationship Type="http://schemas.openxmlformats.org/officeDocument/2006/relationships/hyperlink" Target="https://webapp.etsi.org/teldir/ListPersDetails.asp?PersId=52292" TargetMode="External" Id="R8b97bfb07c6945ce" /><Relationship Type="http://schemas.openxmlformats.org/officeDocument/2006/relationships/hyperlink" Target="https://portal.3gpp.org/desktopmodules/Release/ReleaseDetails.aspx?releaseId=191" TargetMode="External" Id="Rdab18c7b07b34125" /><Relationship Type="http://schemas.openxmlformats.org/officeDocument/2006/relationships/hyperlink" Target="https://portal.3gpp.org/desktopmodules/WorkItem/WorkItemDetails.aspx?workitemId=830177" TargetMode="External" Id="Rbe1046af6e854b7c" /><Relationship Type="http://schemas.openxmlformats.org/officeDocument/2006/relationships/hyperlink" Target="https://www.3gpp.org/ftp/TSG_RAN/WG1_RL1/TSGR1_96b/Docs/R1-1905652.zip" TargetMode="External" Id="Rb79248f52e2246b2" /><Relationship Type="http://schemas.openxmlformats.org/officeDocument/2006/relationships/hyperlink" Target="https://webapp.etsi.org/teldir/ListPersDetails.asp?PersId=52292" TargetMode="External" Id="R9ad4352ff8b9461b" /><Relationship Type="http://schemas.openxmlformats.org/officeDocument/2006/relationships/hyperlink" Target="https://portal.3gpp.org/ngppapp/CreateTdoc.aspx?mode=view&amp;contributionId=1003142" TargetMode="External" Id="R1392f1f7c2a34c65" /><Relationship Type="http://schemas.openxmlformats.org/officeDocument/2006/relationships/hyperlink" Target="https://portal.3gpp.org/desktopmodules/Release/ReleaseDetails.aspx?releaseId=191" TargetMode="External" Id="R192496b2f2404f00" /><Relationship Type="http://schemas.openxmlformats.org/officeDocument/2006/relationships/hyperlink" Target="https://portal.3gpp.org/desktopmodules/WorkItem/WorkItemDetails.aspx?workitemId=830178" TargetMode="External" Id="R100c9cb059694932" /><Relationship Type="http://schemas.openxmlformats.org/officeDocument/2006/relationships/hyperlink" Target="https://www.3gpp.org/ftp/TSG_RAN/WG1_RL1/TSGR1_96b/Docs/R1-1905653.zip" TargetMode="External" Id="Re00d2363078b45b0" /><Relationship Type="http://schemas.openxmlformats.org/officeDocument/2006/relationships/hyperlink" Target="https://webapp.etsi.org/teldir/ListPersDetails.asp?PersId=52292" TargetMode="External" Id="R14e26a3b3aee464c" /><Relationship Type="http://schemas.openxmlformats.org/officeDocument/2006/relationships/hyperlink" Target="https://portal.3gpp.org/ngppapp/CreateTdoc.aspx?mode=view&amp;contributionId=1002799" TargetMode="External" Id="R5dbdc49e4be64963" /><Relationship Type="http://schemas.openxmlformats.org/officeDocument/2006/relationships/hyperlink" Target="https://portal.3gpp.org/ngppapp/CreateTdoc.aspx?mode=view&amp;contributionId=1006190" TargetMode="External" Id="Rf13b80e325874c2e" /><Relationship Type="http://schemas.openxmlformats.org/officeDocument/2006/relationships/hyperlink" Target="https://portal.3gpp.org/desktopmodules/Release/ReleaseDetails.aspx?releaseId=190" TargetMode="External" Id="Raa8f0ec38e164056" /><Relationship Type="http://schemas.openxmlformats.org/officeDocument/2006/relationships/hyperlink" Target="https://portal.3gpp.org/desktopmodules/WorkItem/WorkItemDetails.aspx?workitemId=750167" TargetMode="External" Id="R382c48bf2f724473" /><Relationship Type="http://schemas.openxmlformats.org/officeDocument/2006/relationships/hyperlink" Target="https://www.3gpp.org/ftp/TSG_RAN/WG1_RL1/TSGR1_96b/Docs/R1-1905654.zip" TargetMode="External" Id="R1b1e1dc6cc8d4c9a" /><Relationship Type="http://schemas.openxmlformats.org/officeDocument/2006/relationships/hyperlink" Target="https://webapp.etsi.org/teldir/ListPersDetails.asp?PersId=52292" TargetMode="External" Id="R119983e776f64b19" /><Relationship Type="http://schemas.openxmlformats.org/officeDocument/2006/relationships/hyperlink" Target="https://portal.3gpp.org/ngppapp/CreateTdoc.aspx?mode=view&amp;contributionId=995361" TargetMode="External" Id="Rafe47296b5464f39" /><Relationship Type="http://schemas.openxmlformats.org/officeDocument/2006/relationships/hyperlink" Target="https://portal.3gpp.org/desktopmodules/Release/ReleaseDetails.aspx?releaseId=190" TargetMode="External" Id="Rc85e8d93e7224dd6" /><Relationship Type="http://schemas.openxmlformats.org/officeDocument/2006/relationships/hyperlink" Target="https://portal.3gpp.org/desktopmodules/Specifications/SpecificationDetails.aspx?specificationId=3213" TargetMode="External" Id="R1577bd2a0bd542ce" /><Relationship Type="http://schemas.openxmlformats.org/officeDocument/2006/relationships/hyperlink" Target="https://portal.3gpp.org/desktopmodules/WorkItem/WorkItemDetails.aspx?workitemId=750167" TargetMode="External" Id="R53cba70d7a6c4d32" /><Relationship Type="http://schemas.openxmlformats.org/officeDocument/2006/relationships/hyperlink" Target="https://www.3gpp.org/ftp/TSG_RAN/WG1_RL1/TSGR1_96b/Docs/R1-1905655.zip" TargetMode="External" Id="R8fb61490a2e9489b" /><Relationship Type="http://schemas.openxmlformats.org/officeDocument/2006/relationships/hyperlink" Target="https://webapp.etsi.org/teldir/ListPersDetails.asp?PersId=52292" TargetMode="External" Id="Rce8fdeeb473948e6" /><Relationship Type="http://schemas.openxmlformats.org/officeDocument/2006/relationships/hyperlink" Target="https://portal.3gpp.org/desktopmodules/Release/ReleaseDetails.aspx?releaseId=190" TargetMode="External" Id="Refaf43fcffb946fd" /><Relationship Type="http://schemas.openxmlformats.org/officeDocument/2006/relationships/hyperlink" Target="https://portal.3gpp.org/desktopmodules/WorkItem/WorkItemDetails.aspx?workitemId=750167" TargetMode="External" Id="R9db68bd4d4614c9a" /><Relationship Type="http://schemas.openxmlformats.org/officeDocument/2006/relationships/hyperlink" Target="https://www.3gpp.org/ftp/TSG_RAN/WG1_RL1/TSGR1_96b/Docs/R1-1905656.zip" TargetMode="External" Id="Rffdae2ee0e6f405c" /><Relationship Type="http://schemas.openxmlformats.org/officeDocument/2006/relationships/hyperlink" Target="https://webapp.etsi.org/teldir/ListPersDetails.asp?PersId=52292" TargetMode="External" Id="R93975581c4324e21" /><Relationship Type="http://schemas.openxmlformats.org/officeDocument/2006/relationships/hyperlink" Target="https://portal.3gpp.org/desktopmodules/Release/ReleaseDetails.aspx?releaseId=191" TargetMode="External" Id="Rdfa6cfa8945d4406" /><Relationship Type="http://schemas.openxmlformats.org/officeDocument/2006/relationships/hyperlink" Target="https://portal.3gpp.org/desktopmodules/WorkItem/WorkItemDetails.aspx?workitemId=830174" TargetMode="External" Id="R53df5c5e80a542fd" /><Relationship Type="http://schemas.openxmlformats.org/officeDocument/2006/relationships/hyperlink" Target="https://www.3gpp.org/ftp/TSG_RAN/WG1_RL1/TSGR1_96b/Docs/R1-1905657.zip" TargetMode="External" Id="Rd056b22c49eb4edf" /><Relationship Type="http://schemas.openxmlformats.org/officeDocument/2006/relationships/hyperlink" Target="https://webapp.etsi.org/teldir/ListPersDetails.asp?PersId=52292" TargetMode="External" Id="Rf2c2d9ef61284eb9" /><Relationship Type="http://schemas.openxmlformats.org/officeDocument/2006/relationships/hyperlink" Target="https://portal.3gpp.org/desktopmodules/Release/ReleaseDetails.aspx?releaseId=190" TargetMode="External" Id="Ra1f3fec07b81498b" /><Relationship Type="http://schemas.openxmlformats.org/officeDocument/2006/relationships/hyperlink" Target="https://portal.3gpp.org/desktopmodules/WorkItem/WorkItemDetails.aspx?workitemId=750167" TargetMode="External" Id="R387edb20710e44d1" /><Relationship Type="http://schemas.openxmlformats.org/officeDocument/2006/relationships/hyperlink" Target="https://www.3gpp.org/ftp/TSG_RAN/WG1_RL1/TSGR1_96b/Docs/R1-1905658.zip" TargetMode="External" Id="Rb990bbee9f0d4fc8" /><Relationship Type="http://schemas.openxmlformats.org/officeDocument/2006/relationships/hyperlink" Target="https://webapp.etsi.org/teldir/ListPersDetails.asp?PersId=52292" TargetMode="External" Id="R5c9a905bdb094455" /><Relationship Type="http://schemas.openxmlformats.org/officeDocument/2006/relationships/hyperlink" Target="https://portal.3gpp.org/ngppapp/CreateTdoc.aspx?mode=view&amp;contributionId=1006129" TargetMode="External" Id="Ra5a2c24d59434c15" /><Relationship Type="http://schemas.openxmlformats.org/officeDocument/2006/relationships/hyperlink" Target="https://portal.3gpp.org/desktopmodules/Release/ReleaseDetails.aspx?releaseId=191" TargetMode="External" Id="R97a73923d836425d" /><Relationship Type="http://schemas.openxmlformats.org/officeDocument/2006/relationships/hyperlink" Target="https://portal.3gpp.org/desktopmodules/WorkItem/WorkItemDetails.aspx?workitemId=830177" TargetMode="External" Id="R19d22ae25819490e" /><Relationship Type="http://schemas.openxmlformats.org/officeDocument/2006/relationships/hyperlink" Target="https://www.3gpp.org/ftp/TSG_RAN/WG1_RL1/TSGR1_96b/Docs/R1-1905659.zip" TargetMode="External" Id="R39a59158a8cf4c10" /><Relationship Type="http://schemas.openxmlformats.org/officeDocument/2006/relationships/hyperlink" Target="https://webapp.etsi.org/teldir/ListPersDetails.asp?PersId=52292" TargetMode="External" Id="Ra18bf7f8cc0a47f3" /><Relationship Type="http://schemas.openxmlformats.org/officeDocument/2006/relationships/hyperlink" Target="https://portal.3gpp.org/ngppapp/CreateTdoc.aspx?mode=view&amp;contributionId=1003292" TargetMode="External" Id="R8f052f5afdb44a92" /><Relationship Type="http://schemas.openxmlformats.org/officeDocument/2006/relationships/hyperlink" Target="https://portal.3gpp.org/desktopmodules/Release/ReleaseDetails.aspx?releaseId=191" TargetMode="External" Id="R50ba6e815d51411c" /><Relationship Type="http://schemas.openxmlformats.org/officeDocument/2006/relationships/hyperlink" Target="https://portal.3gpp.org/desktopmodules/WorkItem/WorkItemDetails.aspx?workitemId=830178" TargetMode="External" Id="Rd8d884d9b5ed46f7" /><Relationship Type="http://schemas.openxmlformats.org/officeDocument/2006/relationships/hyperlink" Target="https://www.3gpp.org/ftp/TSG_RAN/WG1_RL1/TSGR1_96b/Docs/R1-1905660.zip" TargetMode="External" Id="R4e68ad8f038142b9" /><Relationship Type="http://schemas.openxmlformats.org/officeDocument/2006/relationships/hyperlink" Target="https://webapp.etsi.org/teldir/ListPersDetails.asp?PersId=52292" TargetMode="External" Id="Ra756f1fce5954660" /><Relationship Type="http://schemas.openxmlformats.org/officeDocument/2006/relationships/hyperlink" Target="https://portal.3gpp.org/desktopmodules/Release/ReleaseDetails.aspx?releaseId=191" TargetMode="External" Id="R474e3569c18f44d7" /><Relationship Type="http://schemas.openxmlformats.org/officeDocument/2006/relationships/hyperlink" Target="https://portal.3gpp.org/desktopmodules/WorkItem/WorkItemDetails.aspx?workitemId=830174" TargetMode="External" Id="R293c226c02024db3" /><Relationship Type="http://schemas.openxmlformats.org/officeDocument/2006/relationships/hyperlink" Target="https://www.3gpp.org/ftp/TSG_RAN/WG1_RL1/TSGR1_96b/Docs/R1-1905661.zip" TargetMode="External" Id="Rb4ef06661f1b42fb" /><Relationship Type="http://schemas.openxmlformats.org/officeDocument/2006/relationships/hyperlink" Target="https://webapp.etsi.org/teldir/ListPersDetails.asp?PersId=52292" TargetMode="External" Id="R63bc71ecf4da485c" /><Relationship Type="http://schemas.openxmlformats.org/officeDocument/2006/relationships/hyperlink" Target="https://portal.3gpp.org/desktopmodules/Release/ReleaseDetails.aspx?releaseId=190" TargetMode="External" Id="R2813bd2a9882481f" /><Relationship Type="http://schemas.openxmlformats.org/officeDocument/2006/relationships/hyperlink" Target="https://portal.3gpp.org/desktopmodules/Specifications/SpecificationDetails.aspx?specificationId=3216" TargetMode="External" Id="R092a4bedeb8548d9" /><Relationship Type="http://schemas.openxmlformats.org/officeDocument/2006/relationships/hyperlink" Target="https://portal.3gpp.org/desktopmodules/WorkItem/WorkItemDetails.aspx?workitemId=750167" TargetMode="External" Id="R9e0ef236ac4b462b" /><Relationship Type="http://schemas.openxmlformats.org/officeDocument/2006/relationships/hyperlink" Target="https://www.3gpp.org/ftp/TSG_RAN/WG1_RL1/TSGR1_96b/Docs/R1-1905662.zip" TargetMode="External" Id="R175906f7272f4ca0" /><Relationship Type="http://schemas.openxmlformats.org/officeDocument/2006/relationships/hyperlink" Target="https://webapp.etsi.org/teldir/ListPersDetails.asp?PersId=52292" TargetMode="External" Id="Rf76e55b1d3084d11" /><Relationship Type="http://schemas.openxmlformats.org/officeDocument/2006/relationships/hyperlink" Target="https://portal.3gpp.org/desktopmodules/Release/ReleaseDetails.aspx?releaseId=190" TargetMode="External" Id="R55daeb390b0c4549" /><Relationship Type="http://schemas.openxmlformats.org/officeDocument/2006/relationships/hyperlink" Target="https://portal.3gpp.org/desktopmodules/Specifications/SpecificationDetails.aspx?specificationId=3216" TargetMode="External" Id="R5f2d52d47ee943f7" /><Relationship Type="http://schemas.openxmlformats.org/officeDocument/2006/relationships/hyperlink" Target="https://portal.3gpp.org/desktopmodules/WorkItem/WorkItemDetails.aspx?workitemId=750167" TargetMode="External" Id="R52474cbafd2445f6" /><Relationship Type="http://schemas.openxmlformats.org/officeDocument/2006/relationships/hyperlink" Target="https://www.3gpp.org/ftp/TSG_RAN/WG1_RL1/TSGR1_96b/Docs/R1-1905663.zip" TargetMode="External" Id="R3c65851354454eb5" /><Relationship Type="http://schemas.openxmlformats.org/officeDocument/2006/relationships/hyperlink" Target="https://webapp.etsi.org/teldir/ListPersDetails.asp?PersId=52292" TargetMode="External" Id="R42bec867bb2949f9" /><Relationship Type="http://schemas.openxmlformats.org/officeDocument/2006/relationships/hyperlink" Target="https://portal.3gpp.org/ngppapp/CreateTdoc.aspx?mode=view&amp;contributionId=997813" TargetMode="External" Id="Rce5cf18760d24a54" /><Relationship Type="http://schemas.openxmlformats.org/officeDocument/2006/relationships/hyperlink" Target="https://portal.3gpp.org/ngppapp/CreateTdoc.aspx?mode=view&amp;contributionId=1002867" TargetMode="External" Id="R5ebcc8c93f0648f9" /><Relationship Type="http://schemas.openxmlformats.org/officeDocument/2006/relationships/hyperlink" Target="https://portal.3gpp.org/desktopmodules/Release/ReleaseDetails.aspx?releaseId=190" TargetMode="External" Id="Rbf6b312671c6484a" /><Relationship Type="http://schemas.openxmlformats.org/officeDocument/2006/relationships/hyperlink" Target="https://portal.3gpp.org/desktopmodules/Specifications/SpecificationDetails.aspx?specificationId=3214" TargetMode="External" Id="Rfe7daa59109c4b23" /><Relationship Type="http://schemas.openxmlformats.org/officeDocument/2006/relationships/hyperlink" Target="https://portal.3gpp.org/desktopmodules/WorkItem/WorkItemDetails.aspx?workitemId=750167" TargetMode="External" Id="Rbfceb3589e124847" /><Relationship Type="http://schemas.openxmlformats.org/officeDocument/2006/relationships/hyperlink" Target="https://www.3gpp.org/ftp/TSG_RAN/WG1_RL1/TSGR1_96b/Docs/R1-1905664.zip" TargetMode="External" Id="R990a59024e454791" /><Relationship Type="http://schemas.openxmlformats.org/officeDocument/2006/relationships/hyperlink" Target="https://webapp.etsi.org/teldir/ListPersDetails.asp?PersId=52292" TargetMode="External" Id="R0f988453385149d6" /><Relationship Type="http://schemas.openxmlformats.org/officeDocument/2006/relationships/hyperlink" Target="https://portal.3gpp.org/ngppapp/CreateTdoc.aspx?mode=view&amp;contributionId=1002820" TargetMode="External" Id="Rc95638397b8441f5" /><Relationship Type="http://schemas.openxmlformats.org/officeDocument/2006/relationships/hyperlink" Target="https://portal.3gpp.org/ngppapp/CreateTdoc.aspx?mode=view&amp;contributionId=1003133" TargetMode="External" Id="R4a70905cff6c49d0" /><Relationship Type="http://schemas.openxmlformats.org/officeDocument/2006/relationships/hyperlink" Target="https://portal.3gpp.org/desktopmodules/Release/ReleaseDetails.aspx?releaseId=190" TargetMode="External" Id="R945fa6b73bb94561" /><Relationship Type="http://schemas.openxmlformats.org/officeDocument/2006/relationships/hyperlink" Target="https://portal.3gpp.org/desktopmodules/WorkItem/WorkItemDetails.aspx?workitemId=750167" TargetMode="External" Id="R173f8880fe8844e8" /><Relationship Type="http://schemas.openxmlformats.org/officeDocument/2006/relationships/hyperlink" Target="https://www.3gpp.org/ftp/TSG_RAN/WG1_RL1/TSGR1_96b/Docs/R1-1905665.zip" TargetMode="External" Id="R43acbf2a840f475e" /><Relationship Type="http://schemas.openxmlformats.org/officeDocument/2006/relationships/hyperlink" Target="https://webapp.etsi.org/teldir/ListPersDetails.asp?PersId=52292" TargetMode="External" Id="R0615f67fcc0e4a0c" /><Relationship Type="http://schemas.openxmlformats.org/officeDocument/2006/relationships/hyperlink" Target="https://portal.3gpp.org/ngppapp/CreateTdoc.aspx?mode=view&amp;contributionId=1002819" TargetMode="External" Id="R4d30c0e71eee45c4" /><Relationship Type="http://schemas.openxmlformats.org/officeDocument/2006/relationships/hyperlink" Target="https://portal.3gpp.org/ngppapp/CreateTdoc.aspx?mode=view&amp;contributionId=1003150" TargetMode="External" Id="R94fe5226ed33442d" /><Relationship Type="http://schemas.openxmlformats.org/officeDocument/2006/relationships/hyperlink" Target="https://portal.3gpp.org/desktopmodules/Release/ReleaseDetails.aspx?releaseId=191" TargetMode="External" Id="R8662d414d104494c" /><Relationship Type="http://schemas.openxmlformats.org/officeDocument/2006/relationships/hyperlink" Target="https://portal.3gpp.org/desktopmodules/WorkItem/WorkItemDetails.aspx?workitemId=830078" TargetMode="External" Id="Rf458eb4087c148a8" /><Relationship Type="http://schemas.openxmlformats.org/officeDocument/2006/relationships/hyperlink" Target="https://www.3gpp.org/ftp/TSG_RAN/WG1_RL1/TSGR1_96b/Docs/R1-1905666.zip" TargetMode="External" Id="R4cbb9a95d06b4bd3" /><Relationship Type="http://schemas.openxmlformats.org/officeDocument/2006/relationships/hyperlink" Target="https://webapp.etsi.org/teldir/ListPersDetails.asp?PersId=52292" TargetMode="External" Id="R1e6bffe794034cff" /><Relationship Type="http://schemas.openxmlformats.org/officeDocument/2006/relationships/hyperlink" Target="https://portal.3gpp.org/ngppapp/CreateTdoc.aspx?mode=view&amp;contributionId=998245" TargetMode="External" Id="R05f94136c1cd4270" /><Relationship Type="http://schemas.openxmlformats.org/officeDocument/2006/relationships/hyperlink" Target="https://portal.3gpp.org/desktopmodules/Release/ReleaseDetails.aspx?releaseId=190" TargetMode="External" Id="R4ab203738e154ce3" /><Relationship Type="http://schemas.openxmlformats.org/officeDocument/2006/relationships/hyperlink" Target="https://portal.3gpp.org/desktopmodules/Specifications/SpecificationDetails.aspx?specificationId=3213" TargetMode="External" Id="R68ab0ae486e04a12" /><Relationship Type="http://schemas.openxmlformats.org/officeDocument/2006/relationships/hyperlink" Target="https://portal.3gpp.org/desktopmodules/WorkItem/WorkItemDetails.aspx?workitemId=750167" TargetMode="External" Id="Rd9bafc496ecb4654" /><Relationship Type="http://schemas.openxmlformats.org/officeDocument/2006/relationships/hyperlink" Target="https://www.3gpp.org/ftp/TSG_RAN/WG1_RL1/TSGR1_96b/Docs/R1-1905667.zip" TargetMode="External" Id="Rfd7de99a7896491b" /><Relationship Type="http://schemas.openxmlformats.org/officeDocument/2006/relationships/hyperlink" Target="https://webapp.etsi.org/teldir/ListPersDetails.asp?PersId=52292" TargetMode="External" Id="R6322a259093b4fc1" /><Relationship Type="http://schemas.openxmlformats.org/officeDocument/2006/relationships/hyperlink" Target="https://portal.3gpp.org/ngppapp/CreateTdoc.aspx?mode=view&amp;contributionId=1003323" TargetMode="External" Id="Rf1f6e5d8277b44aa" /><Relationship Type="http://schemas.openxmlformats.org/officeDocument/2006/relationships/hyperlink" Target="https://portal.3gpp.org/desktopmodules/Release/ReleaseDetails.aspx?releaseId=191" TargetMode="External" Id="R16517348bc664883" /><Relationship Type="http://schemas.openxmlformats.org/officeDocument/2006/relationships/hyperlink" Target="https://portal.3gpp.org/desktopmodules/WorkItem/WorkItemDetails.aspx?workitemId=820168" TargetMode="External" Id="Rb0466f03798344bf" /><Relationship Type="http://schemas.openxmlformats.org/officeDocument/2006/relationships/hyperlink" Target="https://www.3gpp.org/ftp/TSG_RAN/WG1_RL1/TSGR1_96b/Docs/R1-1905668.zip" TargetMode="External" Id="R1702c6be1e1345c1" /><Relationship Type="http://schemas.openxmlformats.org/officeDocument/2006/relationships/hyperlink" Target="https://webapp.etsi.org/teldir/ListPersDetails.asp?PersId=52292" TargetMode="External" Id="R873570e6d5dc4265" /><Relationship Type="http://schemas.openxmlformats.org/officeDocument/2006/relationships/hyperlink" Target="https://portal.3gpp.org/ngppapp/CreateTdoc.aspx?mode=view&amp;contributionId=1002831" TargetMode="External" Id="R421c63e4749a4593" /><Relationship Type="http://schemas.openxmlformats.org/officeDocument/2006/relationships/hyperlink" Target="https://portal.3gpp.org/desktopmodules/Release/ReleaseDetails.aspx?releaseId=191" TargetMode="External" Id="R884acb8d72c14745" /><Relationship Type="http://schemas.openxmlformats.org/officeDocument/2006/relationships/hyperlink" Target="https://portal.3gpp.org/desktopmodules/WorkItem/WorkItemDetails.aspx?workitemId=800185" TargetMode="External" Id="R49e4814b5eea42b8" /><Relationship Type="http://schemas.openxmlformats.org/officeDocument/2006/relationships/hyperlink" Target="https://www.3gpp.org/ftp/TSG_RAN/WG1_RL1/TSGR1_96b/Docs/R1-1905669.zip" TargetMode="External" Id="Rabbb7dabd90848a8" /><Relationship Type="http://schemas.openxmlformats.org/officeDocument/2006/relationships/hyperlink" Target="https://webapp.etsi.org/teldir/ListPersDetails.asp?PersId=52292" TargetMode="External" Id="R2188b3f673464ddc" /><Relationship Type="http://schemas.openxmlformats.org/officeDocument/2006/relationships/hyperlink" Target="https://portal.3gpp.org/ngppapp/CreateTdoc.aspx?mode=view&amp;contributionId=996836" TargetMode="External" Id="Re689fcf434eb4b60" /><Relationship Type="http://schemas.openxmlformats.org/officeDocument/2006/relationships/hyperlink" Target="https://portal.3gpp.org/desktopmodules/Release/ReleaseDetails.aspx?releaseId=190" TargetMode="External" Id="Rcb91c05c08434d31" /><Relationship Type="http://schemas.openxmlformats.org/officeDocument/2006/relationships/hyperlink" Target="https://portal.3gpp.org/desktopmodules/WorkItem/WorkItemDetails.aspx?workitemId=750167" TargetMode="External" Id="Rc4978a533ae349db" /><Relationship Type="http://schemas.openxmlformats.org/officeDocument/2006/relationships/hyperlink" Target="https://www.3gpp.org/ftp/TSG_RAN/WG1_RL1/TSGR1_96b/Docs/R1-1905670.zip" TargetMode="External" Id="R85d441cc9a92451f" /><Relationship Type="http://schemas.openxmlformats.org/officeDocument/2006/relationships/hyperlink" Target="https://webapp.etsi.org/teldir/ListPersDetails.asp?PersId=52292" TargetMode="External" Id="R1bdb7612ff5d4d76" /><Relationship Type="http://schemas.openxmlformats.org/officeDocument/2006/relationships/hyperlink" Target="https://portal.3gpp.org/desktopmodules/Release/ReleaseDetails.aspx?releaseId=191" TargetMode="External" Id="Rfb6da8f030e74b38" /><Relationship Type="http://schemas.openxmlformats.org/officeDocument/2006/relationships/hyperlink" Target="https://portal.3gpp.org/desktopmodules/WorkItem/WorkItemDetails.aspx?workitemId=820168" TargetMode="External" Id="R5063ca3933144025" /><Relationship Type="http://schemas.openxmlformats.org/officeDocument/2006/relationships/hyperlink" Target="https://www.3gpp.org/ftp/TSG_RAN/WG1_RL1/TSGR1_96b/Docs/R1-1905671.zip" TargetMode="External" Id="R5059e2031dab45fa" /><Relationship Type="http://schemas.openxmlformats.org/officeDocument/2006/relationships/hyperlink" Target="https://webapp.etsi.org/teldir/ListPersDetails.asp?PersId=52292" TargetMode="External" Id="R813ca8088ed74f21" /><Relationship Type="http://schemas.openxmlformats.org/officeDocument/2006/relationships/hyperlink" Target="https://portal.3gpp.org/ngppapp/CreateTdoc.aspx?mode=view&amp;contributionId=1003297" TargetMode="External" Id="R694a9d2096f44ec7" /><Relationship Type="http://schemas.openxmlformats.org/officeDocument/2006/relationships/hyperlink" Target="https://portal.3gpp.org/desktopmodules/Release/ReleaseDetails.aspx?releaseId=191" TargetMode="External" Id="Ref6ed759e5044433" /><Relationship Type="http://schemas.openxmlformats.org/officeDocument/2006/relationships/hyperlink" Target="https://portal.3gpp.org/desktopmodules/WorkItem/WorkItemDetails.aspx?workitemId=820167" TargetMode="External" Id="R33143447663246bc" /><Relationship Type="http://schemas.openxmlformats.org/officeDocument/2006/relationships/hyperlink" Target="https://www.3gpp.org/ftp/TSG_RAN/WG1_RL1/TSGR1_96b/Docs/R1-1905672.zip" TargetMode="External" Id="Rfa39124182074694" /><Relationship Type="http://schemas.openxmlformats.org/officeDocument/2006/relationships/hyperlink" Target="https://webapp.etsi.org/teldir/ListPersDetails.asp?PersId=52292" TargetMode="External" Id="R57ae527e7bee4387" /><Relationship Type="http://schemas.openxmlformats.org/officeDocument/2006/relationships/hyperlink" Target="https://portal.3gpp.org/ngppapp/CreateTdoc.aspx?mode=view&amp;contributionId=994885" TargetMode="External" Id="R96aa5741f3c04062" /><Relationship Type="http://schemas.openxmlformats.org/officeDocument/2006/relationships/hyperlink" Target="https://portal.3gpp.org/desktopmodules/Release/ReleaseDetails.aspx?releaseId=190" TargetMode="External" Id="R20f6818a75654625" /><Relationship Type="http://schemas.openxmlformats.org/officeDocument/2006/relationships/hyperlink" Target="https://portal.3gpp.org/desktopmodules/Specifications/SpecificationDetails.aspx?specificationId=3216" TargetMode="External" Id="Rdd9dfa8676c64f51" /><Relationship Type="http://schemas.openxmlformats.org/officeDocument/2006/relationships/hyperlink" Target="https://portal.3gpp.org/desktopmodules/WorkItem/WorkItemDetails.aspx?workitemId=750167" TargetMode="External" Id="R57e93f8274df48b9" /><Relationship Type="http://schemas.openxmlformats.org/officeDocument/2006/relationships/hyperlink" Target="https://www.3gpp.org/ftp/TSG_RAN/WG1_RL1/TSGR1_96b/Docs/R1-1905673.zip" TargetMode="External" Id="R709b2ec1916642e7" /><Relationship Type="http://schemas.openxmlformats.org/officeDocument/2006/relationships/hyperlink" Target="https://webapp.etsi.org/teldir/ListPersDetails.asp?PersId=52292" TargetMode="External" Id="R196ebf8bc4884d25" /><Relationship Type="http://schemas.openxmlformats.org/officeDocument/2006/relationships/hyperlink" Target="https://portal.3gpp.org/ngppapp/CreateTdoc.aspx?mode=view&amp;contributionId=1002677" TargetMode="External" Id="R167734fe43784309" /><Relationship Type="http://schemas.openxmlformats.org/officeDocument/2006/relationships/hyperlink" Target="https://www.3gpp.org/ftp/TSG_RAN/WG1_RL1/TSGR1_96b/Docs/R1-1905674.zip" TargetMode="External" Id="R2eeb0cc67fb047bf" /><Relationship Type="http://schemas.openxmlformats.org/officeDocument/2006/relationships/hyperlink" Target="https://webapp.etsi.org/teldir/ListPersDetails.asp?PersId=52292" TargetMode="External" Id="R92f402dfb7654497" /><Relationship Type="http://schemas.openxmlformats.org/officeDocument/2006/relationships/hyperlink" Target="https://portal.3gpp.org/ngppapp/CreateTdoc.aspx?mode=view&amp;contributionId=1002548" TargetMode="External" Id="Rade3f83cb2cf4c78" /><Relationship Type="http://schemas.openxmlformats.org/officeDocument/2006/relationships/hyperlink" Target="https://portal.3gpp.org/ngppapp/CreateTdoc.aspx?mode=view&amp;contributionId=1003260" TargetMode="External" Id="Rab03d64743534499" /><Relationship Type="http://schemas.openxmlformats.org/officeDocument/2006/relationships/hyperlink" Target="https://portal.3gpp.org/desktopmodules/Release/ReleaseDetails.aspx?releaseId=190" TargetMode="External" Id="R69ec8ae5762340fb" /><Relationship Type="http://schemas.openxmlformats.org/officeDocument/2006/relationships/hyperlink" Target="https://portal.3gpp.org/desktopmodules/WorkItem/WorkItemDetails.aspx?workitemId=750167" TargetMode="External" Id="R0a9219423c24451b" /><Relationship Type="http://schemas.openxmlformats.org/officeDocument/2006/relationships/hyperlink" Target="https://www.3gpp.org/ftp/TSG_RAN/WG1_RL1/TSGR1_96b/Docs/R1-1905675.zip" TargetMode="External" Id="R3a971d9a24de44cd" /><Relationship Type="http://schemas.openxmlformats.org/officeDocument/2006/relationships/hyperlink" Target="https://webapp.etsi.org/teldir/ListPersDetails.asp?PersId=52292" TargetMode="External" Id="R44c06186dc0d4d37" /><Relationship Type="http://schemas.openxmlformats.org/officeDocument/2006/relationships/hyperlink" Target="https://portal.3gpp.org/ngppapp/CreateTdoc.aspx?mode=view&amp;contributionId=1002550" TargetMode="External" Id="Rc6a8247b12e542ea" /><Relationship Type="http://schemas.openxmlformats.org/officeDocument/2006/relationships/hyperlink" Target="https://portal.3gpp.org/ngppapp/CreateTdoc.aspx?mode=view&amp;contributionId=1003261" TargetMode="External" Id="R8bd5ddc8f5df4cf9" /><Relationship Type="http://schemas.openxmlformats.org/officeDocument/2006/relationships/hyperlink" Target="https://portal.3gpp.org/desktopmodules/Release/ReleaseDetails.aspx?releaseId=190" TargetMode="External" Id="R3dd6c96fe4264a83" /><Relationship Type="http://schemas.openxmlformats.org/officeDocument/2006/relationships/hyperlink" Target="https://portal.3gpp.org/desktopmodules/WorkItem/WorkItemDetails.aspx?workitemId=750167" TargetMode="External" Id="Re5f9a1e9c83848af" /><Relationship Type="http://schemas.openxmlformats.org/officeDocument/2006/relationships/hyperlink" Target="https://www.3gpp.org/ftp/TSG_RAN/WG1_RL1/TSGR1_96b/Docs/R1-1905676.zip" TargetMode="External" Id="R97501d8a863f4538" /><Relationship Type="http://schemas.openxmlformats.org/officeDocument/2006/relationships/hyperlink" Target="https://webapp.etsi.org/teldir/ListPersDetails.asp?PersId=52292" TargetMode="External" Id="R5fbcb6aceb0b4e6b" /><Relationship Type="http://schemas.openxmlformats.org/officeDocument/2006/relationships/hyperlink" Target="https://portal.3gpp.org/desktopmodules/Release/ReleaseDetails.aspx?releaseId=191" TargetMode="External" Id="Rf3173bbf131d4e7a" /><Relationship Type="http://schemas.openxmlformats.org/officeDocument/2006/relationships/hyperlink" Target="https://portal.3gpp.org/desktopmodules/WorkItem/WorkItemDetails.aspx?workitemId=830175" TargetMode="External" Id="R1c792fe98ad34a60" /><Relationship Type="http://schemas.openxmlformats.org/officeDocument/2006/relationships/hyperlink" Target="https://www.3gpp.org/ftp/TSG_RAN/WG1_RL1/TSGR1_96b/Docs/R1-1905677.zip" TargetMode="External" Id="Rd0016e0365cb46a9" /><Relationship Type="http://schemas.openxmlformats.org/officeDocument/2006/relationships/hyperlink" Target="https://webapp.etsi.org/teldir/ListPersDetails.asp?PersId=52292" TargetMode="External" Id="Rcd87f6cb25704261" /><Relationship Type="http://schemas.openxmlformats.org/officeDocument/2006/relationships/hyperlink" Target="https://portal.3gpp.org/ngppapp/CreateTdoc.aspx?mode=view&amp;contributionId=997914" TargetMode="External" Id="R5238292f05f04b9a" /><Relationship Type="http://schemas.openxmlformats.org/officeDocument/2006/relationships/hyperlink" Target="https://www.3gpp.org/ftp/TSG_RAN/WG1_RL1/TSGR1_96b/Docs/R1-1905678.zip" TargetMode="External" Id="R20ec0060a2584007" /><Relationship Type="http://schemas.openxmlformats.org/officeDocument/2006/relationships/hyperlink" Target="https://webapp.etsi.org/teldir/ListPersDetails.asp?PersId=52292" TargetMode="External" Id="Rbb62d76eb3f24b07" /><Relationship Type="http://schemas.openxmlformats.org/officeDocument/2006/relationships/hyperlink" Target="https://portal.3gpp.org/desktopmodules/Release/ReleaseDetails.aspx?releaseId=191" TargetMode="External" Id="R5f5705a5f3e64307" /><Relationship Type="http://schemas.openxmlformats.org/officeDocument/2006/relationships/hyperlink" Target="https://portal.3gpp.org/desktopmodules/WorkItem/WorkItemDetails.aspx?workitemId=820167" TargetMode="External" Id="R3b2251d879424915" /><Relationship Type="http://schemas.openxmlformats.org/officeDocument/2006/relationships/hyperlink" Target="https://www.3gpp.org/ftp/TSG_RAN/WG1_RL1/TSGR1_96b/Docs/R1-1905679.zip" TargetMode="External" Id="R2ed266836ee2463b" /><Relationship Type="http://schemas.openxmlformats.org/officeDocument/2006/relationships/hyperlink" Target="https://webapp.etsi.org/teldir/ListPersDetails.asp?PersId=52292" TargetMode="External" Id="Rab1a4cf40fb146d2" /><Relationship Type="http://schemas.openxmlformats.org/officeDocument/2006/relationships/hyperlink" Target="https://portal.3gpp.org/desktopmodules/Release/ReleaseDetails.aspx?releaseId=190" TargetMode="External" Id="R7f8cfce3ad224ffe" /><Relationship Type="http://schemas.openxmlformats.org/officeDocument/2006/relationships/hyperlink" Target="https://portal.3gpp.org/desktopmodules/WorkItem/WorkItemDetails.aspx?workitemId=750167" TargetMode="External" Id="Rf3f0c4e906414aed" /><Relationship Type="http://schemas.openxmlformats.org/officeDocument/2006/relationships/hyperlink" Target="https://www.3gpp.org/ftp/TSG_RAN/WG1_RL1/TSGR1_96b/Docs/R1-1905680.zip" TargetMode="External" Id="Reb7d99caf409400b" /><Relationship Type="http://schemas.openxmlformats.org/officeDocument/2006/relationships/hyperlink" Target="https://webapp.etsi.org/teldir/ListPersDetails.asp?PersId=52292" TargetMode="External" Id="Rbb1e833a154540e2" /><Relationship Type="http://schemas.openxmlformats.org/officeDocument/2006/relationships/hyperlink" Target="https://portal.3gpp.org/ngppapp/CreateTdoc.aspx?mode=view&amp;contributionId=1002850" TargetMode="External" Id="R474931d3ff76420a" /><Relationship Type="http://schemas.openxmlformats.org/officeDocument/2006/relationships/hyperlink" Target="https://portal.3gpp.org/desktopmodules/Release/ReleaseDetails.aspx?releaseId=190" TargetMode="External" Id="Rebf2ba6623504bb0" /><Relationship Type="http://schemas.openxmlformats.org/officeDocument/2006/relationships/hyperlink" Target="https://portal.3gpp.org/desktopmodules/Specifications/SpecificationDetails.aspx?specificationId=3214" TargetMode="External" Id="Rdf47a0fdf9414cb2" /><Relationship Type="http://schemas.openxmlformats.org/officeDocument/2006/relationships/hyperlink" Target="https://portal.3gpp.org/desktopmodules/WorkItem/WorkItemDetails.aspx?workitemId=750167" TargetMode="External" Id="R549c821d93fa4bfa" /><Relationship Type="http://schemas.openxmlformats.org/officeDocument/2006/relationships/hyperlink" Target="https://www.3gpp.org/ftp/TSG_RAN/WG1_RL1/TSGR1_96b/Docs/R1-1905681.zip" TargetMode="External" Id="Rdc3db1ca836f44aa" /><Relationship Type="http://schemas.openxmlformats.org/officeDocument/2006/relationships/hyperlink" Target="https://webapp.etsi.org/teldir/ListPersDetails.asp?PersId=52292" TargetMode="External" Id="Rdbe0bf86d71848cb" /><Relationship Type="http://schemas.openxmlformats.org/officeDocument/2006/relationships/hyperlink" Target="https://portal.3gpp.org/ngppapp/CreateTdoc.aspx?mode=view&amp;contributionId=1002808" TargetMode="External" Id="Rde5bb9c109904ad0" /><Relationship Type="http://schemas.openxmlformats.org/officeDocument/2006/relationships/hyperlink" Target="https://www.3gpp.org/ftp/TSG_RAN/WG1_RL1/TSGR1_96b/Docs/R1-1905682.zip" TargetMode="External" Id="R49df90ebfa1b4403" /><Relationship Type="http://schemas.openxmlformats.org/officeDocument/2006/relationships/hyperlink" Target="https://webapp.etsi.org/teldir/ListPersDetails.asp?PersId=52292" TargetMode="External" Id="R723aed4804ab4c57" /><Relationship Type="http://schemas.openxmlformats.org/officeDocument/2006/relationships/hyperlink" Target="https://portal.3gpp.org/ngppapp/CreateTdoc.aspx?mode=view&amp;contributionId=998246" TargetMode="External" Id="R73ed5ebbabfa49f5" /><Relationship Type="http://schemas.openxmlformats.org/officeDocument/2006/relationships/hyperlink" Target="https://portal.3gpp.org/desktopmodules/Release/ReleaseDetails.aspx?releaseId=190" TargetMode="External" Id="R5924b78cfdc94d32" /><Relationship Type="http://schemas.openxmlformats.org/officeDocument/2006/relationships/hyperlink" Target="https://portal.3gpp.org/desktopmodules/Specifications/SpecificationDetails.aspx?specificationId=3213" TargetMode="External" Id="R5dc09e3da238459d" /><Relationship Type="http://schemas.openxmlformats.org/officeDocument/2006/relationships/hyperlink" Target="https://portal.3gpp.org/desktopmodules/WorkItem/WorkItemDetails.aspx?workitemId=750167" TargetMode="External" Id="Rae31ad18f05646c2" /><Relationship Type="http://schemas.openxmlformats.org/officeDocument/2006/relationships/hyperlink" Target="https://www.3gpp.org/ftp/TSG_RAN/WG1_RL1/TSGR1_96b/Docs/R1-1905683.zip" TargetMode="External" Id="Rdb663400ba7d4bd9" /><Relationship Type="http://schemas.openxmlformats.org/officeDocument/2006/relationships/hyperlink" Target="https://webapp.etsi.org/teldir/ListPersDetails.asp?PersId=52292" TargetMode="External" Id="Rf0d9b9ac386f413e" /><Relationship Type="http://schemas.openxmlformats.org/officeDocument/2006/relationships/hyperlink" Target="https://portal.3gpp.org/desktopmodules/Release/ReleaseDetails.aspx?releaseId=191" TargetMode="External" Id="Rbc3946401a1547b7" /><Relationship Type="http://schemas.openxmlformats.org/officeDocument/2006/relationships/hyperlink" Target="https://portal.3gpp.org/desktopmodules/WorkItem/WorkItemDetails.aspx?workitemId=800185" TargetMode="External" Id="R8a8e1d63e01d455b" /><Relationship Type="http://schemas.openxmlformats.org/officeDocument/2006/relationships/hyperlink" Target="https://www.3gpp.org/ftp/TSG_RAN/WG1_RL1/TSGR1_96b/Docs/R1-1905684.zip" TargetMode="External" Id="R52b92e3647d94498" /><Relationship Type="http://schemas.openxmlformats.org/officeDocument/2006/relationships/hyperlink" Target="https://webapp.etsi.org/teldir/ListPersDetails.asp?PersId=52292" TargetMode="External" Id="R47651bbdfdbe45cc" /><Relationship Type="http://schemas.openxmlformats.org/officeDocument/2006/relationships/hyperlink" Target="https://portal.3gpp.org/desktopmodules/Release/ReleaseDetails.aspx?releaseId=191" TargetMode="External" Id="R1fae12a912654be7" /><Relationship Type="http://schemas.openxmlformats.org/officeDocument/2006/relationships/hyperlink" Target="https://portal.3gpp.org/desktopmodules/WorkItem/WorkItemDetails.aspx?workitemId=800185" TargetMode="External" Id="R70d1221781f647aa" /><Relationship Type="http://schemas.openxmlformats.org/officeDocument/2006/relationships/hyperlink" Target="https://www.3gpp.org/ftp/TSG_RAN/WG1_RL1/TSGR1_96b/Docs/R1-1905685.zip" TargetMode="External" Id="R534309cf290c4084" /><Relationship Type="http://schemas.openxmlformats.org/officeDocument/2006/relationships/hyperlink" Target="https://webapp.etsi.org/teldir/ListPersDetails.asp?PersId=52292" TargetMode="External" Id="R47eac5d21452464e" /><Relationship Type="http://schemas.openxmlformats.org/officeDocument/2006/relationships/hyperlink" Target="https://portal.3gpp.org/ngppapp/CreateTdoc.aspx?mode=view&amp;contributionId=998066" TargetMode="External" Id="Rbf85cf0dfb4a4f48" /><Relationship Type="http://schemas.openxmlformats.org/officeDocument/2006/relationships/hyperlink" Target="https://www.3gpp.org/ftp/TSG_RAN/WG1_RL1/TSGR1_96b/Docs/R1-1905686.zip" TargetMode="External" Id="R5252a99016d7471f" /><Relationship Type="http://schemas.openxmlformats.org/officeDocument/2006/relationships/hyperlink" Target="https://webapp.etsi.org/teldir/ListPersDetails.asp?PersId=52292" TargetMode="External" Id="Rfd9c2888902e45d4" /><Relationship Type="http://schemas.openxmlformats.org/officeDocument/2006/relationships/hyperlink" Target="https://portal.3gpp.org/ngppapp/CreateTdoc.aspx?mode=view&amp;contributionId=998241" TargetMode="External" Id="R83997a22acd84c09" /><Relationship Type="http://schemas.openxmlformats.org/officeDocument/2006/relationships/hyperlink" Target="https://portal.3gpp.org/ngppapp/CreateTdoc.aspx?mode=view&amp;contributionId=1006201" TargetMode="External" Id="Rc6d16a5e440d415e" /><Relationship Type="http://schemas.openxmlformats.org/officeDocument/2006/relationships/hyperlink" Target="https://portal.3gpp.org/desktopmodules/Release/ReleaseDetails.aspx?releaseId=190" TargetMode="External" Id="R1d3d0f9a61c741a6" /><Relationship Type="http://schemas.openxmlformats.org/officeDocument/2006/relationships/hyperlink" Target="https://portal.3gpp.org/desktopmodules/Specifications/SpecificationDetails.aspx?specificationId=3215" TargetMode="External" Id="R127e753de82c40dc" /><Relationship Type="http://schemas.openxmlformats.org/officeDocument/2006/relationships/hyperlink" Target="https://portal.3gpp.org/desktopmodules/WorkItem/WorkItemDetails.aspx?workitemId=750167" TargetMode="External" Id="R40132a7702444e0b" /><Relationship Type="http://schemas.openxmlformats.org/officeDocument/2006/relationships/hyperlink" Target="https://www.3gpp.org/ftp/TSG_RAN/WG1_RL1/TSGR1_96b/Docs/R1-1905687.zip" TargetMode="External" Id="R31f90730c60a410b" /><Relationship Type="http://schemas.openxmlformats.org/officeDocument/2006/relationships/hyperlink" Target="https://webapp.etsi.org/teldir/ListPersDetails.asp?PersId=52292" TargetMode="External" Id="R221c4636639e4714" /><Relationship Type="http://schemas.openxmlformats.org/officeDocument/2006/relationships/hyperlink" Target="https://portal.3gpp.org/ngppapp/CreateTdoc.aspx?mode=view&amp;contributionId=994435" TargetMode="External" Id="R50158ae59061473b" /><Relationship Type="http://schemas.openxmlformats.org/officeDocument/2006/relationships/hyperlink" Target="https://portal.3gpp.org/ngppapp/CreateTdoc.aspx?mode=view&amp;contributionId=1006214" TargetMode="External" Id="Rfa955b32b80d4bc1" /><Relationship Type="http://schemas.openxmlformats.org/officeDocument/2006/relationships/hyperlink" Target="https://portal.3gpp.org/desktopmodules/Release/ReleaseDetails.aspx?releaseId=190" TargetMode="External" Id="Ra188e6886f694292" /><Relationship Type="http://schemas.openxmlformats.org/officeDocument/2006/relationships/hyperlink" Target="https://portal.3gpp.org/desktopmodules/Specifications/SpecificationDetails.aspx?specificationId=3214" TargetMode="External" Id="R5f4d23ab245e44ba" /><Relationship Type="http://schemas.openxmlformats.org/officeDocument/2006/relationships/hyperlink" Target="https://portal.3gpp.org/desktopmodules/WorkItem/WorkItemDetails.aspx?workitemId=750167" TargetMode="External" Id="R5f2f615e62714ef1" /><Relationship Type="http://schemas.openxmlformats.org/officeDocument/2006/relationships/hyperlink" Target="https://www.3gpp.org/ftp/TSG_RAN/WG1_RL1/TSGR1_96b/Docs/R1-1905688.zip" TargetMode="External" Id="Reea26ac80499432e" /><Relationship Type="http://schemas.openxmlformats.org/officeDocument/2006/relationships/hyperlink" Target="https://webapp.etsi.org/teldir/ListPersDetails.asp?PersId=52292" TargetMode="External" Id="R691c096f40794068" /><Relationship Type="http://schemas.openxmlformats.org/officeDocument/2006/relationships/hyperlink" Target="https://portal.3gpp.org/desktopmodules/Release/ReleaseDetails.aspx?releaseId=190" TargetMode="External" Id="R81360708be084303" /><Relationship Type="http://schemas.openxmlformats.org/officeDocument/2006/relationships/hyperlink" Target="https://portal.3gpp.org/desktopmodules/WorkItem/WorkItemDetails.aspx?workitemId=750167" TargetMode="External" Id="Raab866400de642a0" /><Relationship Type="http://schemas.openxmlformats.org/officeDocument/2006/relationships/hyperlink" Target="https://www.3gpp.org/ftp/TSG_RAN/WG1_RL1/TSGR1_96b/Docs/R1-1905689.zip" TargetMode="External" Id="R78d39664c03449cc" /><Relationship Type="http://schemas.openxmlformats.org/officeDocument/2006/relationships/hyperlink" Target="https://webapp.etsi.org/teldir/ListPersDetails.asp?PersId=52292" TargetMode="External" Id="Re5a569b145a047d0" /><Relationship Type="http://schemas.openxmlformats.org/officeDocument/2006/relationships/hyperlink" Target="https://portal.3gpp.org/desktopmodules/Release/ReleaseDetails.aspx?releaseId=190" TargetMode="External" Id="R5522b6a5c8aa41f7" /><Relationship Type="http://schemas.openxmlformats.org/officeDocument/2006/relationships/hyperlink" Target="https://portal.3gpp.org/desktopmodules/WorkItem/WorkItemDetails.aspx?workitemId=750167" TargetMode="External" Id="Ref790a2b8bb54914" /><Relationship Type="http://schemas.openxmlformats.org/officeDocument/2006/relationships/hyperlink" Target="https://www.3gpp.org/ftp/TSG_RAN/WG1_RL1/TSGR1_96b/Docs/R1-1905690.zip" TargetMode="External" Id="Ra612a8be2a294995" /><Relationship Type="http://schemas.openxmlformats.org/officeDocument/2006/relationships/hyperlink" Target="https://webapp.etsi.org/teldir/ListPersDetails.asp?PersId=52292" TargetMode="External" Id="Rb5fa5cc98ba14896" /><Relationship Type="http://schemas.openxmlformats.org/officeDocument/2006/relationships/hyperlink" Target="https://portal.3gpp.org/ngppapp/CreateTdoc.aspx?mode=view&amp;contributionId=1003286" TargetMode="External" Id="R2128d7fabf524d48" /><Relationship Type="http://schemas.openxmlformats.org/officeDocument/2006/relationships/hyperlink" Target="https://portal.3gpp.org/desktopmodules/Release/ReleaseDetails.aspx?releaseId=191" TargetMode="External" Id="Rd48ddef3bba141e2" /><Relationship Type="http://schemas.openxmlformats.org/officeDocument/2006/relationships/hyperlink" Target="https://portal.3gpp.org/desktopmodules/WorkItem/WorkItemDetails.aspx?workitemId=800188" TargetMode="External" Id="R156b0ec5f6f74065" /><Relationship Type="http://schemas.openxmlformats.org/officeDocument/2006/relationships/hyperlink" Target="https://www.3gpp.org/ftp/TSG_RAN/WG1_RL1/TSGR1_96b/Docs/R1-1905691.zip" TargetMode="External" Id="R109d87ec6eaa4d51" /><Relationship Type="http://schemas.openxmlformats.org/officeDocument/2006/relationships/hyperlink" Target="https://webapp.etsi.org/teldir/ListPersDetails.asp?PersId=52292" TargetMode="External" Id="R471535d5490d4976" /><Relationship Type="http://schemas.openxmlformats.org/officeDocument/2006/relationships/hyperlink" Target="https://portal.3gpp.org/ngppapp/CreateTdoc.aspx?mode=view&amp;contributionId=995359" TargetMode="External" Id="R573d8934bc794036" /><Relationship Type="http://schemas.openxmlformats.org/officeDocument/2006/relationships/hyperlink" Target="https://portal.3gpp.org/desktopmodules/Release/ReleaseDetails.aspx?releaseId=190" TargetMode="External" Id="R77f650a2a4b94b61" /><Relationship Type="http://schemas.openxmlformats.org/officeDocument/2006/relationships/hyperlink" Target="https://portal.3gpp.org/desktopmodules/Specifications/SpecificationDetails.aspx?specificationId=3216" TargetMode="External" Id="Rad6b52ee0c304111" /><Relationship Type="http://schemas.openxmlformats.org/officeDocument/2006/relationships/hyperlink" Target="https://portal.3gpp.org/desktopmodules/WorkItem/WorkItemDetails.aspx?workitemId=750167" TargetMode="External" Id="R72a861b168f64386" /><Relationship Type="http://schemas.openxmlformats.org/officeDocument/2006/relationships/hyperlink" Target="https://www.3gpp.org/ftp/TSG_RAN/WG1_RL1/TSGR1_96b/Docs/R1-1905692.zip" TargetMode="External" Id="R43f6201e23ee4d8e" /><Relationship Type="http://schemas.openxmlformats.org/officeDocument/2006/relationships/hyperlink" Target="https://webapp.etsi.org/teldir/ListPersDetails.asp?PersId=52292" TargetMode="External" Id="R9dab8a5f8d014bf6" /><Relationship Type="http://schemas.openxmlformats.org/officeDocument/2006/relationships/hyperlink" Target="https://portal.3gpp.org/desktopmodules/Release/ReleaseDetails.aspx?releaseId=190" TargetMode="External" Id="Re144d78c89ab4ef6" /><Relationship Type="http://schemas.openxmlformats.org/officeDocument/2006/relationships/hyperlink" Target="https://portal.3gpp.org/desktopmodules/WorkItem/WorkItemDetails.aspx?workitemId=750167" TargetMode="External" Id="Rd17ede45a8864f0d" /><Relationship Type="http://schemas.openxmlformats.org/officeDocument/2006/relationships/hyperlink" Target="https://www.3gpp.org/ftp/TSG_RAN/WG1_RL1/TSGR1_96b/Docs/R1-1905693.zip" TargetMode="External" Id="R7bbf180aae964219" /><Relationship Type="http://schemas.openxmlformats.org/officeDocument/2006/relationships/hyperlink" Target="https://webapp.etsi.org/teldir/ListPersDetails.asp?PersId=52292" TargetMode="External" Id="Rfa6e422c524d43b9" /><Relationship Type="http://schemas.openxmlformats.org/officeDocument/2006/relationships/hyperlink" Target="https://portal.3gpp.org/desktopmodules/Release/ReleaseDetails.aspx?releaseId=191" TargetMode="External" Id="R9b2a424cb94246cc" /><Relationship Type="http://schemas.openxmlformats.org/officeDocument/2006/relationships/hyperlink" Target="https://portal.3gpp.org/desktopmodules/WorkItem/WorkItemDetails.aspx?workitemId=800185" TargetMode="External" Id="R94231071d14e4aef" /><Relationship Type="http://schemas.openxmlformats.org/officeDocument/2006/relationships/hyperlink" Target="https://www.3gpp.org/ftp/TSG_RAN/WG1_RL1/TSGR1_96b/Docs/R1-1905694.zip" TargetMode="External" Id="R233e1d2078bf4309" /><Relationship Type="http://schemas.openxmlformats.org/officeDocument/2006/relationships/hyperlink" Target="https://webapp.etsi.org/teldir/ListPersDetails.asp?PersId=52292" TargetMode="External" Id="Reb22e294755f42bd" /><Relationship Type="http://schemas.openxmlformats.org/officeDocument/2006/relationships/hyperlink" Target="https://portal.3gpp.org/ngppapp/CreateTdoc.aspx?mode=view&amp;contributionId=993150" TargetMode="External" Id="Ref08819178424dfd" /><Relationship Type="http://schemas.openxmlformats.org/officeDocument/2006/relationships/hyperlink" Target="https://portal.3gpp.org/ngppapp/CreateTdoc.aspx?mode=view&amp;contributionId=1006161" TargetMode="External" Id="Ra5609341f1ab427d" /><Relationship Type="http://schemas.openxmlformats.org/officeDocument/2006/relationships/hyperlink" Target="https://portal.3gpp.org/desktopmodules/Release/ReleaseDetails.aspx?releaseId=191" TargetMode="External" Id="Rd3da00f52734443a" /><Relationship Type="http://schemas.openxmlformats.org/officeDocument/2006/relationships/hyperlink" Target="https://portal.3gpp.org/desktopmodules/WorkItem/WorkItemDetails.aspx?workitemId=830174" TargetMode="External" Id="R191497d88ab54f21" /><Relationship Type="http://schemas.openxmlformats.org/officeDocument/2006/relationships/hyperlink" Target="https://www.3gpp.org/ftp/TSG_RAN/WG1_RL1/TSGR1_96b/Docs/R1-1905695.zip" TargetMode="External" Id="R35407e6da3944112" /><Relationship Type="http://schemas.openxmlformats.org/officeDocument/2006/relationships/hyperlink" Target="https://webapp.etsi.org/teldir/ListPersDetails.asp?PersId=52292" TargetMode="External" Id="R9e09de09184e40af" /><Relationship Type="http://schemas.openxmlformats.org/officeDocument/2006/relationships/hyperlink" Target="https://portal.3gpp.org/desktopmodules/Release/ReleaseDetails.aspx?releaseId=191" TargetMode="External" Id="Re7ec10bec1db431a" /><Relationship Type="http://schemas.openxmlformats.org/officeDocument/2006/relationships/hyperlink" Target="https://portal.3gpp.org/desktopmodules/WorkItem/WorkItemDetails.aspx?workitemId=810060" TargetMode="External" Id="R9d81e18e69264109" /><Relationship Type="http://schemas.openxmlformats.org/officeDocument/2006/relationships/hyperlink" Target="https://www.3gpp.org/ftp/TSG_RAN/WG1_RL1/TSGR1_96b/Docs/R1-1905696.zip" TargetMode="External" Id="R1424b627b3434bb4" /><Relationship Type="http://schemas.openxmlformats.org/officeDocument/2006/relationships/hyperlink" Target="https://webapp.etsi.org/teldir/ListPersDetails.asp?PersId=52292" TargetMode="External" Id="R7ae67967162e42c7" /><Relationship Type="http://schemas.openxmlformats.org/officeDocument/2006/relationships/hyperlink" Target="https://portal.3gpp.org/desktopmodules/Release/ReleaseDetails.aspx?releaseId=191" TargetMode="External" Id="R1fd983c797834cad" /><Relationship Type="http://schemas.openxmlformats.org/officeDocument/2006/relationships/hyperlink" Target="https://portal.3gpp.org/desktopmodules/WorkItem/WorkItemDetails.aspx?workitemId=810060" TargetMode="External" Id="R4e1d2ab684a64a42" /><Relationship Type="http://schemas.openxmlformats.org/officeDocument/2006/relationships/hyperlink" Target="https://www.3gpp.org/ftp/TSG_RAN/WG1_RL1/TSGR1_96b/Docs/R1-1905697.zip" TargetMode="External" Id="Rb329d6b4c6b94bed" /><Relationship Type="http://schemas.openxmlformats.org/officeDocument/2006/relationships/hyperlink" Target="https://webapp.etsi.org/teldir/ListPersDetails.asp?PersId=52292" TargetMode="External" Id="Re0d08ecc8c4a422c" /><Relationship Type="http://schemas.openxmlformats.org/officeDocument/2006/relationships/hyperlink" Target="https://portal.3gpp.org/ngppapp/CreateTdoc.aspx?mode=view&amp;contributionId=997170" TargetMode="External" Id="R1471efce51184d00" /><Relationship Type="http://schemas.openxmlformats.org/officeDocument/2006/relationships/hyperlink" Target="https://portal.3gpp.org/ngppapp/CreateTdoc.aspx?mode=view&amp;contributionId=1003313" TargetMode="External" Id="R2806f8f100914306" /><Relationship Type="http://schemas.openxmlformats.org/officeDocument/2006/relationships/hyperlink" Target="https://portal.3gpp.org/desktopmodules/Release/ReleaseDetails.aspx?releaseId=190" TargetMode="External" Id="Rd13e1694873f4780" /><Relationship Type="http://schemas.openxmlformats.org/officeDocument/2006/relationships/hyperlink" Target="https://portal.3gpp.org/desktopmodules/Specifications/SpecificationDetails.aspx?specificationId=3215" TargetMode="External" Id="R0f914f3acb14491c" /><Relationship Type="http://schemas.openxmlformats.org/officeDocument/2006/relationships/hyperlink" Target="https://portal.3gpp.org/desktopmodules/WorkItem/WorkItemDetails.aspx?workitemId=750167" TargetMode="External" Id="R0b938cf614cd4e5f" /><Relationship Type="http://schemas.openxmlformats.org/officeDocument/2006/relationships/hyperlink" Target="https://www.3gpp.org/ftp/TSG_RAN/WG1_RL1/TSGR1_96b/Docs/R1-1905698.zip" TargetMode="External" Id="R34b8cb879d3849cc" /><Relationship Type="http://schemas.openxmlformats.org/officeDocument/2006/relationships/hyperlink" Target="https://webapp.etsi.org/teldir/ListPersDetails.asp?PersId=52292" TargetMode="External" Id="R59bafc11eeac4f9a" /><Relationship Type="http://schemas.openxmlformats.org/officeDocument/2006/relationships/hyperlink" Target="https://portal.3gpp.org/ngppapp/CreateTdoc.aspx?mode=view&amp;contributionId=1006153" TargetMode="External" Id="R01c0fc1a45e541e0" /><Relationship Type="http://schemas.openxmlformats.org/officeDocument/2006/relationships/hyperlink" Target="https://portal.3gpp.org/desktopmodules/Release/ReleaseDetails.aspx?releaseId=191" TargetMode="External" Id="Rbac0e8dfb2664e2d" /><Relationship Type="http://schemas.openxmlformats.org/officeDocument/2006/relationships/hyperlink" Target="https://portal.3gpp.org/desktopmodules/WorkItem/WorkItemDetails.aspx?workitemId=800188" TargetMode="External" Id="R3a06a65f31dd4252" /><Relationship Type="http://schemas.openxmlformats.org/officeDocument/2006/relationships/hyperlink" Target="https://www.3gpp.org/ftp/TSG_RAN/WG1_RL1/TSGR1_96b/Docs/R1-1905699.zip" TargetMode="External" Id="Rbd2176089b4244e6" /><Relationship Type="http://schemas.openxmlformats.org/officeDocument/2006/relationships/hyperlink" Target="https://webapp.etsi.org/teldir/ListPersDetails.asp?PersId=52292" TargetMode="External" Id="R895b168c05cd4cef" /><Relationship Type="http://schemas.openxmlformats.org/officeDocument/2006/relationships/hyperlink" Target="https://portal.3gpp.org/desktopmodules/Release/ReleaseDetails.aspx?releaseId=191" TargetMode="External" Id="R36b46255292c4bdf" /><Relationship Type="http://schemas.openxmlformats.org/officeDocument/2006/relationships/hyperlink" Target="https://portal.3gpp.org/desktopmodules/WorkItem/WorkItemDetails.aspx?workitemId=800099" TargetMode="External" Id="R665a02102e204769" /><Relationship Type="http://schemas.openxmlformats.org/officeDocument/2006/relationships/hyperlink" Target="https://www.3gpp.org/ftp/TSG_RAN/WG1_RL1/TSGR1_96b/Docs/R1-1905700.zip" TargetMode="External" Id="Rbc92385063384d7d" /><Relationship Type="http://schemas.openxmlformats.org/officeDocument/2006/relationships/hyperlink" Target="https://webapp.etsi.org/teldir/ListPersDetails.asp?PersId=52292" TargetMode="External" Id="Ra1c2d82653f84630" /><Relationship Type="http://schemas.openxmlformats.org/officeDocument/2006/relationships/hyperlink" Target="https://portal.3gpp.org/desktopmodules/Release/ReleaseDetails.aspx?releaseId=191" TargetMode="External" Id="Refe1a221164e4b04" /><Relationship Type="http://schemas.openxmlformats.org/officeDocument/2006/relationships/hyperlink" Target="https://portal.3gpp.org/desktopmodules/WorkItem/WorkItemDetails.aspx?workitemId=800099" TargetMode="External" Id="Rbb4f32bce6b8460b" /><Relationship Type="http://schemas.openxmlformats.org/officeDocument/2006/relationships/hyperlink" Target="https://www.3gpp.org/ftp/TSG_RAN/WG1_RL1/TSGR1_96b/Docs/R1-1905701.zip" TargetMode="External" Id="Rebf2250ba3f14d0b" /><Relationship Type="http://schemas.openxmlformats.org/officeDocument/2006/relationships/hyperlink" Target="https://webapp.etsi.org/teldir/ListPersDetails.asp?PersId=52292" TargetMode="External" Id="R68cf8b451d1240b0" /><Relationship Type="http://schemas.openxmlformats.org/officeDocument/2006/relationships/hyperlink" Target="https://portal.3gpp.org/ngppapp/CreateTdoc.aspx?mode=view&amp;contributionId=998238" TargetMode="External" Id="R5fef0d600fca44ba" /><Relationship Type="http://schemas.openxmlformats.org/officeDocument/2006/relationships/hyperlink" Target="https://portal.3gpp.org/ngppapp/CreateTdoc.aspx?mode=view&amp;contributionId=1003146" TargetMode="External" Id="Rb6a66cb2d0fe4456" /><Relationship Type="http://schemas.openxmlformats.org/officeDocument/2006/relationships/hyperlink" Target="https://portal.3gpp.org/desktopmodules/Release/ReleaseDetails.aspx?releaseId=190" TargetMode="External" Id="R2c07e7088cbd4a04" /><Relationship Type="http://schemas.openxmlformats.org/officeDocument/2006/relationships/hyperlink" Target="https://portal.3gpp.org/desktopmodules/Specifications/SpecificationDetails.aspx?specificationId=3214" TargetMode="External" Id="Rf01157f24ec348d4" /><Relationship Type="http://schemas.openxmlformats.org/officeDocument/2006/relationships/hyperlink" Target="https://portal.3gpp.org/desktopmodules/WorkItem/WorkItemDetails.aspx?workitemId=750167" TargetMode="External" Id="R0ba6cea0ba78439a" /><Relationship Type="http://schemas.openxmlformats.org/officeDocument/2006/relationships/hyperlink" Target="https://www.3gpp.org/ftp/TSG_RAN/WG1_RL1/TSGR1_96b/Docs/R1-1905702.zip" TargetMode="External" Id="R441859489d694db1" /><Relationship Type="http://schemas.openxmlformats.org/officeDocument/2006/relationships/hyperlink" Target="https://webapp.etsi.org/teldir/ListPersDetails.asp?PersId=52292" TargetMode="External" Id="R26cebd99f20b4d69" /><Relationship Type="http://schemas.openxmlformats.org/officeDocument/2006/relationships/hyperlink" Target="https://portal.3gpp.org/desktopmodules/Release/ReleaseDetails.aspx?releaseId=191" TargetMode="External" Id="R41992dec6f2a4322" /><Relationship Type="http://schemas.openxmlformats.org/officeDocument/2006/relationships/hyperlink" Target="https://portal.3gpp.org/desktopmodules/WorkItem/WorkItemDetails.aspx?workitemId=830174" TargetMode="External" Id="R8d11c1785efb445c" /><Relationship Type="http://schemas.openxmlformats.org/officeDocument/2006/relationships/hyperlink" Target="https://www.3gpp.org/ftp/TSG_RAN/WG1_RL1/TSGR1_96b/Docs/R1-1905703.zip" TargetMode="External" Id="R7923e8b798dd4bc6" /><Relationship Type="http://schemas.openxmlformats.org/officeDocument/2006/relationships/hyperlink" Target="https://webapp.etsi.org/teldir/ListPersDetails.asp?PersId=52292" TargetMode="External" Id="Re654778ee04f4fe7" /><Relationship Type="http://schemas.openxmlformats.org/officeDocument/2006/relationships/hyperlink" Target="https://portal.3gpp.org/desktopmodules/Release/ReleaseDetails.aspx?releaseId=191" TargetMode="External" Id="R40ba7c400c2a4a52" /><Relationship Type="http://schemas.openxmlformats.org/officeDocument/2006/relationships/hyperlink" Target="https://portal.3gpp.org/desktopmodules/WorkItem/WorkItemDetails.aspx?workitemId=830177" TargetMode="External" Id="R5b005edbd3484c2c" /><Relationship Type="http://schemas.openxmlformats.org/officeDocument/2006/relationships/hyperlink" Target="https://www.3gpp.org/ftp/TSG_RAN/WG1_RL1/TSGR1_96b/Docs/R1-1905704.zip" TargetMode="External" Id="Rbe56438c95cf4fd3" /><Relationship Type="http://schemas.openxmlformats.org/officeDocument/2006/relationships/hyperlink" Target="https://webapp.etsi.org/teldir/ListPersDetails.asp?PersId=52292" TargetMode="External" Id="R9079bf554d30406f" /><Relationship Type="http://schemas.openxmlformats.org/officeDocument/2006/relationships/hyperlink" Target="https://portal.3gpp.org/ngppapp/CreateTdoc.aspx?mode=view&amp;contributionId=993185" TargetMode="External" Id="R274613f9ea0948ca" /><Relationship Type="http://schemas.openxmlformats.org/officeDocument/2006/relationships/hyperlink" Target="https://portal.3gpp.org/desktopmodules/Release/ReleaseDetails.aspx?releaseId=191" TargetMode="External" Id="R5d45d045bbfe4190" /><Relationship Type="http://schemas.openxmlformats.org/officeDocument/2006/relationships/hyperlink" Target="https://portal.3gpp.org/desktopmodules/Specifications/SpecificationDetails.aspx?specificationId=3234" TargetMode="External" Id="Rf4314cec28e745f7" /><Relationship Type="http://schemas.openxmlformats.org/officeDocument/2006/relationships/hyperlink" Target="https://portal.3gpp.org/desktopmodules/WorkItem/WorkItemDetails.aspx?workitemId=800099" TargetMode="External" Id="R8482c3eb85ef45c8" /><Relationship Type="http://schemas.openxmlformats.org/officeDocument/2006/relationships/hyperlink" Target="https://www.3gpp.org/ftp/TSG_RAN/WG1_RL1/TSGR1_96b/Docs/R1-1905705.zip" TargetMode="External" Id="R7f1be726d93d4061" /><Relationship Type="http://schemas.openxmlformats.org/officeDocument/2006/relationships/hyperlink" Target="https://webapp.etsi.org/teldir/ListPersDetails.asp?PersId=52292" TargetMode="External" Id="R8c0d23d41f374a1e" /><Relationship Type="http://schemas.openxmlformats.org/officeDocument/2006/relationships/hyperlink" Target="https://portal.3gpp.org/ngppapp/CreateTdoc.aspx?mode=view&amp;contributionId=1002833" TargetMode="External" Id="R47582bfa1ff54c65" /><Relationship Type="http://schemas.openxmlformats.org/officeDocument/2006/relationships/hyperlink" Target="https://portal.3gpp.org/desktopmodules/Release/ReleaseDetails.aspx?releaseId=190" TargetMode="External" Id="R3a76bb4723c04a46" /><Relationship Type="http://schemas.openxmlformats.org/officeDocument/2006/relationships/hyperlink" Target="https://portal.3gpp.org/desktopmodules/WorkItem/WorkItemDetails.aspx?workitemId=750167" TargetMode="External" Id="R385ee7ceab3d412b" /><Relationship Type="http://schemas.openxmlformats.org/officeDocument/2006/relationships/hyperlink" Target="https://www.3gpp.org/ftp/TSG_RAN/WG1_RL1/TSGR1_96b/Docs/R1-1905706.zip" TargetMode="External" Id="Rfa8c43d30a0e43b3" /><Relationship Type="http://schemas.openxmlformats.org/officeDocument/2006/relationships/hyperlink" Target="https://webapp.etsi.org/teldir/ListPersDetails.asp?PersId=52292" TargetMode="External" Id="R38002f5464b04fbe" /><Relationship Type="http://schemas.openxmlformats.org/officeDocument/2006/relationships/hyperlink" Target="https://portal.3gpp.org/desktopmodules/Release/ReleaseDetails.aspx?releaseId=190" TargetMode="External" Id="Ree45a1866d6d49fa" /><Relationship Type="http://schemas.openxmlformats.org/officeDocument/2006/relationships/hyperlink" Target="https://portal.3gpp.org/desktopmodules/WorkItem/WorkItemDetails.aspx?workitemId=750167" TargetMode="External" Id="Ra4c614f98eb64d33" /><Relationship Type="http://schemas.openxmlformats.org/officeDocument/2006/relationships/hyperlink" Target="https://www.3gpp.org/ftp/TSG_RAN/WG1_RL1/TSGR1_96b/Docs/R1-1905707.zip" TargetMode="External" Id="R7ae025b7a79f4584" /><Relationship Type="http://schemas.openxmlformats.org/officeDocument/2006/relationships/hyperlink" Target="https://webapp.etsi.org/teldir/ListPersDetails.asp?PersId=52292" TargetMode="External" Id="Rf241512b49924855" /><Relationship Type="http://schemas.openxmlformats.org/officeDocument/2006/relationships/hyperlink" Target="https://portal.3gpp.org/desktopmodules/Release/ReleaseDetails.aspx?releaseId=191" TargetMode="External" Id="R798d2f8f1cd9409f" /><Relationship Type="http://schemas.openxmlformats.org/officeDocument/2006/relationships/hyperlink" Target="https://portal.3gpp.org/desktopmodules/WorkItem/WorkItemDetails.aspx?workitemId=830175" TargetMode="External" Id="R1d53e359f7414eb3" /><Relationship Type="http://schemas.openxmlformats.org/officeDocument/2006/relationships/hyperlink" Target="https://www.3gpp.org/ftp/TSG_RAN/WG1_RL1/TSGR1_96b/Docs/R1-1905708.zip" TargetMode="External" Id="R95ed3ddb215a4e2b" /><Relationship Type="http://schemas.openxmlformats.org/officeDocument/2006/relationships/hyperlink" Target="https://webapp.etsi.org/teldir/ListPersDetails.asp?PersId=52292" TargetMode="External" Id="R30fe3b14d51343d5" /><Relationship Type="http://schemas.openxmlformats.org/officeDocument/2006/relationships/hyperlink" Target="https://portal.3gpp.org/ngppapp/CreateTdoc.aspx?mode=view&amp;contributionId=1002851" TargetMode="External" Id="R19d292f3367e446f" /><Relationship Type="http://schemas.openxmlformats.org/officeDocument/2006/relationships/hyperlink" Target="https://portal.3gpp.org/desktopmodules/Release/ReleaseDetails.aspx?releaseId=190" TargetMode="External" Id="Rd0e75a153b4e4dc2" /><Relationship Type="http://schemas.openxmlformats.org/officeDocument/2006/relationships/hyperlink" Target="https://portal.3gpp.org/desktopmodules/WorkItem/WorkItemDetails.aspx?workitemId=750167" TargetMode="External" Id="R739bb262d25f48b8" /><Relationship Type="http://schemas.openxmlformats.org/officeDocument/2006/relationships/hyperlink" Target="https://www.3gpp.org/ftp/TSG_RAN/WG1_RL1/TSGR1_96b/Docs/R1-1905709.zip" TargetMode="External" Id="R268b266dfedf4303" /><Relationship Type="http://schemas.openxmlformats.org/officeDocument/2006/relationships/hyperlink" Target="https://webapp.etsi.org/teldir/ListPersDetails.asp?PersId=52292" TargetMode="External" Id="R3d0edb3e8c0d4eb0" /><Relationship Type="http://schemas.openxmlformats.org/officeDocument/2006/relationships/hyperlink" Target="https://portal.3gpp.org/ngppapp/CreateTdoc.aspx?mode=view&amp;contributionId=997360" TargetMode="External" Id="R8a557975f7354830" /><Relationship Type="http://schemas.openxmlformats.org/officeDocument/2006/relationships/hyperlink" Target="https://portal.3gpp.org/ngppapp/CreateTdoc.aspx?mode=view&amp;contributionId=1003278" TargetMode="External" Id="R1af2d9d53d784cf6" /><Relationship Type="http://schemas.openxmlformats.org/officeDocument/2006/relationships/hyperlink" Target="https://portal.3gpp.org/desktopmodules/Release/ReleaseDetails.aspx?releaseId=191" TargetMode="External" Id="R7b24329115214035" /><Relationship Type="http://schemas.openxmlformats.org/officeDocument/2006/relationships/hyperlink" Target="https://portal.3gpp.org/desktopmodules/WorkItem/WorkItemDetails.aspx?workitemId=820167" TargetMode="External" Id="R51c002b92355472f" /><Relationship Type="http://schemas.openxmlformats.org/officeDocument/2006/relationships/hyperlink" Target="https://www.3gpp.org/ftp/TSG_RAN/WG1_RL1/TSGR1_96b/Docs/R1-1905710.zip" TargetMode="External" Id="Rff7d1089be3a460e" /><Relationship Type="http://schemas.openxmlformats.org/officeDocument/2006/relationships/hyperlink" Target="https://webapp.etsi.org/teldir/ListPersDetails.asp?PersId=52292" TargetMode="External" Id="R19798782164847a9" /><Relationship Type="http://schemas.openxmlformats.org/officeDocument/2006/relationships/hyperlink" Target="https://portal.3gpp.org/desktopmodules/Release/ReleaseDetails.aspx?releaseId=191" TargetMode="External" Id="R8c39915756a44dc4" /><Relationship Type="http://schemas.openxmlformats.org/officeDocument/2006/relationships/hyperlink" Target="https://portal.3gpp.org/desktopmodules/WorkItem/WorkItemDetails.aspx?workitemId=820167" TargetMode="External" Id="R1ed8e0208cf44dee" /><Relationship Type="http://schemas.openxmlformats.org/officeDocument/2006/relationships/hyperlink" Target="https://www.3gpp.org/ftp/TSG_RAN/WG1_RL1/TSGR1_96b/Docs/R1-1905711.zip" TargetMode="External" Id="R7ef2c1c70e804c81" /><Relationship Type="http://schemas.openxmlformats.org/officeDocument/2006/relationships/hyperlink" Target="https://webapp.etsi.org/teldir/ListPersDetails.asp?PersId=52292" TargetMode="External" Id="Ra189f9b37e624c46" /><Relationship Type="http://schemas.openxmlformats.org/officeDocument/2006/relationships/hyperlink" Target="https://portal.3gpp.org/ngppapp/CreateTdoc.aspx?mode=view&amp;contributionId=997373" TargetMode="External" Id="R8f2cba167e9440d3" /><Relationship Type="http://schemas.openxmlformats.org/officeDocument/2006/relationships/hyperlink" Target="https://portal.3gpp.org/desktopmodules/Release/ReleaseDetails.aspx?releaseId=191" TargetMode="External" Id="R3508c93de2c649fe" /><Relationship Type="http://schemas.openxmlformats.org/officeDocument/2006/relationships/hyperlink" Target="https://portal.3gpp.org/desktopmodules/WorkItem/WorkItemDetails.aspx?workitemId=830178" TargetMode="External" Id="Rc603fc2b08bf4378" /><Relationship Type="http://schemas.openxmlformats.org/officeDocument/2006/relationships/hyperlink" Target="https://www.3gpp.org/ftp/TSG_RAN/WG1_RL1/TSGR1_96b/Docs/R1-1905712.zip" TargetMode="External" Id="R700424c4667843a4" /><Relationship Type="http://schemas.openxmlformats.org/officeDocument/2006/relationships/hyperlink" Target="https://webapp.etsi.org/teldir/ListPersDetails.asp?PersId=52292" TargetMode="External" Id="R951f6ad3f2a24de1" /><Relationship Type="http://schemas.openxmlformats.org/officeDocument/2006/relationships/hyperlink" Target="https://portal.3gpp.org/desktopmodules/Release/ReleaseDetails.aspx?releaseId=191" TargetMode="External" Id="R8ce28fedfe30444c" /><Relationship Type="http://schemas.openxmlformats.org/officeDocument/2006/relationships/hyperlink" Target="https://portal.3gpp.org/desktopmodules/WorkItem/WorkItemDetails.aspx?workitemId=800185" TargetMode="External" Id="R59be953c4dfd45aa" /><Relationship Type="http://schemas.openxmlformats.org/officeDocument/2006/relationships/hyperlink" Target="https://www.3gpp.org/ftp/TSG_RAN/WG1_RL1/TSGR1_96b/Docs/R1-1905713.zip" TargetMode="External" Id="R9feb1b99a22341dd" /><Relationship Type="http://schemas.openxmlformats.org/officeDocument/2006/relationships/hyperlink" Target="https://webapp.etsi.org/teldir/ListPersDetails.asp?PersId=52292" TargetMode="External" Id="R3c02dbc1cfe64626" /><Relationship Type="http://schemas.openxmlformats.org/officeDocument/2006/relationships/hyperlink" Target="https://portal.3gpp.org/desktopmodules/Release/ReleaseDetails.aspx?releaseId=191" TargetMode="External" Id="Ra8b0ffb6fccc4ea4" /><Relationship Type="http://schemas.openxmlformats.org/officeDocument/2006/relationships/hyperlink" Target="https://portal.3gpp.org/desktopmodules/WorkItem/WorkItemDetails.aspx?workitemId=830175" TargetMode="External" Id="Re331183fa4bf4425" /><Relationship Type="http://schemas.openxmlformats.org/officeDocument/2006/relationships/hyperlink" Target="https://www.3gpp.org/ftp/TSG_RAN/WG1_RL1/TSGR1_96b/Docs/R1-1905714.zip" TargetMode="External" Id="R37d348273cc94e59" /><Relationship Type="http://schemas.openxmlformats.org/officeDocument/2006/relationships/hyperlink" Target="https://webapp.etsi.org/teldir/ListPersDetails.asp?PersId=52292" TargetMode="External" Id="Rde369e05fc5842e2" /><Relationship Type="http://schemas.openxmlformats.org/officeDocument/2006/relationships/hyperlink" Target="https://portal.3gpp.org/desktopmodules/Release/ReleaseDetails.aspx?releaseId=191" TargetMode="External" Id="R25132c6dc4674d02" /><Relationship Type="http://schemas.openxmlformats.org/officeDocument/2006/relationships/hyperlink" Target="https://portal.3gpp.org/desktopmodules/WorkItem/WorkItemDetails.aspx?workitemId=800185" TargetMode="External" Id="R0b1c7902da464f83" /><Relationship Type="http://schemas.openxmlformats.org/officeDocument/2006/relationships/hyperlink" Target="https://www.3gpp.org/ftp/TSG_RAN/WG1_RL1/TSGR1_96b/Docs/R1-1905715.zip" TargetMode="External" Id="R5be7bb1da0f94c2d" /><Relationship Type="http://schemas.openxmlformats.org/officeDocument/2006/relationships/hyperlink" Target="https://webapp.etsi.org/teldir/ListPersDetails.asp?PersId=52292" TargetMode="External" Id="Ra2df1c8a52494729" /><Relationship Type="http://schemas.openxmlformats.org/officeDocument/2006/relationships/hyperlink" Target="https://portal.3gpp.org/desktopmodules/Release/ReleaseDetails.aspx?releaseId=191" TargetMode="External" Id="Rca309e596e4c40d4" /><Relationship Type="http://schemas.openxmlformats.org/officeDocument/2006/relationships/hyperlink" Target="https://portal.3gpp.org/desktopmodules/WorkItem/WorkItemDetails.aspx?workitemId=810060" TargetMode="External" Id="Rb3731c4cf33e4594" /><Relationship Type="http://schemas.openxmlformats.org/officeDocument/2006/relationships/hyperlink" Target="https://www.3gpp.org/ftp/TSG_RAN/WG1_RL1/TSGR1_96b/Docs/R1-1905716.zip" TargetMode="External" Id="R2b2daf51abb64531" /><Relationship Type="http://schemas.openxmlformats.org/officeDocument/2006/relationships/hyperlink" Target="https://webapp.etsi.org/teldir/ListPersDetails.asp?PersId=52292" TargetMode="External" Id="Rd90c8e684f634016" /><Relationship Type="http://schemas.openxmlformats.org/officeDocument/2006/relationships/hyperlink" Target="https://portal.3gpp.org/ngppapp/CreateTdoc.aspx?mode=view&amp;contributionId=1002541" TargetMode="External" Id="Refb5f68e524e44aa" /><Relationship Type="http://schemas.openxmlformats.org/officeDocument/2006/relationships/hyperlink" Target="https://portal.3gpp.org/ngppapp/CreateTdoc.aspx?mode=view&amp;contributionId=1006147" TargetMode="External" Id="Rd15f817650504865" /><Relationship Type="http://schemas.openxmlformats.org/officeDocument/2006/relationships/hyperlink" Target="https://portal.3gpp.org/desktopmodules/Release/ReleaseDetails.aspx?releaseId=191" TargetMode="External" Id="R164528fd1b5e4b04" /><Relationship Type="http://schemas.openxmlformats.org/officeDocument/2006/relationships/hyperlink" Target="https://portal.3gpp.org/desktopmodules/WorkItem/WorkItemDetails.aspx?workitemId=830174" TargetMode="External" Id="R8f7a5c73bf0041fa" /><Relationship Type="http://schemas.openxmlformats.org/officeDocument/2006/relationships/hyperlink" Target="https://www.3gpp.org/ftp/TSG_RAN/WG1_RL1/TSGR1_96b/Docs/R1-1905717.zip" TargetMode="External" Id="Rde19355898f343a5" /><Relationship Type="http://schemas.openxmlformats.org/officeDocument/2006/relationships/hyperlink" Target="https://webapp.etsi.org/teldir/ListPersDetails.asp?PersId=52292" TargetMode="External" Id="R46ba8a5a56a3493d" /><Relationship Type="http://schemas.openxmlformats.org/officeDocument/2006/relationships/hyperlink" Target="https://portal.3gpp.org/ngppapp/CreateTdoc.aspx?mode=view&amp;contributionId=1002839" TargetMode="External" Id="R021119d1588a4e36" /><Relationship Type="http://schemas.openxmlformats.org/officeDocument/2006/relationships/hyperlink" Target="https://portal.3gpp.org/desktopmodules/Release/ReleaseDetails.aspx?releaseId=191" TargetMode="External" Id="R5bd11b1b977f46cf" /><Relationship Type="http://schemas.openxmlformats.org/officeDocument/2006/relationships/hyperlink" Target="https://portal.3gpp.org/desktopmodules/WorkItem/WorkItemDetails.aspx?workitemId=830178" TargetMode="External" Id="R94d5608adf764886" /><Relationship Type="http://schemas.openxmlformats.org/officeDocument/2006/relationships/hyperlink" Target="https://www.3gpp.org/ftp/TSG_RAN/WG1_RL1/TSGR1_96b/Docs/R1-1905718.zip" TargetMode="External" Id="R5f289da2c22b4716" /><Relationship Type="http://schemas.openxmlformats.org/officeDocument/2006/relationships/hyperlink" Target="https://webapp.etsi.org/teldir/ListPersDetails.asp?PersId=52292" TargetMode="External" Id="R3c36206e6df949e6" /><Relationship Type="http://schemas.openxmlformats.org/officeDocument/2006/relationships/hyperlink" Target="https://portal.3gpp.org/ngppapp/CreateTdoc.aspx?mode=view&amp;contributionId=1002806" TargetMode="External" Id="Rca75e7cd0e0940a8" /><Relationship Type="http://schemas.openxmlformats.org/officeDocument/2006/relationships/hyperlink" Target="https://portal.3gpp.org/desktopmodules/Release/ReleaseDetails.aspx?releaseId=190" TargetMode="External" Id="R57bc1a56138c4319" /><Relationship Type="http://schemas.openxmlformats.org/officeDocument/2006/relationships/hyperlink" Target="https://portal.3gpp.org/desktopmodules/WorkItem/WorkItemDetails.aspx?workitemId=750167" TargetMode="External" Id="R09a9afe91dd84b03" /><Relationship Type="http://schemas.openxmlformats.org/officeDocument/2006/relationships/hyperlink" Target="https://www.3gpp.org/ftp/TSG_RAN/WG1_RL1/TSGR1_96b/Docs/R1-1905719.zip" TargetMode="External" Id="Rdda534e57c4c4b73" /><Relationship Type="http://schemas.openxmlformats.org/officeDocument/2006/relationships/hyperlink" Target="https://webapp.etsi.org/teldir/ListPersDetails.asp?PersId=52292" TargetMode="External" Id="R89993c8dc1464b27" /><Relationship Type="http://schemas.openxmlformats.org/officeDocument/2006/relationships/hyperlink" Target="https://portal.3gpp.org/ngppapp/CreateTdoc.aspx?mode=view&amp;contributionId=1003322" TargetMode="External" Id="R78a5e62b71b24640" /><Relationship Type="http://schemas.openxmlformats.org/officeDocument/2006/relationships/hyperlink" Target="https://portal.3gpp.org/desktopmodules/Release/ReleaseDetails.aspx?releaseId=191" TargetMode="External" Id="Re5d858ad3bb74d95" /><Relationship Type="http://schemas.openxmlformats.org/officeDocument/2006/relationships/hyperlink" Target="https://portal.3gpp.org/desktopmodules/WorkItem/WorkItemDetails.aspx?workitemId=820167" TargetMode="External" Id="R369601fac9b24858" /><Relationship Type="http://schemas.openxmlformats.org/officeDocument/2006/relationships/hyperlink" Target="https://www.3gpp.org/ftp/TSG_RAN/WG1_RL1/TSGR1_96b/Docs/R1-1905720.zip" TargetMode="External" Id="Re728b880fd8b4ade" /><Relationship Type="http://schemas.openxmlformats.org/officeDocument/2006/relationships/hyperlink" Target="https://webapp.etsi.org/teldir/ListPersDetails.asp?PersId=52292" TargetMode="External" Id="R611f453cea434c87" /><Relationship Type="http://schemas.openxmlformats.org/officeDocument/2006/relationships/hyperlink" Target="https://portal.3gpp.org/ngppapp/CreateTdoc.aspx?mode=view&amp;contributionId=995720" TargetMode="External" Id="Rf3d2a612698b478e" /><Relationship Type="http://schemas.openxmlformats.org/officeDocument/2006/relationships/hyperlink" Target="https://portal.3gpp.org/ngppapp/CreateTdoc.aspx?mode=view&amp;contributionId=1003151" TargetMode="External" Id="R48c24b2e4c6d4629" /><Relationship Type="http://schemas.openxmlformats.org/officeDocument/2006/relationships/hyperlink" Target="https://portal.3gpp.org/desktopmodules/Release/ReleaseDetails.aspx?releaseId=190" TargetMode="External" Id="R5f66afd0953449f5" /><Relationship Type="http://schemas.openxmlformats.org/officeDocument/2006/relationships/hyperlink" Target="https://portal.3gpp.org/desktopmodules/Specifications/SpecificationDetails.aspx?specificationId=3216" TargetMode="External" Id="R57b1df2692b34213" /><Relationship Type="http://schemas.openxmlformats.org/officeDocument/2006/relationships/hyperlink" Target="https://portal.3gpp.org/desktopmodules/WorkItem/WorkItemDetails.aspx?workitemId=750167" TargetMode="External" Id="Rf0e08e24e50b47cb" /><Relationship Type="http://schemas.openxmlformats.org/officeDocument/2006/relationships/hyperlink" Target="https://www.3gpp.org/ftp/TSG_RAN/WG1_RL1/TSGR1_96b/Docs/R1-1905721.zip" TargetMode="External" Id="R21dd973f23704d55" /><Relationship Type="http://schemas.openxmlformats.org/officeDocument/2006/relationships/hyperlink" Target="https://webapp.etsi.org/teldir/ListPersDetails.asp?PersId=52292" TargetMode="External" Id="R1f3a5afaa81a40ce" /><Relationship Type="http://schemas.openxmlformats.org/officeDocument/2006/relationships/hyperlink" Target="https://portal.3gpp.org/ngppapp/CreateTdoc.aspx?mode=view&amp;contributionId=1003126" TargetMode="External" Id="R77c9044389bc4095" /><Relationship Type="http://schemas.openxmlformats.org/officeDocument/2006/relationships/hyperlink" Target="https://portal.3gpp.org/ngppapp/CreateTdoc.aspx?mode=view&amp;contributionId=1003317" TargetMode="External" Id="R2484d5eea3364dc3" /><Relationship Type="http://schemas.openxmlformats.org/officeDocument/2006/relationships/hyperlink" Target="https://portal.3gpp.org/desktopmodules/Release/ReleaseDetails.aspx?releaseId=190" TargetMode="External" Id="R73eb3f743c6c4477" /><Relationship Type="http://schemas.openxmlformats.org/officeDocument/2006/relationships/hyperlink" Target="https://portal.3gpp.org/desktopmodules/Specifications/SpecificationDetails.aspx?specificationId=3214" TargetMode="External" Id="R6171f9c2f8724d5f" /><Relationship Type="http://schemas.openxmlformats.org/officeDocument/2006/relationships/hyperlink" Target="https://portal.3gpp.org/desktopmodules/WorkItem/WorkItemDetails.aspx?workitemId=750167" TargetMode="External" Id="Reb4edd3f9e6643ba" /><Relationship Type="http://schemas.openxmlformats.org/officeDocument/2006/relationships/hyperlink" Target="https://www.3gpp.org/ftp/TSG_RAN/WG1_RL1/TSGR1_96b/Docs/R1-1905722.zip" TargetMode="External" Id="Rc44e7fa24284414d" /><Relationship Type="http://schemas.openxmlformats.org/officeDocument/2006/relationships/hyperlink" Target="https://webapp.etsi.org/teldir/ListPersDetails.asp?PersId=52292" TargetMode="External" Id="R9e579c04d2f448a9" /><Relationship Type="http://schemas.openxmlformats.org/officeDocument/2006/relationships/hyperlink" Target="https://portal.3gpp.org/desktopmodules/Release/ReleaseDetails.aspx?releaseId=191" TargetMode="External" Id="R3e4f533ed8ef46fe" /><Relationship Type="http://schemas.openxmlformats.org/officeDocument/2006/relationships/hyperlink" Target="https://portal.3gpp.org/desktopmodules/WorkItem/WorkItemDetails.aspx?workitemId=830178" TargetMode="External" Id="Re87b32cc425543cb" /><Relationship Type="http://schemas.openxmlformats.org/officeDocument/2006/relationships/hyperlink" Target="https://www.3gpp.org/ftp/TSG_RAN/WG1_RL1/TSGR1_96b/Docs/R1-1905723.zip" TargetMode="External" Id="R55c546aa948a4b1c" /><Relationship Type="http://schemas.openxmlformats.org/officeDocument/2006/relationships/hyperlink" Target="https://webapp.etsi.org/teldir/ListPersDetails.asp?PersId=52292" TargetMode="External" Id="R16a161e72f654875" /><Relationship Type="http://schemas.openxmlformats.org/officeDocument/2006/relationships/hyperlink" Target="https://portal.3gpp.org/desktopmodules/Release/ReleaseDetails.aspx?releaseId=191" TargetMode="External" Id="R14ca0dd36fe14405" /><Relationship Type="http://schemas.openxmlformats.org/officeDocument/2006/relationships/hyperlink" Target="https://portal.3gpp.org/desktopmodules/WorkItem/WorkItemDetails.aspx?workitemId=830178" TargetMode="External" Id="R8164f50b2fcb4d51" /><Relationship Type="http://schemas.openxmlformats.org/officeDocument/2006/relationships/hyperlink" Target="https://www.3gpp.org/ftp/TSG_RAN/WG1_RL1/TSGR1_96b/Docs/R1-1905724.zip" TargetMode="External" Id="Rf5fa9a7a15364ba9" /><Relationship Type="http://schemas.openxmlformats.org/officeDocument/2006/relationships/hyperlink" Target="https://webapp.etsi.org/teldir/ListPersDetails.asp?PersId=52292" TargetMode="External" Id="R9ce5ee86bf194282" /><Relationship Type="http://schemas.openxmlformats.org/officeDocument/2006/relationships/hyperlink" Target="https://portal.3gpp.org/desktopmodules/Release/ReleaseDetails.aspx?releaseId=191" TargetMode="External" Id="Rb5d37aac599a4e56" /><Relationship Type="http://schemas.openxmlformats.org/officeDocument/2006/relationships/hyperlink" Target="https://portal.3gpp.org/desktopmodules/WorkItem/WorkItemDetails.aspx?workitemId=800185" TargetMode="External" Id="R9e861e6ee8a143f1" /><Relationship Type="http://schemas.openxmlformats.org/officeDocument/2006/relationships/hyperlink" Target="https://www.3gpp.org/ftp/TSG_RAN/WG1_RL1/TSGR1_96b/Docs/R1-1905725.zip" TargetMode="External" Id="R540e4c1cf21844e8" /><Relationship Type="http://schemas.openxmlformats.org/officeDocument/2006/relationships/hyperlink" Target="https://webapp.etsi.org/teldir/ListPersDetails.asp?PersId=52292" TargetMode="External" Id="Ra6f217d9e3744b80" /><Relationship Type="http://schemas.openxmlformats.org/officeDocument/2006/relationships/hyperlink" Target="https://portal.3gpp.org/ngppapp/CreateTdoc.aspx?mode=view&amp;contributionId=1002852" TargetMode="External" Id="R1397ee259c7e4187" /><Relationship Type="http://schemas.openxmlformats.org/officeDocument/2006/relationships/hyperlink" Target="https://portal.3gpp.org/ngppapp/CreateTdoc.aspx?mode=view&amp;contributionId=1006195" TargetMode="External" Id="Rb22217a91e164855" /><Relationship Type="http://schemas.openxmlformats.org/officeDocument/2006/relationships/hyperlink" Target="https://portal.3gpp.org/desktopmodules/Release/ReleaseDetails.aspx?releaseId=191" TargetMode="External" Id="R04c611cee3134199" /><Relationship Type="http://schemas.openxmlformats.org/officeDocument/2006/relationships/hyperlink" Target="https://portal.3gpp.org/desktopmodules/WorkItem/WorkItemDetails.aspx?workitemId=830078" TargetMode="External" Id="Rd090a03ebe334232" /><Relationship Type="http://schemas.openxmlformats.org/officeDocument/2006/relationships/hyperlink" Target="https://www.3gpp.org/ftp/TSG_RAN/WG1_RL1/TSGR1_96b/Docs/R1-1905726.zip" TargetMode="External" Id="R46129abf73544a19" /><Relationship Type="http://schemas.openxmlformats.org/officeDocument/2006/relationships/hyperlink" Target="https://webapp.etsi.org/teldir/ListPersDetails.asp?PersId=52292" TargetMode="External" Id="R03c5de394fda490c" /><Relationship Type="http://schemas.openxmlformats.org/officeDocument/2006/relationships/hyperlink" Target="https://portal.3gpp.org/ngppapp/CreateTdoc.aspx?mode=view&amp;contributionId=1003145" TargetMode="External" Id="R6933408cc9e043a2" /><Relationship Type="http://schemas.openxmlformats.org/officeDocument/2006/relationships/hyperlink" Target="https://portal.3gpp.org/ngppapp/CreateTdoc.aspx?mode=view&amp;contributionId=1006170" TargetMode="External" Id="R4365a82b61a24ee7" /><Relationship Type="http://schemas.openxmlformats.org/officeDocument/2006/relationships/hyperlink" Target="https://portal.3gpp.org/desktopmodules/Release/ReleaseDetails.aspx?releaseId=190" TargetMode="External" Id="Rdee7ec195e7742e6" /><Relationship Type="http://schemas.openxmlformats.org/officeDocument/2006/relationships/hyperlink" Target="https://portal.3gpp.org/desktopmodules/Specifications/SpecificationDetails.aspx?specificationId=3216" TargetMode="External" Id="R5c60bb1f5b3143f3" /><Relationship Type="http://schemas.openxmlformats.org/officeDocument/2006/relationships/hyperlink" Target="https://portal.3gpp.org/desktopmodules/WorkItem/WorkItemDetails.aspx?workitemId=750167" TargetMode="External" Id="Rf72aaa6e7c0c454c" /><Relationship Type="http://schemas.openxmlformats.org/officeDocument/2006/relationships/hyperlink" Target="https://www.3gpp.org/ftp/TSG_RAN/WG1_RL1/TSGR1_96b/Docs/R1-1905727.zip" TargetMode="External" Id="Rd3fe16e4b3a440e6" /><Relationship Type="http://schemas.openxmlformats.org/officeDocument/2006/relationships/hyperlink" Target="https://webapp.etsi.org/teldir/ListPersDetails.asp?PersId=52292" TargetMode="External" Id="Rcbc374164cc74246" /><Relationship Type="http://schemas.openxmlformats.org/officeDocument/2006/relationships/hyperlink" Target="https://portal.3gpp.org/desktopmodules/Release/ReleaseDetails.aspx?releaseId=190" TargetMode="External" Id="R7795adb7b16f4060" /><Relationship Type="http://schemas.openxmlformats.org/officeDocument/2006/relationships/hyperlink" Target="https://portal.3gpp.org/desktopmodules/WorkItem/WorkItemDetails.aspx?workitemId=750167" TargetMode="External" Id="R929973f516994e37" /><Relationship Type="http://schemas.openxmlformats.org/officeDocument/2006/relationships/hyperlink" Target="https://www.3gpp.org/ftp/TSG_RAN/WG1_RL1/TSGR1_96b/Docs/R1-1905728.zip" TargetMode="External" Id="R93c5fd18862b4f5e" /><Relationship Type="http://schemas.openxmlformats.org/officeDocument/2006/relationships/hyperlink" Target="https://webapp.etsi.org/teldir/ListPersDetails.asp?PersId=52292" TargetMode="External" Id="R6a7108f62b2642d0" /><Relationship Type="http://schemas.openxmlformats.org/officeDocument/2006/relationships/hyperlink" Target="https://portal.3gpp.org/ngppapp/CreateTdoc.aspx?mode=view&amp;contributionId=1003337" TargetMode="External" Id="R4e4b4112db144e3b" /><Relationship Type="http://schemas.openxmlformats.org/officeDocument/2006/relationships/hyperlink" Target="https://portal.3gpp.org/desktopmodules/Release/ReleaseDetails.aspx?releaseId=191" TargetMode="External" Id="R5dce4bd6d0794c5d" /><Relationship Type="http://schemas.openxmlformats.org/officeDocument/2006/relationships/hyperlink" Target="https://portal.3gpp.org/desktopmodules/WorkItem/WorkItemDetails.aspx?workitemId=800099" TargetMode="External" Id="R57061ffe954e4bca" /><Relationship Type="http://schemas.openxmlformats.org/officeDocument/2006/relationships/hyperlink" Target="https://www.3gpp.org/ftp/TSG_RAN/WG1_RL1/TSGR1_96b/Docs/R1-1905729.zip" TargetMode="External" Id="R0644f7d6a4e74339" /><Relationship Type="http://schemas.openxmlformats.org/officeDocument/2006/relationships/hyperlink" Target="https://webapp.etsi.org/teldir/ListPersDetails.asp?PersId=52292" TargetMode="External" Id="R1de279a2aae64dc1" /><Relationship Type="http://schemas.openxmlformats.org/officeDocument/2006/relationships/hyperlink" Target="https://portal.3gpp.org/ngppapp/CreateTdoc.aspx?mode=view&amp;contributionId=1003285" TargetMode="External" Id="R23a793d03a914e4e" /><Relationship Type="http://schemas.openxmlformats.org/officeDocument/2006/relationships/hyperlink" Target="https://portal.3gpp.org/desktopmodules/Release/ReleaseDetails.aspx?releaseId=191" TargetMode="External" Id="R2b8ec27a45ae4a63" /><Relationship Type="http://schemas.openxmlformats.org/officeDocument/2006/relationships/hyperlink" Target="https://portal.3gpp.org/desktopmodules/WorkItem/WorkItemDetails.aspx?workitemId=830175" TargetMode="External" Id="Rcfad2d3b01c4489f" /><Relationship Type="http://schemas.openxmlformats.org/officeDocument/2006/relationships/hyperlink" Target="https://www.3gpp.org/ftp/TSG_RAN/WG1_RL1/TSGR1_96b/Docs/R1-1905730.zip" TargetMode="External" Id="R0c536251cea948b6" /><Relationship Type="http://schemas.openxmlformats.org/officeDocument/2006/relationships/hyperlink" Target="https://webapp.etsi.org/teldir/ListPersDetails.asp?PersId=52292" TargetMode="External" Id="R6e58e61363354013" /><Relationship Type="http://schemas.openxmlformats.org/officeDocument/2006/relationships/hyperlink" Target="https://portal.3gpp.org/ngppapp/CreateTdoc.aspx?mode=view&amp;contributionId=1002861" TargetMode="External" Id="Ra54867e428fa4964" /><Relationship Type="http://schemas.openxmlformats.org/officeDocument/2006/relationships/hyperlink" Target="https://portal.3gpp.org/desktopmodules/Release/ReleaseDetails.aspx?releaseId=190" TargetMode="External" Id="Ra554a53d21194f01" /><Relationship Type="http://schemas.openxmlformats.org/officeDocument/2006/relationships/hyperlink" Target="https://portal.3gpp.org/desktopmodules/WorkItem/WorkItemDetails.aspx?workitemId=750167" TargetMode="External" Id="R9ec85b5f9dc84d06" /><Relationship Type="http://schemas.openxmlformats.org/officeDocument/2006/relationships/hyperlink" Target="https://www.3gpp.org/ftp/TSG_RAN/WG1_RL1/TSGR1_96b/Docs/R1-1905731.zip" TargetMode="External" Id="R2f5447b1b51d487a" /><Relationship Type="http://schemas.openxmlformats.org/officeDocument/2006/relationships/hyperlink" Target="https://webapp.etsi.org/teldir/ListPersDetails.asp?PersId=52292" TargetMode="External" Id="R9d5530e9479641fc" /><Relationship Type="http://schemas.openxmlformats.org/officeDocument/2006/relationships/hyperlink" Target="https://portal.3gpp.org/ngppapp/CreateTdoc.aspx?mode=view&amp;contributionId=1002862" TargetMode="External" Id="R577da234490c470f" /><Relationship Type="http://schemas.openxmlformats.org/officeDocument/2006/relationships/hyperlink" Target="https://portal.3gpp.org/desktopmodules/Release/ReleaseDetails.aspx?releaseId=190" TargetMode="External" Id="R2b6888bc309048dd" /><Relationship Type="http://schemas.openxmlformats.org/officeDocument/2006/relationships/hyperlink" Target="https://portal.3gpp.org/desktopmodules/WorkItem/WorkItemDetails.aspx?workitemId=750167" TargetMode="External" Id="R758e268643314315" /><Relationship Type="http://schemas.openxmlformats.org/officeDocument/2006/relationships/hyperlink" Target="https://www.3gpp.org/ftp/TSG_RAN/WG1_RL1/TSGR1_96b/Docs/R1-1905732.zip" TargetMode="External" Id="R130c06f860714186" /><Relationship Type="http://schemas.openxmlformats.org/officeDocument/2006/relationships/hyperlink" Target="https://webapp.etsi.org/teldir/ListPersDetails.asp?PersId=52292" TargetMode="External" Id="R521df04b7d494eaf" /><Relationship Type="http://schemas.openxmlformats.org/officeDocument/2006/relationships/hyperlink" Target="https://portal.3gpp.org/desktopmodules/Release/ReleaseDetails.aspx?releaseId=191" TargetMode="External" Id="R0fcc0e7a777e44c5" /><Relationship Type="http://schemas.openxmlformats.org/officeDocument/2006/relationships/hyperlink" Target="https://portal.3gpp.org/desktopmodules/WorkItem/WorkItemDetails.aspx?workitemId=800099" TargetMode="External" Id="Rd9b31fbe317c492a" /><Relationship Type="http://schemas.openxmlformats.org/officeDocument/2006/relationships/hyperlink" Target="https://www.3gpp.org/ftp/TSG_RAN/WG1_RL1/TSGR1_96b/Docs/R1-1905733.zip" TargetMode="External" Id="R0693a2bc15204a78" /><Relationship Type="http://schemas.openxmlformats.org/officeDocument/2006/relationships/hyperlink" Target="https://webapp.etsi.org/teldir/ListPersDetails.asp?PersId=52292" TargetMode="External" Id="R09774786797a42b8" /><Relationship Type="http://schemas.openxmlformats.org/officeDocument/2006/relationships/hyperlink" Target="https://portal.3gpp.org/ngppapp/CreateTdoc.aspx?mode=view&amp;contributionId=1006158" TargetMode="External" Id="Ra0fc6e715cb54c68" /><Relationship Type="http://schemas.openxmlformats.org/officeDocument/2006/relationships/hyperlink" Target="https://portal.3gpp.org/desktopmodules/Release/ReleaseDetails.aspx?releaseId=191" TargetMode="External" Id="R9b9f59a717004db5" /><Relationship Type="http://schemas.openxmlformats.org/officeDocument/2006/relationships/hyperlink" Target="https://portal.3gpp.org/desktopmodules/WorkItem/WorkItemDetails.aspx?workitemId=800099" TargetMode="External" Id="R2c3652ff040e4617" /><Relationship Type="http://schemas.openxmlformats.org/officeDocument/2006/relationships/hyperlink" Target="https://www.3gpp.org/ftp/TSG_RAN/WG1_RL1/TSGR1_96b/Docs/R1-1905734.zip" TargetMode="External" Id="R54eafb411fe54221" /><Relationship Type="http://schemas.openxmlformats.org/officeDocument/2006/relationships/hyperlink" Target="https://webapp.etsi.org/teldir/ListPersDetails.asp?PersId=52292" TargetMode="External" Id="R7f7662062e5a417b" /><Relationship Type="http://schemas.openxmlformats.org/officeDocument/2006/relationships/hyperlink" Target="https://portal.3gpp.org/desktopmodules/Release/ReleaseDetails.aspx?releaseId=191" TargetMode="External" Id="Rccab366708234ca8" /><Relationship Type="http://schemas.openxmlformats.org/officeDocument/2006/relationships/hyperlink" Target="https://portal.3gpp.org/desktopmodules/WorkItem/WorkItemDetails.aspx?workitemId=810060" TargetMode="External" Id="R12eb2c3daff14f00" /><Relationship Type="http://schemas.openxmlformats.org/officeDocument/2006/relationships/hyperlink" Target="https://www.3gpp.org/ftp/TSG_RAN/WG1_RL1/TSGR1_96b/Docs/R1-1905735.zip" TargetMode="External" Id="R31de0bccab224af7" /><Relationship Type="http://schemas.openxmlformats.org/officeDocument/2006/relationships/hyperlink" Target="https://webapp.etsi.org/teldir/ListPersDetails.asp?PersId=52292" TargetMode="External" Id="R470ad030e36b44a1" /><Relationship Type="http://schemas.openxmlformats.org/officeDocument/2006/relationships/hyperlink" Target="https://portal.3gpp.org/desktopmodules/Release/ReleaseDetails.aspx?releaseId=191" TargetMode="External" Id="R23b967f601014999" /><Relationship Type="http://schemas.openxmlformats.org/officeDocument/2006/relationships/hyperlink" Target="https://portal.3gpp.org/desktopmodules/WorkItem/WorkItemDetails.aspx?workitemId=810060" TargetMode="External" Id="Rf458237278304db2" /><Relationship Type="http://schemas.openxmlformats.org/officeDocument/2006/relationships/hyperlink" Target="https://www.3gpp.org/ftp/TSG_RAN/WG1_RL1/TSGR1_96b/Docs/R1-1905736.zip" TargetMode="External" Id="R4377a723ee5b430b" /><Relationship Type="http://schemas.openxmlformats.org/officeDocument/2006/relationships/hyperlink" Target="https://webapp.etsi.org/teldir/ListPersDetails.asp?PersId=52292" TargetMode="External" Id="R7a0e1a95a8c74532" /><Relationship Type="http://schemas.openxmlformats.org/officeDocument/2006/relationships/hyperlink" Target="https://portal.3gpp.org/ngppapp/CreateTdoc.aspx?mode=view&amp;contributionId=995360" TargetMode="External" Id="R7c603054a6164204" /><Relationship Type="http://schemas.openxmlformats.org/officeDocument/2006/relationships/hyperlink" Target="https://portal.3gpp.org/ngppapp/CreateTdoc.aspx?mode=view&amp;contributionId=1003272" TargetMode="External" Id="R3f13a46026824a8b" /><Relationship Type="http://schemas.openxmlformats.org/officeDocument/2006/relationships/hyperlink" Target="https://portal.3gpp.org/desktopmodules/Release/ReleaseDetails.aspx?releaseId=190" TargetMode="External" Id="R138e2153bd7049dc" /><Relationship Type="http://schemas.openxmlformats.org/officeDocument/2006/relationships/hyperlink" Target="https://portal.3gpp.org/desktopmodules/Specifications/SpecificationDetails.aspx?specificationId=3216" TargetMode="External" Id="R17d94f3a15ea4588" /><Relationship Type="http://schemas.openxmlformats.org/officeDocument/2006/relationships/hyperlink" Target="https://portal.3gpp.org/desktopmodules/WorkItem/WorkItemDetails.aspx?workitemId=750167" TargetMode="External" Id="R305712cebfd24e7c" /><Relationship Type="http://schemas.openxmlformats.org/officeDocument/2006/relationships/hyperlink" Target="https://www.3gpp.org/ftp/TSG_RAN/WG1_RL1/TSGR1_96b/Docs/R1-1905737.zip" TargetMode="External" Id="R8c7d01b579884a35" /><Relationship Type="http://schemas.openxmlformats.org/officeDocument/2006/relationships/hyperlink" Target="https://webapp.etsi.org/teldir/ListPersDetails.asp?PersId=52292" TargetMode="External" Id="Ra2dfdfce603e4c4e" /><Relationship Type="http://schemas.openxmlformats.org/officeDocument/2006/relationships/hyperlink" Target="https://portal.3gpp.org/ngppapp/CreateTdoc.aspx?mode=view&amp;contributionId=1003273" TargetMode="External" Id="R6559aa2bede44736" /><Relationship Type="http://schemas.openxmlformats.org/officeDocument/2006/relationships/hyperlink" Target="https://portal.3gpp.org/desktopmodules/Release/ReleaseDetails.aspx?releaseId=190" TargetMode="External" Id="R809a55c2c94c4f36" /><Relationship Type="http://schemas.openxmlformats.org/officeDocument/2006/relationships/hyperlink" Target="https://portal.3gpp.org/desktopmodules/Specifications/SpecificationDetails.aspx?specificationId=3216" TargetMode="External" Id="R38a13e2f337646ae" /><Relationship Type="http://schemas.openxmlformats.org/officeDocument/2006/relationships/hyperlink" Target="https://portal.3gpp.org/desktopmodules/WorkItem/WorkItemDetails.aspx?workitemId=750167" TargetMode="External" Id="R4d93ade8068b412f" /><Relationship Type="http://schemas.openxmlformats.org/officeDocument/2006/relationships/hyperlink" Target="https://www.3gpp.org/ftp/TSG_RAN/WG1_RL1/TSGR1_96b/Docs/R1-1905738.zip" TargetMode="External" Id="R2f6fd88a08e74e00" /><Relationship Type="http://schemas.openxmlformats.org/officeDocument/2006/relationships/hyperlink" Target="https://webapp.etsi.org/teldir/ListPersDetails.asp?PersId=52292" TargetMode="External" Id="Ra8df07665c834ae3" /><Relationship Type="http://schemas.openxmlformats.org/officeDocument/2006/relationships/hyperlink" Target="https://portal.3gpp.org/desktopmodules/Release/ReleaseDetails.aspx?releaseId=191" TargetMode="External" Id="R52084d30cc15417d" /><Relationship Type="http://schemas.openxmlformats.org/officeDocument/2006/relationships/hyperlink" Target="https://portal.3gpp.org/desktopmodules/WorkItem/WorkItemDetails.aspx?workitemId=820170" TargetMode="External" Id="Rf3ad92260d6e4d36" /><Relationship Type="http://schemas.openxmlformats.org/officeDocument/2006/relationships/hyperlink" Target="https://www.3gpp.org/ftp/TSG_RAN/WG1_RL1/TSGR1_96b/Docs/R1-1905739.zip" TargetMode="External" Id="R7fed1801a2d142bd" /><Relationship Type="http://schemas.openxmlformats.org/officeDocument/2006/relationships/hyperlink" Target="https://webapp.etsi.org/teldir/ListPersDetails.asp?PersId=52292" TargetMode="External" Id="R744a22d618524e1f" /><Relationship Type="http://schemas.openxmlformats.org/officeDocument/2006/relationships/hyperlink" Target="https://portal.3gpp.org/desktopmodules/Release/ReleaseDetails.aspx?releaseId=191" TargetMode="External" Id="R0452ca6bda304fb0" /><Relationship Type="http://schemas.openxmlformats.org/officeDocument/2006/relationships/hyperlink" Target="https://portal.3gpp.org/desktopmodules/WorkItem/WorkItemDetails.aspx?workitemId=820170" TargetMode="External" Id="R96c9bbc442574ec1" /><Relationship Type="http://schemas.openxmlformats.org/officeDocument/2006/relationships/hyperlink" Target="https://www.3gpp.org/ftp/TSG_RAN/WG1_RL1/TSGR1_96b/Docs/R1-1905740.zip" TargetMode="External" Id="R1a6343c9ee3c4b07" /><Relationship Type="http://schemas.openxmlformats.org/officeDocument/2006/relationships/hyperlink" Target="https://webapp.etsi.org/teldir/ListPersDetails.asp?PersId=52292" TargetMode="External" Id="R7d52c6b497aa46d7" /><Relationship Type="http://schemas.openxmlformats.org/officeDocument/2006/relationships/hyperlink" Target="https://portal.3gpp.org/desktopmodules/Release/ReleaseDetails.aspx?releaseId=191" TargetMode="External" Id="R25c45fb5c4a345f2" /><Relationship Type="http://schemas.openxmlformats.org/officeDocument/2006/relationships/hyperlink" Target="https://portal.3gpp.org/desktopmodules/WorkItem/WorkItemDetails.aspx?workitemId=830174" TargetMode="External" Id="R837fef244dec408b" /><Relationship Type="http://schemas.openxmlformats.org/officeDocument/2006/relationships/hyperlink" Target="https://www.3gpp.org/ftp/TSG_RAN/WG1_RL1/TSGR1_96b/Docs/R1-1905741.zip" TargetMode="External" Id="R98cef65ca4bc4083" /><Relationship Type="http://schemas.openxmlformats.org/officeDocument/2006/relationships/hyperlink" Target="https://webapp.etsi.org/teldir/ListPersDetails.asp?PersId=52292" TargetMode="External" Id="Rb50843bccf2742c2" /><Relationship Type="http://schemas.openxmlformats.org/officeDocument/2006/relationships/hyperlink" Target="https://portal.3gpp.org/desktopmodules/Release/ReleaseDetails.aspx?releaseId=191" TargetMode="External" Id="R890fa28ef8354773" /><Relationship Type="http://schemas.openxmlformats.org/officeDocument/2006/relationships/hyperlink" Target="https://portal.3gpp.org/desktopmodules/WorkItem/WorkItemDetails.aspx?workitemId=800185" TargetMode="External" Id="R4c392b6b0b5140b5" /><Relationship Type="http://schemas.openxmlformats.org/officeDocument/2006/relationships/hyperlink" Target="https://www.3gpp.org/ftp/TSG_RAN/WG1_RL1/TSGR1_96b/Docs/R1-1905742.zip" TargetMode="External" Id="Rd56097c3ae404eb6" /><Relationship Type="http://schemas.openxmlformats.org/officeDocument/2006/relationships/hyperlink" Target="https://webapp.etsi.org/teldir/ListPersDetails.asp?PersId=52292" TargetMode="External" Id="Ra4d3e6f055ff4585" /><Relationship Type="http://schemas.openxmlformats.org/officeDocument/2006/relationships/hyperlink" Target="https://portal.3gpp.org/ngppapp/CreateTdoc.aspx?mode=view&amp;contributionId=1003266" TargetMode="External" Id="Rf76cb311f9db4e26" /><Relationship Type="http://schemas.openxmlformats.org/officeDocument/2006/relationships/hyperlink" Target="https://portal.3gpp.org/desktopmodules/Release/ReleaseDetails.aspx?releaseId=190" TargetMode="External" Id="R324be81e93654c01" /><Relationship Type="http://schemas.openxmlformats.org/officeDocument/2006/relationships/hyperlink" Target="https://portal.3gpp.org/desktopmodules/Specifications/SpecificationDetails.aspx?specificationId=3216" TargetMode="External" Id="Rdc66bc42ea9248f1" /><Relationship Type="http://schemas.openxmlformats.org/officeDocument/2006/relationships/hyperlink" Target="https://portal.3gpp.org/desktopmodules/WorkItem/WorkItemDetails.aspx?workitemId=750167" TargetMode="External" Id="Rd7eb59142e7f4a53" /><Relationship Type="http://schemas.openxmlformats.org/officeDocument/2006/relationships/hyperlink" Target="https://www.3gpp.org/ftp/TSG_RAN/WG1_RL1/TSGR1_96b/Docs/R1-1905743.zip" TargetMode="External" Id="R0ebfe1c3bf8246a3" /><Relationship Type="http://schemas.openxmlformats.org/officeDocument/2006/relationships/hyperlink" Target="https://webapp.etsi.org/teldir/ListPersDetails.asp?PersId=52292" TargetMode="External" Id="Ra703bfce3f3c4efe" /><Relationship Type="http://schemas.openxmlformats.org/officeDocument/2006/relationships/hyperlink" Target="https://portal.3gpp.org/ngppapp/CreateTdoc.aspx?mode=view&amp;contributionId=1003267" TargetMode="External" Id="R8717172fda874733" /><Relationship Type="http://schemas.openxmlformats.org/officeDocument/2006/relationships/hyperlink" Target="https://portal.3gpp.org/desktopmodules/Release/ReleaseDetails.aspx?releaseId=190" TargetMode="External" Id="Re2f045ecee7c4a63" /><Relationship Type="http://schemas.openxmlformats.org/officeDocument/2006/relationships/hyperlink" Target="https://portal.3gpp.org/desktopmodules/Specifications/SpecificationDetails.aspx?specificationId=3216" TargetMode="External" Id="R29208a0bc470454f" /><Relationship Type="http://schemas.openxmlformats.org/officeDocument/2006/relationships/hyperlink" Target="https://portal.3gpp.org/desktopmodules/WorkItem/WorkItemDetails.aspx?workitemId=750167" TargetMode="External" Id="R358726faa50e4295" /><Relationship Type="http://schemas.openxmlformats.org/officeDocument/2006/relationships/hyperlink" Target="https://www.3gpp.org/ftp/TSG_RAN/WG1_RL1/TSGR1_96b/Docs/R1-1905744.zip" TargetMode="External" Id="Rb1775938f93042cd" /><Relationship Type="http://schemas.openxmlformats.org/officeDocument/2006/relationships/hyperlink" Target="https://webapp.etsi.org/teldir/ListPersDetails.asp?PersId=52292" TargetMode="External" Id="R06e0970c3c864d99" /><Relationship Type="http://schemas.openxmlformats.org/officeDocument/2006/relationships/hyperlink" Target="https://portal.3gpp.org/ngppapp/CreateTdoc.aspx?mode=view&amp;contributionId=998239" TargetMode="External" Id="R4800dd0a315f4266" /><Relationship Type="http://schemas.openxmlformats.org/officeDocument/2006/relationships/hyperlink" Target="https://portal.3gpp.org/desktopmodules/Release/ReleaseDetails.aspx?releaseId=190" TargetMode="External" Id="R3467e47d17204444" /><Relationship Type="http://schemas.openxmlformats.org/officeDocument/2006/relationships/hyperlink" Target="https://portal.3gpp.org/desktopmodules/Specifications/SpecificationDetails.aspx?specificationId=3214" TargetMode="External" Id="Rfb30405bbbd64921" /><Relationship Type="http://schemas.openxmlformats.org/officeDocument/2006/relationships/hyperlink" Target="https://portal.3gpp.org/desktopmodules/WorkItem/WorkItemDetails.aspx?workitemId=750167" TargetMode="External" Id="R409419e9a6a34fd4" /><Relationship Type="http://schemas.openxmlformats.org/officeDocument/2006/relationships/hyperlink" Target="https://www.3gpp.org/ftp/TSG_RAN/WG1_RL1/TSGR1_96b/Docs/R1-1905745.zip" TargetMode="External" Id="R8a9f581ee1644724" /><Relationship Type="http://schemas.openxmlformats.org/officeDocument/2006/relationships/hyperlink" Target="https://webapp.etsi.org/teldir/ListPersDetails.asp?PersId=52292" TargetMode="External" Id="R9cc04d8d9949453a" /><Relationship Type="http://schemas.openxmlformats.org/officeDocument/2006/relationships/hyperlink" Target="https://portal.3gpp.org/desktopmodules/Release/ReleaseDetails.aspx?releaseId=191" TargetMode="External" Id="Re9767a7208de4f19" /><Relationship Type="http://schemas.openxmlformats.org/officeDocument/2006/relationships/hyperlink" Target="https://portal.3gpp.org/desktopmodules/WorkItem/WorkItemDetails.aspx?workitemId=800185" TargetMode="External" Id="R8a4fbd4dedfe46be" /><Relationship Type="http://schemas.openxmlformats.org/officeDocument/2006/relationships/hyperlink" Target="https://www.3gpp.org/ftp/TSG_RAN/WG1_RL1/TSGR1_96b/Docs/R1-1905746.zip" TargetMode="External" Id="R6f5683bf40fe4c81" /><Relationship Type="http://schemas.openxmlformats.org/officeDocument/2006/relationships/hyperlink" Target="https://webapp.etsi.org/teldir/ListPersDetails.asp?PersId=52292" TargetMode="External" Id="R050e9e95f63740ec" /><Relationship Type="http://schemas.openxmlformats.org/officeDocument/2006/relationships/hyperlink" Target="https://portal.3gpp.org/ngppapp/CreateTdoc.aspx?mode=view&amp;contributionId=1003326" TargetMode="External" Id="R012da29cac5147b8" /><Relationship Type="http://schemas.openxmlformats.org/officeDocument/2006/relationships/hyperlink" Target="https://portal.3gpp.org/desktopmodules/Release/ReleaseDetails.aspx?releaseId=190" TargetMode="External" Id="R3a10e57f0dee4d5b" /><Relationship Type="http://schemas.openxmlformats.org/officeDocument/2006/relationships/hyperlink" Target="https://portal.3gpp.org/desktopmodules/Specifications/SpecificationDetails.aspx?specificationId=3215" TargetMode="External" Id="Rca477fabb6384c04" /><Relationship Type="http://schemas.openxmlformats.org/officeDocument/2006/relationships/hyperlink" Target="https://portal.3gpp.org/desktopmodules/WorkItem/WorkItemDetails.aspx?workitemId=750167" TargetMode="External" Id="R3f730cd812744a38" /><Relationship Type="http://schemas.openxmlformats.org/officeDocument/2006/relationships/hyperlink" Target="https://www.3gpp.org/ftp/TSG_RAN/WG1_RL1/TSGR1_96b/Docs/R1-1905747.zip" TargetMode="External" Id="R5161859167564675" /><Relationship Type="http://schemas.openxmlformats.org/officeDocument/2006/relationships/hyperlink" Target="https://webapp.etsi.org/teldir/ListPersDetails.asp?PersId=52292" TargetMode="External" Id="Rf2393a1786e54549" /><Relationship Type="http://schemas.openxmlformats.org/officeDocument/2006/relationships/hyperlink" Target="https://portal.3gpp.org/desktopmodules/Release/ReleaseDetails.aspx?releaseId=190" TargetMode="External" Id="R2a4482d3b3d84ee9" /><Relationship Type="http://schemas.openxmlformats.org/officeDocument/2006/relationships/hyperlink" Target="https://portal.3gpp.org/desktopmodules/Specifications/SpecificationDetails.aspx?specificationId=3213" TargetMode="External" Id="R43fd6314fc414622" /><Relationship Type="http://schemas.openxmlformats.org/officeDocument/2006/relationships/hyperlink" Target="https://portal.3gpp.org/desktopmodules/WorkItem/WorkItemDetails.aspx?workitemId=750167" TargetMode="External" Id="Ra277548402b84ab7" /><Relationship Type="http://schemas.openxmlformats.org/officeDocument/2006/relationships/hyperlink" Target="https://www.3gpp.org/ftp/TSG_RAN/WG1_RL1/TSGR1_96b/Docs/R1-1905748.zip" TargetMode="External" Id="R33dde8fe9897466d" /><Relationship Type="http://schemas.openxmlformats.org/officeDocument/2006/relationships/hyperlink" Target="https://webapp.etsi.org/teldir/ListPersDetails.asp?PersId=52292" TargetMode="External" Id="R375a0262b9ea45a8" /><Relationship Type="http://schemas.openxmlformats.org/officeDocument/2006/relationships/hyperlink" Target="https://portal.3gpp.org/ngppapp/CreateTdoc.aspx?mode=view&amp;contributionId=1003134" TargetMode="External" Id="R3f7d886584534f54" /><Relationship Type="http://schemas.openxmlformats.org/officeDocument/2006/relationships/hyperlink" Target="https://portal.3gpp.org/ngppapp/CreateTdoc.aspx?mode=view&amp;contributionId=1006178" TargetMode="External" Id="R76747a7d26ce4ef0" /><Relationship Type="http://schemas.openxmlformats.org/officeDocument/2006/relationships/hyperlink" Target="https://portal.3gpp.org/desktopmodules/Release/ReleaseDetails.aspx?releaseId=191" TargetMode="External" Id="Re10f10c2d8b34274" /><Relationship Type="http://schemas.openxmlformats.org/officeDocument/2006/relationships/hyperlink" Target="https://portal.3gpp.org/desktopmodules/WorkItem/WorkItemDetails.aspx?workitemId=820167" TargetMode="External" Id="R186c802800604beb" /><Relationship Type="http://schemas.openxmlformats.org/officeDocument/2006/relationships/hyperlink" Target="https://www.3gpp.org/ftp/TSG_RAN/WG1_RL1/TSGR1_96b/Docs/R1-1905749.zip" TargetMode="External" Id="Rc551e9724ee042f4" /><Relationship Type="http://schemas.openxmlformats.org/officeDocument/2006/relationships/hyperlink" Target="https://webapp.etsi.org/teldir/ListPersDetails.asp?PersId=52292" TargetMode="External" Id="R842b0b88e7dd44c1" /><Relationship Type="http://schemas.openxmlformats.org/officeDocument/2006/relationships/hyperlink" Target="https://portal.3gpp.org/ngppapp/CreateTdoc.aspx?mode=view&amp;contributionId=1006140" TargetMode="External" Id="Ra7164f0d85a949e3" /><Relationship Type="http://schemas.openxmlformats.org/officeDocument/2006/relationships/hyperlink" Target="https://portal.3gpp.org/desktopmodules/Release/ReleaseDetails.aspx?releaseId=190" TargetMode="External" Id="R677b334ea3e74047" /><Relationship Type="http://schemas.openxmlformats.org/officeDocument/2006/relationships/hyperlink" Target="https://portal.3gpp.org/desktopmodules/Specifications/SpecificationDetails.aspx?specificationId=3216" TargetMode="External" Id="Rfda64534bb6c4227" /><Relationship Type="http://schemas.openxmlformats.org/officeDocument/2006/relationships/hyperlink" Target="https://portal.3gpp.org/desktopmodules/WorkItem/WorkItemDetails.aspx?workitemId=750167" TargetMode="External" Id="R7cee5b0b215644d0" /><Relationship Type="http://schemas.openxmlformats.org/officeDocument/2006/relationships/hyperlink" Target="https://www.3gpp.org/ftp/TSG_RAN/WG1_RL1/TSGR1_96b/Docs/R1-1905750.zip" TargetMode="External" Id="Rc61f9ebf4fea4d03" /><Relationship Type="http://schemas.openxmlformats.org/officeDocument/2006/relationships/hyperlink" Target="https://webapp.etsi.org/teldir/ListPersDetails.asp?PersId=52292" TargetMode="External" Id="Ra7e7199494e54ced" /><Relationship Type="http://schemas.openxmlformats.org/officeDocument/2006/relationships/hyperlink" Target="https://portal.3gpp.org/ngppapp/CreateTdoc.aspx?mode=view&amp;contributionId=994792" TargetMode="External" Id="R292cbb84b6c94345" /><Relationship Type="http://schemas.openxmlformats.org/officeDocument/2006/relationships/hyperlink" Target="https://portal.3gpp.org/desktopmodules/Release/ReleaseDetails.aspx?releaseId=190" TargetMode="External" Id="R92cb514284e746d6" /><Relationship Type="http://schemas.openxmlformats.org/officeDocument/2006/relationships/hyperlink" Target="https://portal.3gpp.org/desktopmodules/Specifications/SpecificationDetails.aspx?specificationId=3215" TargetMode="External" Id="Re387bce1aacf431a" /><Relationship Type="http://schemas.openxmlformats.org/officeDocument/2006/relationships/hyperlink" Target="https://portal.3gpp.org/desktopmodules/WorkItem/WorkItemDetails.aspx?workitemId=750167" TargetMode="External" Id="R3c6419f9cdf54177" /><Relationship Type="http://schemas.openxmlformats.org/officeDocument/2006/relationships/hyperlink" Target="https://www.3gpp.org/ftp/TSG_RAN/WG1_RL1/TSGR1_96b/Docs/R1-1905751.zip" TargetMode="External" Id="Ra82d68b221a846c4" /><Relationship Type="http://schemas.openxmlformats.org/officeDocument/2006/relationships/hyperlink" Target="https://webapp.etsi.org/teldir/ListPersDetails.asp?PersId=52292" TargetMode="External" Id="R4150cf67aebb4dcd" /><Relationship Type="http://schemas.openxmlformats.org/officeDocument/2006/relationships/hyperlink" Target="https://portal.3gpp.org/desktopmodules/Release/ReleaseDetails.aspx?releaseId=191" TargetMode="External" Id="R026e38b0d0974d2f" /><Relationship Type="http://schemas.openxmlformats.org/officeDocument/2006/relationships/hyperlink" Target="https://portal.3gpp.org/desktopmodules/WorkItem/WorkItemDetails.aspx?workitemId=830177" TargetMode="External" Id="Ra96ccbc6dd7147f5" /><Relationship Type="http://schemas.openxmlformats.org/officeDocument/2006/relationships/hyperlink" Target="https://www.3gpp.org/ftp/TSG_RAN/WG1_RL1/TSGR1_96b/Docs/R1-1905752.zip" TargetMode="External" Id="Rc2ac77654f304794" /><Relationship Type="http://schemas.openxmlformats.org/officeDocument/2006/relationships/hyperlink" Target="https://webapp.etsi.org/teldir/ListPersDetails.asp?PersId=52292" TargetMode="External" Id="R227092ef59f24c51" /><Relationship Type="http://schemas.openxmlformats.org/officeDocument/2006/relationships/hyperlink" Target="https://portal.3gpp.org/ngppapp/CreateTdoc.aspx?mode=view&amp;contributionId=994881" TargetMode="External" Id="R371b22de13bf4296" /><Relationship Type="http://schemas.openxmlformats.org/officeDocument/2006/relationships/hyperlink" Target="https://portal.3gpp.org/ngppapp/CreateTdoc.aspx?mode=view&amp;contributionId=1006144" TargetMode="External" Id="R9d55dd3fdc3040ed" /><Relationship Type="http://schemas.openxmlformats.org/officeDocument/2006/relationships/hyperlink" Target="https://portal.3gpp.org/desktopmodules/Release/ReleaseDetails.aspx?releaseId=190" TargetMode="External" Id="R0ab508417cdd4cbc" /><Relationship Type="http://schemas.openxmlformats.org/officeDocument/2006/relationships/hyperlink" Target="https://portal.3gpp.org/desktopmodules/Specifications/SpecificationDetails.aspx?specificationId=3216" TargetMode="External" Id="R283694c46a784986" /><Relationship Type="http://schemas.openxmlformats.org/officeDocument/2006/relationships/hyperlink" Target="https://portal.3gpp.org/desktopmodules/WorkItem/WorkItemDetails.aspx?workitemId=750167" TargetMode="External" Id="Rbc96caa8ce164861" /><Relationship Type="http://schemas.openxmlformats.org/officeDocument/2006/relationships/hyperlink" Target="https://www.3gpp.org/ftp/TSG_RAN/WG1_RL1/TSGR1_96b/Docs/R1-1905753.zip" TargetMode="External" Id="Rfde5414e0c5040d8" /><Relationship Type="http://schemas.openxmlformats.org/officeDocument/2006/relationships/hyperlink" Target="https://webapp.etsi.org/teldir/ListPersDetails.asp?PersId=52292" TargetMode="External" Id="Rc9f5a0f9c68a43b7" /><Relationship Type="http://schemas.openxmlformats.org/officeDocument/2006/relationships/hyperlink" Target="https://portal.3gpp.org/ngppapp/CreateTdoc.aspx?mode=view&amp;contributionId=1006174" TargetMode="External" Id="R316cbe51f9384a49" /><Relationship Type="http://schemas.openxmlformats.org/officeDocument/2006/relationships/hyperlink" Target="https://portal.3gpp.org/desktopmodules/Release/ReleaseDetails.aspx?releaseId=190" TargetMode="External" Id="R06ad7c88011c40f8" /><Relationship Type="http://schemas.openxmlformats.org/officeDocument/2006/relationships/hyperlink" Target="https://portal.3gpp.org/desktopmodules/WorkItem/WorkItemDetails.aspx?workitemId=750167" TargetMode="External" Id="Rdc322763ca234712" /><Relationship Type="http://schemas.openxmlformats.org/officeDocument/2006/relationships/hyperlink" Target="https://www.3gpp.org/ftp/TSG_RAN/WG1_RL1/TSGR1_96b/Docs/R1-1905754.zip" TargetMode="External" Id="R9be84a7270064103" /><Relationship Type="http://schemas.openxmlformats.org/officeDocument/2006/relationships/hyperlink" Target="https://webapp.etsi.org/teldir/ListPersDetails.asp?PersId=52292" TargetMode="External" Id="Rb23202ccf7054eb5" /><Relationship Type="http://schemas.openxmlformats.org/officeDocument/2006/relationships/hyperlink" Target="https://portal.3gpp.org/ngppapp/CreateTdoc.aspx?mode=view&amp;contributionId=1002019" TargetMode="External" Id="R4e7be596cc82439f" /><Relationship Type="http://schemas.openxmlformats.org/officeDocument/2006/relationships/hyperlink" Target="https://portal.3gpp.org/desktopmodules/Release/ReleaseDetails.aspx?releaseId=191" TargetMode="External" Id="R635e78b5caef4ad4" /><Relationship Type="http://schemas.openxmlformats.org/officeDocument/2006/relationships/hyperlink" Target="https://portal.3gpp.org/desktopmodules/Specifications/SpecificationDetails.aspx?specificationId=3497" TargetMode="External" Id="R78ed1f00e17a469d" /><Relationship Type="http://schemas.openxmlformats.org/officeDocument/2006/relationships/hyperlink" Target="https://portal.3gpp.org/desktopmodules/WorkItem/WorkItemDetails.aspx?workitemId=800096" TargetMode="External" Id="R51857862cbff42b9" /><Relationship Type="http://schemas.openxmlformats.org/officeDocument/2006/relationships/hyperlink" Target="https://www.3gpp.org/ftp/TSG_RAN/WG1_RL1/TSGR1_96b/Docs/R1-1905755.zip" TargetMode="External" Id="R5ef4b825858649d9" /><Relationship Type="http://schemas.openxmlformats.org/officeDocument/2006/relationships/hyperlink" Target="https://webapp.etsi.org/teldir/ListPersDetails.asp?PersId=52292" TargetMode="External" Id="R3a631497d6a54f3c" /><Relationship Type="http://schemas.openxmlformats.org/officeDocument/2006/relationships/hyperlink" Target="https://portal.3gpp.org/ngppapp/CreateTdoc.aspx?mode=view&amp;contributionId=1003259" TargetMode="External" Id="R473e7e2cc3594d3c" /><Relationship Type="http://schemas.openxmlformats.org/officeDocument/2006/relationships/hyperlink" Target="https://portal.3gpp.org/desktopmodules/Release/ReleaseDetails.aspx?releaseId=191" TargetMode="External" Id="R9811609c71b7475b" /><Relationship Type="http://schemas.openxmlformats.org/officeDocument/2006/relationships/hyperlink" Target="https://portal.3gpp.org/desktopmodules/WorkItem/WorkItemDetails.aspx?workitemId=830175" TargetMode="External" Id="Rdc6383266c014c2a" /><Relationship Type="http://schemas.openxmlformats.org/officeDocument/2006/relationships/hyperlink" Target="https://www.3gpp.org/ftp/TSG_RAN/WG1_RL1/TSGR1_96b/Docs/R1-1905756.zip" TargetMode="External" Id="R237b30f3348c4747" /><Relationship Type="http://schemas.openxmlformats.org/officeDocument/2006/relationships/hyperlink" Target="https://webapp.etsi.org/teldir/ListPersDetails.asp?PersId=52292" TargetMode="External" Id="R21076ec85c2e41b8" /><Relationship Type="http://schemas.openxmlformats.org/officeDocument/2006/relationships/hyperlink" Target="https://portal.3gpp.org/ngppapp/CreateTdoc.aspx?mode=view&amp;contributionId=1003115" TargetMode="External" Id="Re51920fd519c44b1" /><Relationship Type="http://schemas.openxmlformats.org/officeDocument/2006/relationships/hyperlink" Target="https://portal.3gpp.org/desktopmodules/Release/ReleaseDetails.aspx?releaseId=191" TargetMode="External" Id="Ra74f29b294664c05" /><Relationship Type="http://schemas.openxmlformats.org/officeDocument/2006/relationships/hyperlink" Target="https://portal.3gpp.org/desktopmodules/WorkItem/WorkItemDetails.aspx?workitemId=800188" TargetMode="External" Id="R030ca51e67304881" /><Relationship Type="http://schemas.openxmlformats.org/officeDocument/2006/relationships/hyperlink" Target="https://www.3gpp.org/ftp/TSG_RAN/WG1_RL1/TSGR1_96b/Docs/R1-1905757.zip" TargetMode="External" Id="Rbf09d2b92792471d" /><Relationship Type="http://schemas.openxmlformats.org/officeDocument/2006/relationships/hyperlink" Target="https://webapp.etsi.org/teldir/ListPersDetails.asp?PersId=52292" TargetMode="External" Id="R4a3c3baca127428f" /><Relationship Type="http://schemas.openxmlformats.org/officeDocument/2006/relationships/hyperlink" Target="https://portal.3gpp.org/ngppapp/CreateTdoc.aspx?mode=view&amp;contributionId=994419" TargetMode="External" Id="R186191828285481b" /><Relationship Type="http://schemas.openxmlformats.org/officeDocument/2006/relationships/hyperlink" Target="https://portal.3gpp.org/ngppapp/CreateTdoc.aspx?mode=view&amp;contributionId=1003310" TargetMode="External" Id="R9a496e8ae5b745cd" /><Relationship Type="http://schemas.openxmlformats.org/officeDocument/2006/relationships/hyperlink" Target="https://portal.3gpp.org/desktopmodules/Release/ReleaseDetails.aspx?releaseId=191" TargetMode="External" Id="R15c437a221444594" /><Relationship Type="http://schemas.openxmlformats.org/officeDocument/2006/relationships/hyperlink" Target="https://portal.3gpp.org/desktopmodules/WorkItem/WorkItemDetails.aspx?workitemId=800187" TargetMode="External" Id="R772ac041ade14fea" /><Relationship Type="http://schemas.openxmlformats.org/officeDocument/2006/relationships/hyperlink" Target="https://www.3gpp.org/ftp/TSG_RAN/WG1_RL1/TSGR1_96b/Docs/R1-1905758.zip" TargetMode="External" Id="R3411b64724c241ec" /><Relationship Type="http://schemas.openxmlformats.org/officeDocument/2006/relationships/hyperlink" Target="https://webapp.etsi.org/teldir/ListPersDetails.asp?PersId=52292" TargetMode="External" Id="Rfe04ec723b674dae" /><Relationship Type="http://schemas.openxmlformats.org/officeDocument/2006/relationships/hyperlink" Target="https://portal.3gpp.org/ngppapp/CreateTdoc.aspx?mode=view&amp;contributionId=994436" TargetMode="External" Id="R17c8c21abb994164" /><Relationship Type="http://schemas.openxmlformats.org/officeDocument/2006/relationships/hyperlink" Target="https://portal.3gpp.org/ngppapp/CreateTdoc.aspx?mode=view&amp;contributionId=1006206" TargetMode="External" Id="R271b62016a944732" /><Relationship Type="http://schemas.openxmlformats.org/officeDocument/2006/relationships/hyperlink" Target="https://portal.3gpp.org/desktopmodules/Release/ReleaseDetails.aspx?releaseId=190" TargetMode="External" Id="R4459a057a2ba4db1" /><Relationship Type="http://schemas.openxmlformats.org/officeDocument/2006/relationships/hyperlink" Target="https://portal.3gpp.org/desktopmodules/Specifications/SpecificationDetails.aspx?specificationId=3212" TargetMode="External" Id="R00bb13313f28428d" /><Relationship Type="http://schemas.openxmlformats.org/officeDocument/2006/relationships/hyperlink" Target="https://portal.3gpp.org/desktopmodules/WorkItem/WorkItemDetails.aspx?workitemId=750167" TargetMode="External" Id="R27016c3c78184dc1" /><Relationship Type="http://schemas.openxmlformats.org/officeDocument/2006/relationships/hyperlink" Target="https://www.3gpp.org/ftp/TSG_RAN/WG1_RL1/TSGR1_96b/Docs/R1-1905759.zip" TargetMode="External" Id="Re6ac0050f9de4c4a" /><Relationship Type="http://schemas.openxmlformats.org/officeDocument/2006/relationships/hyperlink" Target="https://webapp.etsi.org/teldir/ListPersDetails.asp?PersId=52292" TargetMode="External" Id="Ra3d03d44dbcb480e" /><Relationship Type="http://schemas.openxmlformats.org/officeDocument/2006/relationships/hyperlink" Target="https://portal.3gpp.org/desktopmodules/Release/ReleaseDetails.aspx?releaseId=191" TargetMode="External" Id="R56ea3cf00ad54691" /><Relationship Type="http://schemas.openxmlformats.org/officeDocument/2006/relationships/hyperlink" Target="https://portal.3gpp.org/desktopmodules/WorkItem/WorkItemDetails.aspx?workitemId=800187" TargetMode="External" Id="R3b380b2058bd4462" /><Relationship Type="http://schemas.openxmlformats.org/officeDocument/2006/relationships/hyperlink" Target="https://www.3gpp.org/ftp/TSG_RAN/WG1_RL1/TSGR1_96b/Docs/R1-1905760.zip" TargetMode="External" Id="R41a2d4d4f9354e5f" /><Relationship Type="http://schemas.openxmlformats.org/officeDocument/2006/relationships/hyperlink" Target="https://webapp.etsi.org/teldir/ListPersDetails.asp?PersId=52292" TargetMode="External" Id="R4aa8384f4d4545d1" /><Relationship Type="http://schemas.openxmlformats.org/officeDocument/2006/relationships/hyperlink" Target="https://portal.3gpp.org/ngppapp/CreateTdoc.aspx?mode=view&amp;contributionId=1002678" TargetMode="External" Id="Re61e9e7727c34dbf" /><Relationship Type="http://schemas.openxmlformats.org/officeDocument/2006/relationships/hyperlink" Target="https://portal.3gpp.org/ngppapp/CreateTdoc.aspx?mode=view&amp;contributionId=1003338" TargetMode="External" Id="Rfe43a0d429614f3c" /><Relationship Type="http://schemas.openxmlformats.org/officeDocument/2006/relationships/hyperlink" Target="https://portal.3gpp.org/desktopmodules/Release/ReleaseDetails.aspx?releaseId=191" TargetMode="External" Id="R1ddb26a2128241dc" /><Relationship Type="http://schemas.openxmlformats.org/officeDocument/2006/relationships/hyperlink" Target="https://portal.3gpp.org/desktopmodules/WorkItem/WorkItemDetails.aspx?workitemId=830177" TargetMode="External" Id="R8514afb09a104918" /><Relationship Type="http://schemas.openxmlformats.org/officeDocument/2006/relationships/hyperlink" Target="https://www.3gpp.org/ftp/TSG_RAN/WG1_RL1/TSGR1_96b/Docs/R1-1905761.zip" TargetMode="External" Id="R2c42036475854103" /><Relationship Type="http://schemas.openxmlformats.org/officeDocument/2006/relationships/hyperlink" Target="https://webapp.etsi.org/teldir/ListPersDetails.asp?PersId=52292" TargetMode="External" Id="Rab683cbe7d064b78" /><Relationship Type="http://schemas.openxmlformats.org/officeDocument/2006/relationships/hyperlink" Target="https://portal.3gpp.org/desktopmodules/Release/ReleaseDetails.aspx?releaseId=191" TargetMode="External" Id="R1705ec6b0bba4abf" /><Relationship Type="http://schemas.openxmlformats.org/officeDocument/2006/relationships/hyperlink" Target="https://portal.3gpp.org/desktopmodules/WorkItem/WorkItemDetails.aspx?workitemId=830178" TargetMode="External" Id="Ra89d4c89e3eb40cd" /><Relationship Type="http://schemas.openxmlformats.org/officeDocument/2006/relationships/hyperlink" Target="https://www.3gpp.org/ftp/TSG_RAN/WG1_RL1/TSGR1_96b/Docs/R1-1905762.zip" TargetMode="External" Id="R71e6f228484f4fcd" /><Relationship Type="http://schemas.openxmlformats.org/officeDocument/2006/relationships/hyperlink" Target="https://webapp.etsi.org/teldir/ListPersDetails.asp?PersId=52292" TargetMode="External" Id="Rc874b6ca22eb40f8" /><Relationship Type="http://schemas.openxmlformats.org/officeDocument/2006/relationships/hyperlink" Target="https://portal.3gpp.org/ngppapp/CreateTdoc.aspx?mode=view&amp;contributionId=1002846" TargetMode="External" Id="R7820677f640c488e" /><Relationship Type="http://schemas.openxmlformats.org/officeDocument/2006/relationships/hyperlink" Target="https://portal.3gpp.org/desktopmodules/Release/ReleaseDetails.aspx?releaseId=191" TargetMode="External" Id="Rfaf108013aca45c7" /><Relationship Type="http://schemas.openxmlformats.org/officeDocument/2006/relationships/hyperlink" Target="https://portal.3gpp.org/desktopmodules/WorkItem/WorkItemDetails.aspx?workitemId=830178" TargetMode="External" Id="R0e2c110f6d864d93" /><Relationship Type="http://schemas.openxmlformats.org/officeDocument/2006/relationships/hyperlink" Target="https://www.3gpp.org/ftp/TSG_RAN/WG1_RL1/TSGR1_96b/Docs/R1-1905763.zip" TargetMode="External" Id="R7d1d4405f3514d01" /><Relationship Type="http://schemas.openxmlformats.org/officeDocument/2006/relationships/hyperlink" Target="https://webapp.etsi.org/teldir/ListPersDetails.asp?PersId=52292" TargetMode="External" Id="Re27aa575df35439f" /><Relationship Type="http://schemas.openxmlformats.org/officeDocument/2006/relationships/hyperlink" Target="https://portal.3gpp.org/ngppapp/CreateTdoc.aspx?mode=view&amp;contributionId=1002807" TargetMode="External" Id="R36390515b00d4fde" /><Relationship Type="http://schemas.openxmlformats.org/officeDocument/2006/relationships/hyperlink" Target="https://portal.3gpp.org/desktopmodules/Release/ReleaseDetails.aspx?releaseId=191" TargetMode="External" Id="Ra5c4e73cf1344f13" /><Relationship Type="http://schemas.openxmlformats.org/officeDocument/2006/relationships/hyperlink" Target="https://portal.3gpp.org/desktopmodules/WorkItem/WorkItemDetails.aspx?workitemId=830178" TargetMode="External" Id="Rf39162ec1d3d421c" /><Relationship Type="http://schemas.openxmlformats.org/officeDocument/2006/relationships/hyperlink" Target="https://www.3gpp.org/ftp/TSG_RAN/WG1_RL1/TSGR1_96b/Docs/R1-1905764.zip" TargetMode="External" Id="R508f6b462137497c" /><Relationship Type="http://schemas.openxmlformats.org/officeDocument/2006/relationships/hyperlink" Target="https://webapp.etsi.org/teldir/ListPersDetails.asp?PersId=52292" TargetMode="External" Id="R4b3ebc59cafc46b4" /><Relationship Type="http://schemas.openxmlformats.org/officeDocument/2006/relationships/hyperlink" Target="https://portal.3gpp.org/ngppapp/CreateTdoc.aspx?mode=view&amp;contributionId=1006192" TargetMode="External" Id="Rab5d4f899c974420" /><Relationship Type="http://schemas.openxmlformats.org/officeDocument/2006/relationships/hyperlink" Target="https://portal.3gpp.org/desktopmodules/Release/ReleaseDetails.aspx?releaseId=191" TargetMode="External" Id="R2c74294b14cd4842" /><Relationship Type="http://schemas.openxmlformats.org/officeDocument/2006/relationships/hyperlink" Target="https://portal.3gpp.org/desktopmodules/WorkItem/WorkItemDetails.aspx?workitemId=820168" TargetMode="External" Id="Rde54d3b0b43c40d9" /><Relationship Type="http://schemas.openxmlformats.org/officeDocument/2006/relationships/hyperlink" Target="https://www.3gpp.org/ftp/TSG_RAN/WG1_RL1/TSGR1_96b/Docs/R1-1905765.zip" TargetMode="External" Id="R2537009e6f414141" /><Relationship Type="http://schemas.openxmlformats.org/officeDocument/2006/relationships/hyperlink" Target="https://webapp.etsi.org/teldir/ListPersDetails.asp?PersId=52292" TargetMode="External" Id="R6f571b68b1364bca" /><Relationship Type="http://schemas.openxmlformats.org/officeDocument/2006/relationships/hyperlink" Target="https://portal.3gpp.org/desktopmodules/Release/ReleaseDetails.aspx?releaseId=191" TargetMode="External" Id="R463a365e5ebd42f4" /><Relationship Type="http://schemas.openxmlformats.org/officeDocument/2006/relationships/hyperlink" Target="https://portal.3gpp.org/desktopmodules/WorkItem/WorkItemDetails.aspx?workitemId=800187" TargetMode="External" Id="R398ce559c7474f85" /><Relationship Type="http://schemas.openxmlformats.org/officeDocument/2006/relationships/hyperlink" Target="https://www.3gpp.org/ftp/TSG_RAN/WG1_RL1/TSGR1_96b/Docs/R1-1905766.zip" TargetMode="External" Id="Rf7852eaf5a8342b4" /><Relationship Type="http://schemas.openxmlformats.org/officeDocument/2006/relationships/hyperlink" Target="https://webapp.etsi.org/teldir/ListPersDetails.asp?PersId=52292" TargetMode="External" Id="Rdf49de83a6384e29" /><Relationship Type="http://schemas.openxmlformats.org/officeDocument/2006/relationships/hyperlink" Target="https://portal.3gpp.org/desktopmodules/Release/ReleaseDetails.aspx?releaseId=191" TargetMode="External" Id="R15a4a616a16c432b" /><Relationship Type="http://schemas.openxmlformats.org/officeDocument/2006/relationships/hyperlink" Target="https://portal.3gpp.org/desktopmodules/WorkItem/WorkItemDetails.aspx?workitemId=820167" TargetMode="External" Id="Rd8849f8fe58149de" /><Relationship Type="http://schemas.openxmlformats.org/officeDocument/2006/relationships/hyperlink" Target="https://www.3gpp.org/ftp/TSG_RAN/WG1_RL1/TSGR1_96b/Docs/R1-1905767.zip" TargetMode="External" Id="R49a164133ebc4cca" /><Relationship Type="http://schemas.openxmlformats.org/officeDocument/2006/relationships/hyperlink" Target="https://webapp.etsi.org/teldir/ListPersDetails.asp?PersId=52292" TargetMode="External" Id="R055bda8f2d5d4f7d" /><Relationship Type="http://schemas.openxmlformats.org/officeDocument/2006/relationships/hyperlink" Target="https://portal.3gpp.org/ngppapp/CreateTdoc.aspx?mode=view&amp;contributionId=1002858" TargetMode="External" Id="R9aaf98fff9d8402b" /><Relationship Type="http://schemas.openxmlformats.org/officeDocument/2006/relationships/hyperlink" Target="https://portal.3gpp.org/desktopmodules/Release/ReleaseDetails.aspx?releaseId=191" TargetMode="External" Id="Rf873d618e4df437a" /><Relationship Type="http://schemas.openxmlformats.org/officeDocument/2006/relationships/hyperlink" Target="https://portal.3gpp.org/desktopmodules/WorkItem/WorkItemDetails.aspx?workitemId=820167" TargetMode="External" Id="Raea3f89d777848dc" /><Relationship Type="http://schemas.openxmlformats.org/officeDocument/2006/relationships/hyperlink" Target="https://www.3gpp.org/ftp/TSG_RAN/WG1_RL1/TSGR1_96b/Docs/R1-1905768.zip" TargetMode="External" Id="R1bbd9fb5991d4559" /><Relationship Type="http://schemas.openxmlformats.org/officeDocument/2006/relationships/hyperlink" Target="https://webapp.etsi.org/teldir/ListPersDetails.asp?PersId=52292" TargetMode="External" Id="R51b1b61f4e8c4e6c" /><Relationship Type="http://schemas.openxmlformats.org/officeDocument/2006/relationships/hyperlink" Target="https://portal.3gpp.org/desktopmodules/Release/ReleaseDetails.aspx?releaseId=191" TargetMode="External" Id="R7e60b57213cd45f9" /><Relationship Type="http://schemas.openxmlformats.org/officeDocument/2006/relationships/hyperlink" Target="https://portal.3gpp.org/desktopmodules/WorkItem/WorkItemDetails.aspx?workitemId=800183" TargetMode="External" Id="R4656a63ba4014bb2" /><Relationship Type="http://schemas.openxmlformats.org/officeDocument/2006/relationships/hyperlink" Target="https://www.3gpp.org/ftp/TSG_RAN/WG1_RL1/TSGR1_96b/Docs/R1-1905769.zip" TargetMode="External" Id="Ra68b73cf4e6d485d" /><Relationship Type="http://schemas.openxmlformats.org/officeDocument/2006/relationships/hyperlink" Target="https://webapp.etsi.org/teldir/ListPersDetails.asp?PersId=52292" TargetMode="External" Id="R3e615a696df8488c" /><Relationship Type="http://schemas.openxmlformats.org/officeDocument/2006/relationships/hyperlink" Target="https://portal.3gpp.org/desktopmodules/Release/ReleaseDetails.aspx?releaseId=191" TargetMode="External" Id="Rb5c97f04c5ba4d4e" /><Relationship Type="http://schemas.openxmlformats.org/officeDocument/2006/relationships/hyperlink" Target="https://portal.3gpp.org/desktopmodules/WorkItem/WorkItemDetails.aspx?workitemId=800184" TargetMode="External" Id="R98e6423ca3554dba" /><Relationship Type="http://schemas.openxmlformats.org/officeDocument/2006/relationships/hyperlink" Target="https://webapp.etsi.org/teldir/ListPersDetails.asp?PersId=52292" TargetMode="External" Id="Rfb1843e67af94a62" /><Relationship Type="http://schemas.openxmlformats.org/officeDocument/2006/relationships/hyperlink" Target="https://portal.3gpp.org/desktopmodules/Release/ReleaseDetails.aspx?releaseId=191" TargetMode="External" Id="R339aecdb320c4557" /><Relationship Type="http://schemas.openxmlformats.org/officeDocument/2006/relationships/hyperlink" Target="https://portal.3gpp.org/desktopmodules/WorkItem/WorkItemDetails.aspx?workitemId=800184" TargetMode="External" Id="R05de20716d3846a0" /><Relationship Type="http://schemas.openxmlformats.org/officeDocument/2006/relationships/hyperlink" Target="https://www.3gpp.org/ftp/TSG_RAN/WG1_RL1/TSGR1_96b/Docs/R1-1905771.zip" TargetMode="External" Id="Rc3bb8769bd2f4699" /><Relationship Type="http://schemas.openxmlformats.org/officeDocument/2006/relationships/hyperlink" Target="https://webapp.etsi.org/teldir/ListPersDetails.asp?PersId=52292" TargetMode="External" Id="R73bd951d67f74e52" /><Relationship Type="http://schemas.openxmlformats.org/officeDocument/2006/relationships/hyperlink" Target="https://portal.3gpp.org/desktopmodules/Release/ReleaseDetails.aspx?releaseId=191" TargetMode="External" Id="R41970500b0684a4a" /><Relationship Type="http://schemas.openxmlformats.org/officeDocument/2006/relationships/hyperlink" Target="https://portal.3gpp.org/desktopmodules/WorkItem/WorkItemDetails.aspx?workitemId=800184" TargetMode="External" Id="R6b29b80433f14d06" /><Relationship Type="http://schemas.openxmlformats.org/officeDocument/2006/relationships/hyperlink" Target="https://webapp.etsi.org/teldir/ListPersDetails.asp?PersId=52292" TargetMode="External" Id="Rf25b11fbe75d4407" /><Relationship Type="http://schemas.openxmlformats.org/officeDocument/2006/relationships/hyperlink" Target="https://webapp.etsi.org/teldir/ListPersDetails.asp?PersId=52292" TargetMode="External" Id="R330bb5bcd4024827" /><Relationship Type="http://schemas.openxmlformats.org/officeDocument/2006/relationships/hyperlink" Target="https://webapp.etsi.org/teldir/ListPersDetails.asp?PersId=52292" TargetMode="External" Id="Ra438b7d11a004d8b" /><Relationship Type="http://schemas.openxmlformats.org/officeDocument/2006/relationships/hyperlink" Target="https://webapp.etsi.org/teldir/ListPersDetails.asp?PersId=52292" TargetMode="External" Id="R979e8c99c01f4a46" /><Relationship Type="http://schemas.openxmlformats.org/officeDocument/2006/relationships/hyperlink" Target="https://webapp.etsi.org/teldir/ListPersDetails.asp?PersId=52292" TargetMode="External" Id="Rfa637b62929f49fb" /><Relationship Type="http://schemas.openxmlformats.org/officeDocument/2006/relationships/hyperlink" Target="https://webapp.etsi.org/teldir/ListPersDetails.asp?PersId=52292" TargetMode="External" Id="R6afa960dec8f48a7" /><Relationship Type="http://schemas.openxmlformats.org/officeDocument/2006/relationships/hyperlink" Target="https://www.3gpp.org/ftp/TSG_RAN/WG1_RL1/TSGR1_96b/Docs/R1-1905778.zip" TargetMode="External" Id="R31e2c06c269e4e4c" /><Relationship Type="http://schemas.openxmlformats.org/officeDocument/2006/relationships/hyperlink" Target="https://webapp.etsi.org/teldir/ListPersDetails.asp?PersId=52292" TargetMode="External" Id="R88988e3b0a5c4255" /><Relationship Type="http://schemas.openxmlformats.org/officeDocument/2006/relationships/hyperlink" Target="https://portal.3gpp.org/desktopmodules/Release/ReleaseDetails.aspx?releaseId=191" TargetMode="External" Id="R0367ec8550044d8c" /><Relationship Type="http://schemas.openxmlformats.org/officeDocument/2006/relationships/hyperlink" Target="https://portal.3gpp.org/desktopmodules/WorkItem/WorkItemDetails.aspx?workitemId=820170" TargetMode="External" Id="Rc0abdf8023c24531" /><Relationship Type="http://schemas.openxmlformats.org/officeDocument/2006/relationships/hyperlink" Target="https://www.3gpp.org/ftp/TSG_RAN/WG1_RL1/TSGR1_96b/Docs/R1-1905779.zip" TargetMode="External" Id="Rda641d34d55a4489" /><Relationship Type="http://schemas.openxmlformats.org/officeDocument/2006/relationships/hyperlink" Target="https://webapp.etsi.org/teldir/ListPersDetails.asp?PersId=52292" TargetMode="External" Id="R0c4db6c4320b4ec4" /><Relationship Type="http://schemas.openxmlformats.org/officeDocument/2006/relationships/hyperlink" Target="https://portal.3gpp.org/ngppapp/CreateTdoc.aspx?mode=view&amp;contributionId=1002817" TargetMode="External" Id="R7b511f95a51d42cb" /><Relationship Type="http://schemas.openxmlformats.org/officeDocument/2006/relationships/hyperlink" Target="https://portal.3gpp.org/desktopmodules/Release/ReleaseDetails.aspx?releaseId=191" TargetMode="External" Id="Rffa79376fe67449a" /><Relationship Type="http://schemas.openxmlformats.org/officeDocument/2006/relationships/hyperlink" Target="https://portal.3gpp.org/desktopmodules/WorkItem/WorkItemDetails.aspx?workitemId=820167" TargetMode="External" Id="R7d7d5fbd8cb64848" /><Relationship Type="http://schemas.openxmlformats.org/officeDocument/2006/relationships/hyperlink" Target="https://www.3gpp.org/ftp/TSG_RAN/WG1_RL1/TSGR1_96b/Docs/R1-1905780.zip" TargetMode="External" Id="Rb8181d7d962045ea" /><Relationship Type="http://schemas.openxmlformats.org/officeDocument/2006/relationships/hyperlink" Target="https://webapp.etsi.org/teldir/ListPersDetails.asp?PersId=52292" TargetMode="External" Id="R6eef336b94344f11" /><Relationship Type="http://schemas.openxmlformats.org/officeDocument/2006/relationships/hyperlink" Target="https://portal.3gpp.org/ngppapp/CreateTdoc.aspx?mode=view&amp;contributionId=1003287" TargetMode="External" Id="Rf39b01289f854190" /><Relationship Type="http://schemas.openxmlformats.org/officeDocument/2006/relationships/hyperlink" Target="https://portal.3gpp.org/desktopmodules/Release/ReleaseDetails.aspx?releaseId=191" TargetMode="External" Id="R01d52e3617bd46e7" /><Relationship Type="http://schemas.openxmlformats.org/officeDocument/2006/relationships/hyperlink" Target="https://portal.3gpp.org/desktopmodules/WorkItem/WorkItemDetails.aspx?workitemId=800187" TargetMode="External" Id="R43fbe52c6b864482" /><Relationship Type="http://schemas.openxmlformats.org/officeDocument/2006/relationships/hyperlink" Target="https://www.3gpp.org/ftp/TSG_RAN/WG1_RL1/TSGR1_96b/Docs/R1-1905781.zip" TargetMode="External" Id="R29590837df954be0" /><Relationship Type="http://schemas.openxmlformats.org/officeDocument/2006/relationships/hyperlink" Target="https://webapp.etsi.org/teldir/ListPersDetails.asp?PersId=52292" TargetMode="External" Id="Rb797da2251d447cc" /><Relationship Type="http://schemas.openxmlformats.org/officeDocument/2006/relationships/hyperlink" Target="https://portal.3gpp.org/desktopmodules/Release/ReleaseDetails.aspx?releaseId=191" TargetMode="External" Id="R41e8679818344ec8" /><Relationship Type="http://schemas.openxmlformats.org/officeDocument/2006/relationships/hyperlink" Target="https://portal.3gpp.org/desktopmodules/WorkItem/WorkItemDetails.aspx?workitemId=800188" TargetMode="External" Id="R2db8cf37c24149aa" /><Relationship Type="http://schemas.openxmlformats.org/officeDocument/2006/relationships/hyperlink" Target="https://www.3gpp.org/ftp/TSG_RAN/WG1_RL1/TSGR1_96b/Docs/R1-1905782.zip" TargetMode="External" Id="R4bb04a6afcc24e03" /><Relationship Type="http://schemas.openxmlformats.org/officeDocument/2006/relationships/hyperlink" Target="https://webapp.etsi.org/teldir/ListPersDetails.asp?PersId=52292" TargetMode="External" Id="Ra0e2ccec1ece4ce1" /><Relationship Type="http://schemas.openxmlformats.org/officeDocument/2006/relationships/hyperlink" Target="https://portal.3gpp.org/ngppapp/CreateTdoc.aspx?mode=view&amp;contributionId=996763" TargetMode="External" Id="Rbd9542488d3d4724" /><Relationship Type="http://schemas.openxmlformats.org/officeDocument/2006/relationships/hyperlink" Target="https://portal.3gpp.org/ngppapp/CreateTdoc.aspx?mode=view&amp;contributionId=1006173" TargetMode="External" Id="R8fcaa5bef36344b1" /><Relationship Type="http://schemas.openxmlformats.org/officeDocument/2006/relationships/hyperlink" Target="https://portal.3gpp.org/desktopmodules/Release/ReleaseDetails.aspx?releaseId=190" TargetMode="External" Id="R0f606ce55afa4b25" /><Relationship Type="http://schemas.openxmlformats.org/officeDocument/2006/relationships/hyperlink" Target="https://portal.3gpp.org/desktopmodules/Specifications/SpecificationDetails.aspx?specificationId=3215" TargetMode="External" Id="R7334ab21bedf47ea" /><Relationship Type="http://schemas.openxmlformats.org/officeDocument/2006/relationships/hyperlink" Target="https://portal.3gpp.org/desktopmodules/WorkItem/WorkItemDetails.aspx?workitemId=750167" TargetMode="External" Id="Rfe1b9cfde6a345da" /><Relationship Type="http://schemas.openxmlformats.org/officeDocument/2006/relationships/hyperlink" Target="https://www.3gpp.org/ftp/TSG_RAN/WG1_RL1/TSGR1_96b/Docs/R1-1905783.zip" TargetMode="External" Id="R657af067291340e7" /><Relationship Type="http://schemas.openxmlformats.org/officeDocument/2006/relationships/hyperlink" Target="https://webapp.etsi.org/teldir/ListPersDetails.asp?PersId=52292" TargetMode="External" Id="Rceb6945c6d9d4c4b" /><Relationship Type="http://schemas.openxmlformats.org/officeDocument/2006/relationships/hyperlink" Target="https://portal.3gpp.org/ngppapp/CreateTdoc.aspx?mode=view&amp;contributionId=1003122" TargetMode="External" Id="Rfbe7e05f65144d6f" /><Relationship Type="http://schemas.openxmlformats.org/officeDocument/2006/relationships/hyperlink" Target="https://portal.3gpp.org/desktopmodules/Release/ReleaseDetails.aspx?releaseId=190" TargetMode="External" Id="R12c95424c4cf4c8c" /><Relationship Type="http://schemas.openxmlformats.org/officeDocument/2006/relationships/hyperlink" Target="https://portal.3gpp.org/desktopmodules/Specifications/SpecificationDetails.aspx?specificationId=3215" TargetMode="External" Id="Rfc850cee6b434ff7" /><Relationship Type="http://schemas.openxmlformats.org/officeDocument/2006/relationships/hyperlink" Target="https://portal.3gpp.org/desktopmodules/WorkItem/WorkItemDetails.aspx?workitemId=750167" TargetMode="External" Id="R15443db2c3e7474d" /><Relationship Type="http://schemas.openxmlformats.org/officeDocument/2006/relationships/hyperlink" Target="https://www.3gpp.org/ftp/TSG_RAN/WG1_RL1/TSGR1_96b/Docs/R1-1905784.zip" TargetMode="External" Id="R0b036583d3ff4a25" /><Relationship Type="http://schemas.openxmlformats.org/officeDocument/2006/relationships/hyperlink" Target="https://webapp.etsi.org/teldir/ListPersDetails.asp?PersId=52292" TargetMode="External" Id="R92335f7b902f46e1" /><Relationship Type="http://schemas.openxmlformats.org/officeDocument/2006/relationships/hyperlink" Target="https://portal.3gpp.org/desktopmodules/Release/ReleaseDetails.aspx?releaseId=191" TargetMode="External" Id="R222bd873a0f64154" /><Relationship Type="http://schemas.openxmlformats.org/officeDocument/2006/relationships/hyperlink" Target="https://portal.3gpp.org/desktopmodules/WorkItem/WorkItemDetails.aspx?workitemId=800185" TargetMode="External" Id="R082c14d1cbda4b2f" /><Relationship Type="http://schemas.openxmlformats.org/officeDocument/2006/relationships/hyperlink" Target="https://www.3gpp.org/ftp/TSG_RAN/WG1_RL1/TSGR1_96b/Docs/R1-1905785.zip" TargetMode="External" Id="Ra0c0b020e9c7425b" /><Relationship Type="http://schemas.openxmlformats.org/officeDocument/2006/relationships/hyperlink" Target="https://webapp.etsi.org/teldir/ListPersDetails.asp?PersId=52292" TargetMode="External" Id="R27bf1f73b5124514" /><Relationship Type="http://schemas.openxmlformats.org/officeDocument/2006/relationships/hyperlink" Target="https://portal.3gpp.org/ngppapp/CreateTdoc.aspx?mode=view&amp;contributionId=1002821" TargetMode="External" Id="R50c10bfc23e64af0" /><Relationship Type="http://schemas.openxmlformats.org/officeDocument/2006/relationships/hyperlink" Target="https://portal.3gpp.org/desktopmodules/Release/ReleaseDetails.aspx?releaseId=191" TargetMode="External" Id="Rb9173a085c4143ac" /><Relationship Type="http://schemas.openxmlformats.org/officeDocument/2006/relationships/hyperlink" Target="https://portal.3gpp.org/desktopmodules/WorkItem/WorkItemDetails.aspx?workitemId=820167" TargetMode="External" Id="R5a5e2f24e91f4aa7" /><Relationship Type="http://schemas.openxmlformats.org/officeDocument/2006/relationships/hyperlink" Target="https://www.3gpp.org/ftp/TSG_RAN/WG1_RL1/TSGR1_96b/Docs/R1-1905786.zip" TargetMode="External" Id="Rfb5d280314694365" /><Relationship Type="http://schemas.openxmlformats.org/officeDocument/2006/relationships/hyperlink" Target="https://webapp.etsi.org/teldir/ListPersDetails.asp?PersId=52292" TargetMode="External" Id="R27f63a040bb4477e" /><Relationship Type="http://schemas.openxmlformats.org/officeDocument/2006/relationships/hyperlink" Target="https://portal.3gpp.org/ngppapp/CreateTdoc.aspx?mode=view&amp;contributionId=1002822" TargetMode="External" Id="Ra0196cdafeb14ba3" /><Relationship Type="http://schemas.openxmlformats.org/officeDocument/2006/relationships/hyperlink" Target="https://portal.3gpp.org/desktopmodules/Release/ReleaseDetails.aspx?releaseId=191" TargetMode="External" Id="R6420dc1a0bce4a58" /><Relationship Type="http://schemas.openxmlformats.org/officeDocument/2006/relationships/hyperlink" Target="https://portal.3gpp.org/desktopmodules/WorkItem/WorkItemDetails.aspx?workitemId=820167" TargetMode="External" Id="Rbf3937d33bc446a9" /><Relationship Type="http://schemas.openxmlformats.org/officeDocument/2006/relationships/hyperlink" Target="https://www.3gpp.org/ftp/TSG_RAN/WG1_RL1/TSGR1_96b/Docs/R1-1905787.zip" TargetMode="External" Id="R40a5dfd5039b4e15" /><Relationship Type="http://schemas.openxmlformats.org/officeDocument/2006/relationships/hyperlink" Target="https://webapp.etsi.org/teldir/ListPersDetails.asp?PersId=52292" TargetMode="External" Id="R1949bdea70a14370" /><Relationship Type="http://schemas.openxmlformats.org/officeDocument/2006/relationships/hyperlink" Target="https://portal.3gpp.org/ngppapp/CreateTdoc.aspx?mode=view&amp;contributionId=1003146" TargetMode="External" Id="Rf722aa18feec4fa6" /><Relationship Type="http://schemas.openxmlformats.org/officeDocument/2006/relationships/hyperlink" Target="https://portal.3gpp.org/desktopmodules/Release/ReleaseDetails.aspx?releaseId=190" TargetMode="External" Id="Rf86801937b79479d" /><Relationship Type="http://schemas.openxmlformats.org/officeDocument/2006/relationships/hyperlink" Target="https://portal.3gpp.org/desktopmodules/Specifications/SpecificationDetails.aspx?specificationId=3214" TargetMode="External" Id="R6c43a7e9d9fd4dc8" /><Relationship Type="http://schemas.openxmlformats.org/officeDocument/2006/relationships/hyperlink" Target="https://portal.3gpp.org/desktopmodules/WorkItem/WorkItemDetails.aspx?workitemId=750167" TargetMode="External" Id="R9a45d4dee1034685" /><Relationship Type="http://schemas.openxmlformats.org/officeDocument/2006/relationships/hyperlink" Target="https://www.3gpp.org/ftp/TSG_RAN/WG1_RL1/TSGR1_96b/Docs/R1-1905788.zip" TargetMode="External" Id="Ra185d11064e34349" /><Relationship Type="http://schemas.openxmlformats.org/officeDocument/2006/relationships/hyperlink" Target="https://webapp.etsi.org/teldir/ListPersDetails.asp?PersId=52292" TargetMode="External" Id="Ra6a0d23120fc467a" /><Relationship Type="http://schemas.openxmlformats.org/officeDocument/2006/relationships/hyperlink" Target="https://portal.3gpp.org/ngppapp/CreateTdoc.aspx?mode=view&amp;contributionId=1006181" TargetMode="External" Id="R0ea7f25b38414173" /><Relationship Type="http://schemas.openxmlformats.org/officeDocument/2006/relationships/hyperlink" Target="https://portal.3gpp.org/desktopmodules/Release/ReleaseDetails.aspx?releaseId=191" TargetMode="External" Id="R7f719355619243e5" /><Relationship Type="http://schemas.openxmlformats.org/officeDocument/2006/relationships/hyperlink" Target="https://portal.3gpp.org/desktopmodules/WorkItem/WorkItemDetails.aspx?workitemId=830178" TargetMode="External" Id="R8a0ee2f046374da0" /><Relationship Type="http://schemas.openxmlformats.org/officeDocument/2006/relationships/hyperlink" Target="https://www.3gpp.org/ftp/TSG_RAN/WG1_RL1/TSGR1_96b/Docs/R1-1905789.zip" TargetMode="External" Id="R91a996388a3a492e" /><Relationship Type="http://schemas.openxmlformats.org/officeDocument/2006/relationships/hyperlink" Target="https://webapp.etsi.org/teldir/ListPersDetails.asp?PersId=52292" TargetMode="External" Id="R7f78ef48bdf84025" /><Relationship Type="http://schemas.openxmlformats.org/officeDocument/2006/relationships/hyperlink" Target="https://portal.3gpp.org/ngppapp/CreateTdoc.aspx?mode=view&amp;contributionId=1002828" TargetMode="External" Id="R9e082b441eaa4db2" /><Relationship Type="http://schemas.openxmlformats.org/officeDocument/2006/relationships/hyperlink" Target="https://portal.3gpp.org/desktopmodules/Release/ReleaseDetails.aspx?releaseId=190" TargetMode="External" Id="R2bb040cde4654877" /><Relationship Type="http://schemas.openxmlformats.org/officeDocument/2006/relationships/hyperlink" Target="https://portal.3gpp.org/desktopmodules/WorkItem/WorkItemDetails.aspx?workitemId=750167" TargetMode="External" Id="Rc9f9610980c447ba" /><Relationship Type="http://schemas.openxmlformats.org/officeDocument/2006/relationships/hyperlink" Target="https://www.3gpp.org/ftp/TSG_RAN/WG1_RL1/TSGR1_96b/Docs/R1-1905790.zip" TargetMode="External" Id="R5b6a58bc09794583" /><Relationship Type="http://schemas.openxmlformats.org/officeDocument/2006/relationships/hyperlink" Target="https://webapp.etsi.org/teldir/ListPersDetails.asp?PersId=52292" TargetMode="External" Id="R6343cba07934486b" /><Relationship Type="http://schemas.openxmlformats.org/officeDocument/2006/relationships/hyperlink" Target="https://portal.3gpp.org/ngppapp/CreateTdoc.aspx?mode=view&amp;contributionId=1006224" TargetMode="External" Id="R2f26df9503ab4c29" /><Relationship Type="http://schemas.openxmlformats.org/officeDocument/2006/relationships/hyperlink" Target="https://portal.3gpp.org/desktopmodules/Release/ReleaseDetails.aspx?releaseId=191" TargetMode="External" Id="R11e6739624dc4b44" /><Relationship Type="http://schemas.openxmlformats.org/officeDocument/2006/relationships/hyperlink" Target="https://portal.3gpp.org/desktopmodules/WorkItem/WorkItemDetails.aspx?workitemId=830178" TargetMode="External" Id="R6b5b855d83194c31" /><Relationship Type="http://schemas.openxmlformats.org/officeDocument/2006/relationships/hyperlink" Target="https://www.3gpp.org/ftp/TSG_RAN/WG1_RL1/TSGR1_96b/Docs/R1-1905791.zip" TargetMode="External" Id="R6175184455884e5b" /><Relationship Type="http://schemas.openxmlformats.org/officeDocument/2006/relationships/hyperlink" Target="https://webapp.etsi.org/teldir/ListPersDetails.asp?PersId=52292" TargetMode="External" Id="Re52014f2c1224e5c" /><Relationship Type="http://schemas.openxmlformats.org/officeDocument/2006/relationships/hyperlink" Target="https://portal.3gpp.org/desktopmodules/Release/ReleaseDetails.aspx?releaseId=191" TargetMode="External" Id="Ra8f8e81093c7406f" /><Relationship Type="http://schemas.openxmlformats.org/officeDocument/2006/relationships/hyperlink" Target="https://portal.3gpp.org/desktopmodules/WorkItem/WorkItemDetails.aspx?workitemId=830175" TargetMode="External" Id="Rbb2bb27ab7434d5e" /><Relationship Type="http://schemas.openxmlformats.org/officeDocument/2006/relationships/hyperlink" Target="https://www.3gpp.org/ftp/TSG_RAN/WG1_RL1/TSGR1_96b/Docs/R1-1905792.zip" TargetMode="External" Id="R4e64d17167b54e04" /><Relationship Type="http://schemas.openxmlformats.org/officeDocument/2006/relationships/hyperlink" Target="https://webapp.etsi.org/teldir/ListPersDetails.asp?PersId=52292" TargetMode="External" Id="Rabdf375954414a11" /><Relationship Type="http://schemas.openxmlformats.org/officeDocument/2006/relationships/hyperlink" Target="https://portal.3gpp.org/ngppapp/CreateTdoc.aspx?mode=view&amp;contributionId=1003144" TargetMode="External" Id="Rff92e281dada4267" /><Relationship Type="http://schemas.openxmlformats.org/officeDocument/2006/relationships/hyperlink" Target="https://portal.3gpp.org/desktopmodules/Release/ReleaseDetails.aspx?releaseId=191" TargetMode="External" Id="R587dc93e2dcd4e76" /><Relationship Type="http://schemas.openxmlformats.org/officeDocument/2006/relationships/hyperlink" Target="https://portal.3gpp.org/desktopmodules/WorkItem/WorkItemDetails.aspx?workitemId=820167" TargetMode="External" Id="Rf27b14b69e6d440d" /><Relationship Type="http://schemas.openxmlformats.org/officeDocument/2006/relationships/hyperlink" Target="https://www.3gpp.org/ftp/TSG_RAN/WG1_RL1/TSGR1_96b/Docs/R1-1905793.zip" TargetMode="External" Id="R3e96fe0695734c78" /><Relationship Type="http://schemas.openxmlformats.org/officeDocument/2006/relationships/hyperlink" Target="https://webapp.etsi.org/teldir/ListPersDetails.asp?PersId=52292" TargetMode="External" Id="R2cad159f2bd84a07" /><Relationship Type="http://schemas.openxmlformats.org/officeDocument/2006/relationships/hyperlink" Target="https://portal.3gpp.org/ngppapp/CreateTdoc.aspx?mode=view&amp;contributionId=1002854" TargetMode="External" Id="R22aff34588b04b6f" /><Relationship Type="http://schemas.openxmlformats.org/officeDocument/2006/relationships/hyperlink" Target="https://portal.3gpp.org/desktopmodules/Release/ReleaseDetails.aspx?releaseId=191" TargetMode="External" Id="Rdb740e1d228143b4" /><Relationship Type="http://schemas.openxmlformats.org/officeDocument/2006/relationships/hyperlink" Target="https://portal.3gpp.org/desktopmodules/WorkItem/WorkItemDetails.aspx?workitemId=820168" TargetMode="External" Id="R6cc3858e7b08400e" /><Relationship Type="http://schemas.openxmlformats.org/officeDocument/2006/relationships/hyperlink" Target="https://www.3gpp.org/ftp/TSG_RAN/WG1_RL1/TSGR1_96b/Docs/R1-1905794.zip" TargetMode="External" Id="R772ee86d30404d36" /><Relationship Type="http://schemas.openxmlformats.org/officeDocument/2006/relationships/hyperlink" Target="https://webapp.etsi.org/teldir/ListPersDetails.asp?PersId=52292" TargetMode="External" Id="Rd9f79a7a7bb346ef" /><Relationship Type="http://schemas.openxmlformats.org/officeDocument/2006/relationships/hyperlink" Target="https://portal.3gpp.org/desktopmodules/Release/ReleaseDetails.aspx?releaseId=191" TargetMode="External" Id="R397ceb17ce3b4ac8" /><Relationship Type="http://schemas.openxmlformats.org/officeDocument/2006/relationships/hyperlink" Target="https://portal.3gpp.org/desktopmodules/WorkItem/WorkItemDetails.aspx?workitemId=800099" TargetMode="External" Id="R8a6d56fd00124fb3" /><Relationship Type="http://schemas.openxmlformats.org/officeDocument/2006/relationships/hyperlink" Target="https://www.3gpp.org/ftp/TSG_RAN/WG1_RL1/TSGR1_96b/Docs/R1-1905795.zip" TargetMode="External" Id="Rcc48727c243e476d" /><Relationship Type="http://schemas.openxmlformats.org/officeDocument/2006/relationships/hyperlink" Target="https://webapp.etsi.org/teldir/ListPersDetails.asp?PersId=52292" TargetMode="External" Id="R3b963f3063a44add" /><Relationship Type="http://schemas.openxmlformats.org/officeDocument/2006/relationships/hyperlink" Target="https://portal.3gpp.org/ngppapp/CreateTdoc.aspx?mode=view&amp;contributionId=994437" TargetMode="External" Id="R42119df933654f53" /><Relationship Type="http://schemas.openxmlformats.org/officeDocument/2006/relationships/hyperlink" Target="https://portal.3gpp.org/ngppapp/CreateTdoc.aspx?mode=view&amp;contributionId=1006141" TargetMode="External" Id="R68d2924668ea454f" /><Relationship Type="http://schemas.openxmlformats.org/officeDocument/2006/relationships/hyperlink" Target="https://portal.3gpp.org/desktopmodules/Release/ReleaseDetails.aspx?releaseId=190" TargetMode="External" Id="Ra06c4a0f265a4218" /><Relationship Type="http://schemas.openxmlformats.org/officeDocument/2006/relationships/hyperlink" Target="https://portal.3gpp.org/desktopmodules/Specifications/SpecificationDetails.aspx?specificationId=3212" TargetMode="External" Id="R1c4e8eedb2064970" /><Relationship Type="http://schemas.openxmlformats.org/officeDocument/2006/relationships/hyperlink" Target="https://portal.3gpp.org/desktopmodules/WorkItem/WorkItemDetails.aspx?workitemId=750167" TargetMode="External" Id="R901abdaecb5040bd" /><Relationship Type="http://schemas.openxmlformats.org/officeDocument/2006/relationships/hyperlink" Target="https://www.3gpp.org/ftp/TSG_RAN/WG1_RL1/TSGR1_96b/Docs/R1-1905796.zip" TargetMode="External" Id="Rcef50f851f804705" /><Relationship Type="http://schemas.openxmlformats.org/officeDocument/2006/relationships/hyperlink" Target="https://webapp.etsi.org/teldir/ListPersDetails.asp?PersId=52292" TargetMode="External" Id="R10c4efed5cd44e1b" /><Relationship Type="http://schemas.openxmlformats.org/officeDocument/2006/relationships/hyperlink" Target="https://portal.3gpp.org/ngppapp/CreateTdoc.aspx?mode=view&amp;contributionId=1003276" TargetMode="External" Id="Ra4f95adcc2cc4f8c" /><Relationship Type="http://schemas.openxmlformats.org/officeDocument/2006/relationships/hyperlink" Target="https://portal.3gpp.org/desktopmodules/Release/ReleaseDetails.aspx?releaseId=190" TargetMode="External" Id="R394859a4f0ec4180" /><Relationship Type="http://schemas.openxmlformats.org/officeDocument/2006/relationships/hyperlink" Target="https://portal.3gpp.org/desktopmodules/Specifications/SpecificationDetails.aspx?specificationId=3215" TargetMode="External" Id="R6af106c7ba444c8e" /><Relationship Type="http://schemas.openxmlformats.org/officeDocument/2006/relationships/hyperlink" Target="https://portal.3gpp.org/desktopmodules/WorkItem/WorkItemDetails.aspx?workitemId=750167" TargetMode="External" Id="Rfef31f3479a140bd" /><Relationship Type="http://schemas.openxmlformats.org/officeDocument/2006/relationships/hyperlink" Target="https://www.3gpp.org/ftp/TSG_RAN/WG1_RL1/TSGR1_96b/Docs/R1-1905797.zip" TargetMode="External" Id="Rcc637ec736984fb5" /><Relationship Type="http://schemas.openxmlformats.org/officeDocument/2006/relationships/hyperlink" Target="https://webapp.etsi.org/teldir/ListPersDetails.asp?PersId=52292" TargetMode="External" Id="R903a4af757c240b6" /><Relationship Type="http://schemas.openxmlformats.org/officeDocument/2006/relationships/hyperlink" Target="https://portal.3gpp.org/desktopmodules/Release/ReleaseDetails.aspx?releaseId=190" TargetMode="External" Id="R04d9a9ca0d3c436e" /><Relationship Type="http://schemas.openxmlformats.org/officeDocument/2006/relationships/hyperlink" Target="https://portal.3gpp.org/desktopmodules/WorkItem/WorkItemDetails.aspx?workitemId=750167" TargetMode="External" Id="Rceb9b97550924391" /><Relationship Type="http://schemas.openxmlformats.org/officeDocument/2006/relationships/hyperlink" Target="https://www.3gpp.org/ftp/TSG_RAN/WG1_RL1/TSGR1_96b/Docs/R1-1905798.zip" TargetMode="External" Id="Re71a73ccb04d4762" /><Relationship Type="http://schemas.openxmlformats.org/officeDocument/2006/relationships/hyperlink" Target="https://webapp.etsi.org/teldir/ListPersDetails.asp?PersId=52292" TargetMode="External" Id="Re36bd59614314bb7" /><Relationship Type="http://schemas.openxmlformats.org/officeDocument/2006/relationships/hyperlink" Target="https://portal.3gpp.org/desktopmodules/Release/ReleaseDetails.aspx?releaseId=190" TargetMode="External" Id="R3d7ef284f7f94bae" /><Relationship Type="http://schemas.openxmlformats.org/officeDocument/2006/relationships/hyperlink" Target="https://portal.3gpp.org/desktopmodules/WorkItem/WorkItemDetails.aspx?workitemId=750167" TargetMode="External" Id="Rf8e5e25c63d54e55" /><Relationship Type="http://schemas.openxmlformats.org/officeDocument/2006/relationships/hyperlink" Target="https://www.3gpp.org/ftp/TSG_RAN/WG1_RL1/TSGR1_96b/Docs/R1-1905799.zip" TargetMode="External" Id="R89fdc0459ac4484a" /><Relationship Type="http://schemas.openxmlformats.org/officeDocument/2006/relationships/hyperlink" Target="https://webapp.etsi.org/teldir/ListPersDetails.asp?PersId=52292" TargetMode="External" Id="Rd33f92fc25644cd1" /><Relationship Type="http://schemas.openxmlformats.org/officeDocument/2006/relationships/hyperlink" Target="https://portal.3gpp.org/desktopmodules/Release/ReleaseDetails.aspx?releaseId=190" TargetMode="External" Id="R6044dfde7c6d49b6" /><Relationship Type="http://schemas.openxmlformats.org/officeDocument/2006/relationships/hyperlink" Target="https://portal.3gpp.org/desktopmodules/WorkItem/WorkItemDetails.aspx?workitemId=750167" TargetMode="External" Id="R71e3c7c4366145fb" /><Relationship Type="http://schemas.openxmlformats.org/officeDocument/2006/relationships/hyperlink" Target="https://www.3gpp.org/ftp/TSG_RAN/WG1_RL1/TSGR1_96b/Docs/R1-1905800.zip" TargetMode="External" Id="R9024a1726ab84167" /><Relationship Type="http://schemas.openxmlformats.org/officeDocument/2006/relationships/hyperlink" Target="https://webapp.etsi.org/teldir/ListPersDetails.asp?PersId=52292" TargetMode="External" Id="Rdefe2675128348ee" /><Relationship Type="http://schemas.openxmlformats.org/officeDocument/2006/relationships/hyperlink" Target="https://portal.3gpp.org/desktopmodules/Release/ReleaseDetails.aspx?releaseId=190" TargetMode="External" Id="R35f5f75ee9204c59" /><Relationship Type="http://schemas.openxmlformats.org/officeDocument/2006/relationships/hyperlink" Target="https://portal.3gpp.org/desktopmodules/WorkItem/WorkItemDetails.aspx?workitemId=750167" TargetMode="External" Id="Rd67eb9c7160040c4" /><Relationship Type="http://schemas.openxmlformats.org/officeDocument/2006/relationships/hyperlink" Target="https://www.3gpp.org/ftp/TSG_RAN/WG1_RL1/TSGR1_96b/Docs/R1-1905801.zip" TargetMode="External" Id="Ra0e3c76e4a514921" /><Relationship Type="http://schemas.openxmlformats.org/officeDocument/2006/relationships/hyperlink" Target="https://webapp.etsi.org/teldir/ListPersDetails.asp?PersId=52292" TargetMode="External" Id="Rb65dd7fad8e64a32" /><Relationship Type="http://schemas.openxmlformats.org/officeDocument/2006/relationships/hyperlink" Target="https://portal.3gpp.org/desktopmodules/Release/ReleaseDetails.aspx?releaseId=191" TargetMode="External" Id="R8451585c2b564021" /><Relationship Type="http://schemas.openxmlformats.org/officeDocument/2006/relationships/hyperlink" Target="https://portal.3gpp.org/desktopmodules/WorkItem/WorkItemDetails.aspx?workitemId=820167" TargetMode="External" Id="R2696cf887c67401d" /><Relationship Type="http://schemas.openxmlformats.org/officeDocument/2006/relationships/hyperlink" Target="https://www.3gpp.org/ftp/TSG_RAN/WG1_RL1/TSGR1_96b/Docs/R1-1905802.zip" TargetMode="External" Id="Rd8b8dcb470364daa" /><Relationship Type="http://schemas.openxmlformats.org/officeDocument/2006/relationships/hyperlink" Target="https://webapp.etsi.org/teldir/ListPersDetails.asp?PersId=52292" TargetMode="External" Id="R4838f0241ca74569" /><Relationship Type="http://schemas.openxmlformats.org/officeDocument/2006/relationships/hyperlink" Target="https://portal.3gpp.org/desktopmodules/Release/ReleaseDetails.aspx?releaseId=191" TargetMode="External" Id="R9364b7691fff411b" /><Relationship Type="http://schemas.openxmlformats.org/officeDocument/2006/relationships/hyperlink" Target="https://portal.3gpp.org/desktopmodules/WorkItem/WorkItemDetails.aspx?workitemId=800099" TargetMode="External" Id="R58ec5d1ea1614de2" /><Relationship Type="http://schemas.openxmlformats.org/officeDocument/2006/relationships/hyperlink" Target="https://www.3gpp.org/ftp/TSG_RAN/WG1_RL1/TSGR1_96b/Docs/R1-1905803.zip" TargetMode="External" Id="R92dbf8cdb8974093" /><Relationship Type="http://schemas.openxmlformats.org/officeDocument/2006/relationships/hyperlink" Target="https://webapp.etsi.org/teldir/ListPersDetails.asp?PersId=52292" TargetMode="External" Id="R5e2bb41c440f4038" /><Relationship Type="http://schemas.openxmlformats.org/officeDocument/2006/relationships/hyperlink" Target="https://portal.3gpp.org/desktopmodules/Release/ReleaseDetails.aspx?releaseId=191" TargetMode="External" Id="R2ee82ddaf7a4401c" /><Relationship Type="http://schemas.openxmlformats.org/officeDocument/2006/relationships/hyperlink" Target="https://portal.3gpp.org/desktopmodules/WorkItem/WorkItemDetails.aspx?workitemId=800185" TargetMode="External" Id="R25dd582080ad4c37" /><Relationship Type="http://schemas.openxmlformats.org/officeDocument/2006/relationships/hyperlink" Target="https://www.3gpp.org/ftp/TSG_RAN/WG1_RL1/TSGR1_96b/Docs/R1-1905804.zip" TargetMode="External" Id="R0ab206c1bedf475e" /><Relationship Type="http://schemas.openxmlformats.org/officeDocument/2006/relationships/hyperlink" Target="https://webapp.etsi.org/teldir/ListPersDetails.asp?PersId=52292" TargetMode="External" Id="Ra7c13afc84144ea6" /><Relationship Type="http://schemas.openxmlformats.org/officeDocument/2006/relationships/hyperlink" Target="https://portal.3gpp.org/desktopmodules/Release/ReleaseDetails.aspx?releaseId=191" TargetMode="External" Id="R5b8f54d0050244cd" /><Relationship Type="http://schemas.openxmlformats.org/officeDocument/2006/relationships/hyperlink" Target="https://portal.3gpp.org/desktopmodules/WorkItem/WorkItemDetails.aspx?workitemId=830177" TargetMode="External" Id="Re596fbf3621e4150" /><Relationship Type="http://schemas.openxmlformats.org/officeDocument/2006/relationships/hyperlink" Target="https://www.3gpp.org/ftp/TSG_RAN/WG1_RL1/TSGR1_96b/Docs/R1-1905805.zip" TargetMode="External" Id="R6e1e0b825d924580" /><Relationship Type="http://schemas.openxmlformats.org/officeDocument/2006/relationships/hyperlink" Target="https://webapp.etsi.org/teldir/ListPersDetails.asp?PersId=52292" TargetMode="External" Id="Ra0a0e42d29e14e6a" /><Relationship Type="http://schemas.openxmlformats.org/officeDocument/2006/relationships/hyperlink" Target="https://portal.3gpp.org/desktopmodules/Release/ReleaseDetails.aspx?releaseId=191" TargetMode="External" Id="R8a944adeda2b4d21" /><Relationship Type="http://schemas.openxmlformats.org/officeDocument/2006/relationships/hyperlink" Target="https://portal.3gpp.org/desktopmodules/WorkItem/WorkItemDetails.aspx?workitemId=800185" TargetMode="External" Id="Rc9d415ed0c5b4cdf" /><Relationship Type="http://schemas.openxmlformats.org/officeDocument/2006/relationships/hyperlink" Target="https://www.3gpp.org/ftp/TSG_RAN/WG1_RL1/TSGR1_96b/Docs/R1-1905806.zip" TargetMode="External" Id="R1ae45ea6c77f4605" /><Relationship Type="http://schemas.openxmlformats.org/officeDocument/2006/relationships/hyperlink" Target="https://webapp.etsi.org/teldir/ListPersDetails.asp?PersId=52292" TargetMode="External" Id="R1172427f04e546a4" /><Relationship Type="http://schemas.openxmlformats.org/officeDocument/2006/relationships/hyperlink" Target="https://portal.3gpp.org/desktopmodules/Release/ReleaseDetails.aspx?releaseId=191" TargetMode="External" Id="R893eafad0d86410b" /><Relationship Type="http://schemas.openxmlformats.org/officeDocument/2006/relationships/hyperlink" Target="https://portal.3gpp.org/desktopmodules/WorkItem/WorkItemDetails.aspx?workitemId=800185" TargetMode="External" Id="R240d531e8c234031" /><Relationship Type="http://schemas.openxmlformats.org/officeDocument/2006/relationships/hyperlink" Target="https://www.3gpp.org/ftp/TSG_RAN/WG1_RL1/TSGR1_96b/Docs/R1-1905807.zip" TargetMode="External" Id="R9a67b8e76fe84981" /><Relationship Type="http://schemas.openxmlformats.org/officeDocument/2006/relationships/hyperlink" Target="https://webapp.etsi.org/teldir/ListPersDetails.asp?PersId=52292" TargetMode="External" Id="R4d21a82121f1413e" /><Relationship Type="http://schemas.openxmlformats.org/officeDocument/2006/relationships/hyperlink" Target="https://portal.3gpp.org/ngppapp/CreateTdoc.aspx?mode=view&amp;contributionId=1003258" TargetMode="External" Id="Re75686691bc54d50" /><Relationship Type="http://schemas.openxmlformats.org/officeDocument/2006/relationships/hyperlink" Target="https://portal.3gpp.org/ngppapp/CreateTdoc.aspx?mode=view&amp;contributionId=1006136" TargetMode="External" Id="Rf656511b3a034840" /><Relationship Type="http://schemas.openxmlformats.org/officeDocument/2006/relationships/hyperlink" Target="https://portal.3gpp.org/desktopmodules/Release/ReleaseDetails.aspx?releaseId=191" TargetMode="External" Id="Ra4356e86ae4a4ee2" /><Relationship Type="http://schemas.openxmlformats.org/officeDocument/2006/relationships/hyperlink" Target="https://portal.3gpp.org/desktopmodules/WorkItem/WorkItemDetails.aspx?workitemId=800099" TargetMode="External" Id="R651403dccb844cf8" /><Relationship Type="http://schemas.openxmlformats.org/officeDocument/2006/relationships/hyperlink" Target="https://www.3gpp.org/ftp/TSG_RAN/WG1_RL1/TSGR1_96b/Docs/R1-1905808.zip" TargetMode="External" Id="R5cd3486412a84203" /><Relationship Type="http://schemas.openxmlformats.org/officeDocument/2006/relationships/hyperlink" Target="https://webapp.etsi.org/teldir/ListPersDetails.asp?PersId=52292" TargetMode="External" Id="Rea862c536f274665" /><Relationship Type="http://schemas.openxmlformats.org/officeDocument/2006/relationships/hyperlink" Target="https://portal.3gpp.org/ngppapp/CreateTdoc.aspx?mode=view&amp;contributionId=1003290" TargetMode="External" Id="R5feca7160f0b4b7b" /><Relationship Type="http://schemas.openxmlformats.org/officeDocument/2006/relationships/hyperlink" Target="https://portal.3gpp.org/desktopmodules/Release/ReleaseDetails.aspx?releaseId=191" TargetMode="External" Id="Rc84ea91d01dc4a4b" /><Relationship Type="http://schemas.openxmlformats.org/officeDocument/2006/relationships/hyperlink" Target="https://portal.3gpp.org/desktopmodules/WorkItem/WorkItemDetails.aspx?workitemId=830177" TargetMode="External" Id="R1ce4a300a9b8455c" /><Relationship Type="http://schemas.openxmlformats.org/officeDocument/2006/relationships/hyperlink" Target="https://www.3gpp.org/ftp/TSG_RAN/WG1_RL1/TSGR1_96b/Docs/R1-1905809.zip" TargetMode="External" Id="R3cace0b0eb164e3c" /><Relationship Type="http://schemas.openxmlformats.org/officeDocument/2006/relationships/hyperlink" Target="https://webapp.etsi.org/teldir/ListPersDetails.asp?PersId=52292" TargetMode="External" Id="Rf6003bc0a8b84bba" /><Relationship Type="http://schemas.openxmlformats.org/officeDocument/2006/relationships/hyperlink" Target="https://portal.3gpp.org/desktopmodules/Release/ReleaseDetails.aspx?releaseId=190" TargetMode="External" Id="Raca2af93493b4923" /><Relationship Type="http://schemas.openxmlformats.org/officeDocument/2006/relationships/hyperlink" Target="https://portal.3gpp.org/desktopmodules/WorkItem/WorkItemDetails.aspx?workitemId=750167" TargetMode="External" Id="Rfaccb68da2974e0f" /><Relationship Type="http://schemas.openxmlformats.org/officeDocument/2006/relationships/hyperlink" Target="https://www.3gpp.org/ftp/TSG_RAN/WG1_RL1/TSGR1_96b/Docs/R1-1905810.zip" TargetMode="External" Id="Rdfb91ac047fc47d2" /><Relationship Type="http://schemas.openxmlformats.org/officeDocument/2006/relationships/hyperlink" Target="https://webapp.etsi.org/teldir/ListPersDetails.asp?PersId=52292" TargetMode="External" Id="R09ee90fa43814351" /><Relationship Type="http://schemas.openxmlformats.org/officeDocument/2006/relationships/hyperlink" Target="https://portal.3gpp.org/ngppapp/CreateTdoc.aspx?mode=view&amp;contributionId=1006204" TargetMode="External" Id="R2aefbc1a0a9e424b" /><Relationship Type="http://schemas.openxmlformats.org/officeDocument/2006/relationships/hyperlink" Target="https://portal.3gpp.org/desktopmodules/Release/ReleaseDetails.aspx?releaseId=190" TargetMode="External" Id="Rc5a35cc56c414bf6" /><Relationship Type="http://schemas.openxmlformats.org/officeDocument/2006/relationships/hyperlink" Target="https://portal.3gpp.org/desktopmodules/Specifications/SpecificationDetails.aspx?specificationId=3215" TargetMode="External" Id="Re05822bc412244a4" /><Relationship Type="http://schemas.openxmlformats.org/officeDocument/2006/relationships/hyperlink" Target="https://portal.3gpp.org/desktopmodules/WorkItem/WorkItemDetails.aspx?workitemId=750167" TargetMode="External" Id="R613b3d38657b4355" /><Relationship Type="http://schemas.openxmlformats.org/officeDocument/2006/relationships/hyperlink" Target="https://www.3gpp.org/ftp/TSG_RAN/WG1_RL1/TSGR1_96b/Docs/R1-1905811.zip" TargetMode="External" Id="R9c5d16f844204784" /><Relationship Type="http://schemas.openxmlformats.org/officeDocument/2006/relationships/hyperlink" Target="https://webapp.etsi.org/teldir/ListPersDetails.asp?PersId=52292" TargetMode="External" Id="Re3acbf0bc25b496a" /><Relationship Type="http://schemas.openxmlformats.org/officeDocument/2006/relationships/hyperlink" Target="https://portal.3gpp.org/ngppapp/CreateTdoc.aspx?mode=view&amp;contributionId=1002845" TargetMode="External" Id="Rdb174fcc191f4433" /><Relationship Type="http://schemas.openxmlformats.org/officeDocument/2006/relationships/hyperlink" Target="https://portal.3gpp.org/desktopmodules/Release/ReleaseDetails.aspx?releaseId=191" TargetMode="External" Id="Rf2ad1ac704574662" /><Relationship Type="http://schemas.openxmlformats.org/officeDocument/2006/relationships/hyperlink" Target="https://portal.3gpp.org/desktopmodules/WorkItem/WorkItemDetails.aspx?workitemId=830177" TargetMode="External" Id="R476577fa77ed4f9e" /><Relationship Type="http://schemas.openxmlformats.org/officeDocument/2006/relationships/hyperlink" Target="https://www.3gpp.org/ftp/TSG_RAN/WG1_RL1/TSGR1_96b/Docs/R1-1905812.zip" TargetMode="External" Id="R34832327ebba4fde" /><Relationship Type="http://schemas.openxmlformats.org/officeDocument/2006/relationships/hyperlink" Target="https://webapp.etsi.org/teldir/ListPersDetails.asp?PersId=52292" TargetMode="External" Id="R2eb1e1f735494340" /><Relationship Type="http://schemas.openxmlformats.org/officeDocument/2006/relationships/hyperlink" Target="https://portal.3gpp.org/desktopmodules/Release/ReleaseDetails.aspx?releaseId=191" TargetMode="External" Id="R009702c6fc89434a" /><Relationship Type="http://schemas.openxmlformats.org/officeDocument/2006/relationships/hyperlink" Target="https://portal.3gpp.org/desktopmodules/WorkItem/WorkItemDetails.aspx?workitemId=800099" TargetMode="External" Id="Rd9834d2a780740c1" /><Relationship Type="http://schemas.openxmlformats.org/officeDocument/2006/relationships/hyperlink" Target="https://www.3gpp.org/ftp/TSG_RAN/WG1_RL1/TSGR1_96b/Docs/R1-1905813.zip" TargetMode="External" Id="Rcfe086d858f6459e" /><Relationship Type="http://schemas.openxmlformats.org/officeDocument/2006/relationships/hyperlink" Target="https://webapp.etsi.org/teldir/ListPersDetails.asp?PersId=52292" TargetMode="External" Id="R4bc1d8b38cc5467e" /><Relationship Type="http://schemas.openxmlformats.org/officeDocument/2006/relationships/hyperlink" Target="https://portal.3gpp.org/ngppapp/CreateTdoc.aspx?mode=view&amp;contributionId=1002812" TargetMode="External" Id="R33874022d77e4c03" /><Relationship Type="http://schemas.openxmlformats.org/officeDocument/2006/relationships/hyperlink" Target="https://portal.3gpp.org/desktopmodules/Release/ReleaseDetails.aspx?releaseId=191" TargetMode="External" Id="Rd8f1f31b09f44eb2" /><Relationship Type="http://schemas.openxmlformats.org/officeDocument/2006/relationships/hyperlink" Target="https://portal.3gpp.org/desktopmodules/WorkItem/WorkItemDetails.aspx?workitemId=830174" TargetMode="External" Id="Rd128227a5c6749a0" /><Relationship Type="http://schemas.openxmlformats.org/officeDocument/2006/relationships/hyperlink" Target="https://www.3gpp.org/ftp/TSG_RAN/WG1_RL1/TSGR1_96b/Docs/R1-1905814.zip" TargetMode="External" Id="Rbc83efb8cbf841f1" /><Relationship Type="http://schemas.openxmlformats.org/officeDocument/2006/relationships/hyperlink" Target="https://webapp.etsi.org/teldir/ListPersDetails.asp?PersId=52292" TargetMode="External" Id="R06a91fff70c64966" /><Relationship Type="http://schemas.openxmlformats.org/officeDocument/2006/relationships/hyperlink" Target="https://portal.3gpp.org/ngppapp/CreateTdoc.aspx?mode=view&amp;contributionId=1006139" TargetMode="External" Id="R0648cb8ee6b54ebb" /><Relationship Type="http://schemas.openxmlformats.org/officeDocument/2006/relationships/hyperlink" Target="https://portal.3gpp.org/desktopmodules/Release/ReleaseDetails.aspx?releaseId=191" TargetMode="External" Id="R7274634c29fc4920" /><Relationship Type="http://schemas.openxmlformats.org/officeDocument/2006/relationships/hyperlink" Target="https://portal.3gpp.org/desktopmodules/WorkItem/WorkItemDetails.aspx?workitemId=800185" TargetMode="External" Id="R04081baf557742d4" /><Relationship Type="http://schemas.openxmlformats.org/officeDocument/2006/relationships/hyperlink" Target="https://www.3gpp.org/ftp/TSG_RAN/WG1_RL1/TSGR1_96b/Docs/R1-1905815.zip" TargetMode="External" Id="R3ac34cd91c124098" /><Relationship Type="http://schemas.openxmlformats.org/officeDocument/2006/relationships/hyperlink" Target="https://webapp.etsi.org/teldir/ListPersDetails.asp?PersId=52292" TargetMode="External" Id="R2b0962e89a4246c1" /><Relationship Type="http://schemas.openxmlformats.org/officeDocument/2006/relationships/hyperlink" Target="https://portal.3gpp.org/desktopmodules/Release/ReleaseDetails.aspx?releaseId=191" TargetMode="External" Id="R5a884a32d47c421b" /><Relationship Type="http://schemas.openxmlformats.org/officeDocument/2006/relationships/hyperlink" Target="https://portal.3gpp.org/desktopmodules/WorkItem/WorkItemDetails.aspx?workitemId=830174" TargetMode="External" Id="R633124f53a2640b2" /><Relationship Type="http://schemas.openxmlformats.org/officeDocument/2006/relationships/hyperlink" Target="https://www.3gpp.org/ftp/TSG_RAN/WG1_RL1/TSGR1_96b/Docs/R1-1905816.zip" TargetMode="External" Id="R22a7ae5b77814953" /><Relationship Type="http://schemas.openxmlformats.org/officeDocument/2006/relationships/hyperlink" Target="https://webapp.etsi.org/teldir/ListPersDetails.asp?PersId=52292" TargetMode="External" Id="R3d6339c469e941e7" /><Relationship Type="http://schemas.openxmlformats.org/officeDocument/2006/relationships/hyperlink" Target="https://portal.3gpp.org/ngppapp/CreateTdoc.aspx?mode=view&amp;contributionId=1002800" TargetMode="External" Id="Rc780331c440846ec" /><Relationship Type="http://schemas.openxmlformats.org/officeDocument/2006/relationships/hyperlink" Target="https://portal.3gpp.org/ngppapp/CreateTdoc.aspx?mode=view&amp;contributionId=1006177" TargetMode="External" Id="R1a42fcba7f0f4291" /><Relationship Type="http://schemas.openxmlformats.org/officeDocument/2006/relationships/hyperlink" Target="https://portal.3gpp.org/desktopmodules/Release/ReleaseDetails.aspx?releaseId=190" TargetMode="External" Id="R84d839881dc845bb" /><Relationship Type="http://schemas.openxmlformats.org/officeDocument/2006/relationships/hyperlink" Target="https://portal.3gpp.org/desktopmodules/WorkItem/WorkItemDetails.aspx?workitemId=750167" TargetMode="External" Id="R7988e784f1344523" /><Relationship Type="http://schemas.openxmlformats.org/officeDocument/2006/relationships/hyperlink" Target="https://www.3gpp.org/ftp/TSG_RAN/WG1_RL1/TSGR1_96b/Docs/R1-1905817.zip" TargetMode="External" Id="R20e9915829e346c4" /><Relationship Type="http://schemas.openxmlformats.org/officeDocument/2006/relationships/hyperlink" Target="https://webapp.etsi.org/teldir/ListPersDetails.asp?PersId=52292" TargetMode="External" Id="R9693916eedbf4350" /><Relationship Type="http://schemas.openxmlformats.org/officeDocument/2006/relationships/hyperlink" Target="https://portal.3gpp.org/ngppapp/CreateTdoc.aspx?mode=view&amp;contributionId=1002696" TargetMode="External" Id="Ra59bec674db445ee" /><Relationship Type="http://schemas.openxmlformats.org/officeDocument/2006/relationships/hyperlink" Target="https://www.3gpp.org/ftp/TSG_RAN/WG1_RL1/TSGR1_96b/Docs/R1-1905818.zip" TargetMode="External" Id="Rc2b119a48d9c4a37" /><Relationship Type="http://schemas.openxmlformats.org/officeDocument/2006/relationships/hyperlink" Target="https://webapp.etsi.org/teldir/ListPersDetails.asp?PersId=52292" TargetMode="External" Id="R0b5e969805324e94" /><Relationship Type="http://schemas.openxmlformats.org/officeDocument/2006/relationships/hyperlink" Target="https://portal.3gpp.org/ngppapp/CreateTdoc.aspx?mode=view&amp;contributionId=1003337" TargetMode="External" Id="Refcf3f614e694e2c" /><Relationship Type="http://schemas.openxmlformats.org/officeDocument/2006/relationships/hyperlink" Target="https://portal.3gpp.org/ngppapp/CreateTdoc.aspx?mode=view&amp;contributionId=1006179" TargetMode="External" Id="Rc01addba4ba24ca4" /><Relationship Type="http://schemas.openxmlformats.org/officeDocument/2006/relationships/hyperlink" Target="https://portal.3gpp.org/desktopmodules/Release/ReleaseDetails.aspx?releaseId=191" TargetMode="External" Id="Rae75a41c8cbe4cb6" /><Relationship Type="http://schemas.openxmlformats.org/officeDocument/2006/relationships/hyperlink" Target="https://portal.3gpp.org/desktopmodules/WorkItem/WorkItemDetails.aspx?workitemId=800099" TargetMode="External" Id="Rbbb1b1afd83d421e" /><Relationship Type="http://schemas.openxmlformats.org/officeDocument/2006/relationships/hyperlink" Target="https://www.3gpp.org/ftp/TSG_RAN/WG1_RL1/TSGR1_96b/Docs/R1-1905819.zip" TargetMode="External" Id="Rd4a23318b1764908" /><Relationship Type="http://schemas.openxmlformats.org/officeDocument/2006/relationships/hyperlink" Target="https://webapp.etsi.org/teldir/ListPersDetails.asp?PersId=52292" TargetMode="External" Id="R373f29e969f44250" /><Relationship Type="http://schemas.openxmlformats.org/officeDocument/2006/relationships/hyperlink" Target="https://portal.3gpp.org/ngppapp/CreateTdoc.aspx?mode=view&amp;contributionId=1006187" TargetMode="External" Id="Rce14294010024a64" /><Relationship Type="http://schemas.openxmlformats.org/officeDocument/2006/relationships/hyperlink" Target="https://portal.3gpp.org/desktopmodules/Release/ReleaseDetails.aspx?releaseId=191" TargetMode="External" Id="Rd12707a902294023" /><Relationship Type="http://schemas.openxmlformats.org/officeDocument/2006/relationships/hyperlink" Target="https://portal.3gpp.org/desktopmodules/WorkItem/WorkItemDetails.aspx?workitemId=830175" TargetMode="External" Id="Rfdc89ee040f847a5" /><Relationship Type="http://schemas.openxmlformats.org/officeDocument/2006/relationships/hyperlink" Target="https://www.3gpp.org/ftp/TSG_RAN/WG1_RL1/TSGR1_96b/Docs/R1-1905820.zip" TargetMode="External" Id="R9f056f181e114e62" /><Relationship Type="http://schemas.openxmlformats.org/officeDocument/2006/relationships/hyperlink" Target="https://webapp.etsi.org/teldir/ListPersDetails.asp?PersId=52292" TargetMode="External" Id="R769f877fbc96434e" /><Relationship Type="http://schemas.openxmlformats.org/officeDocument/2006/relationships/hyperlink" Target="https://portal.3gpp.org/ngppapp/CreateTdoc.aspx?mode=view&amp;contributionId=1006212" TargetMode="External" Id="Rafe60452c2e643b0" /><Relationship Type="http://schemas.openxmlformats.org/officeDocument/2006/relationships/hyperlink" Target="https://portal.3gpp.org/desktopmodules/Release/ReleaseDetails.aspx?releaseId=190" TargetMode="External" Id="R157b72dd842346b9" /><Relationship Type="http://schemas.openxmlformats.org/officeDocument/2006/relationships/hyperlink" Target="https://portal.3gpp.org/desktopmodules/Specifications/SpecificationDetails.aspx?specificationId=3217" TargetMode="External" Id="Re0cad10010e74ed5" /><Relationship Type="http://schemas.openxmlformats.org/officeDocument/2006/relationships/hyperlink" Target="https://portal.3gpp.org/desktopmodules/WorkItem/WorkItemDetails.aspx?workitemId=750167" TargetMode="External" Id="R4f50ea97852d47ac" /><Relationship Type="http://schemas.openxmlformats.org/officeDocument/2006/relationships/hyperlink" Target="https://www.3gpp.org/ftp/TSG_RAN/WG1_RL1/TSGR1_96b/Docs/R1-1905821.zip" TargetMode="External" Id="R3439e716f20f469a" /><Relationship Type="http://schemas.openxmlformats.org/officeDocument/2006/relationships/hyperlink" Target="https://webapp.etsi.org/teldir/ListPersDetails.asp?PersId=52292" TargetMode="External" Id="R0abf8d4376f345ca" /><Relationship Type="http://schemas.openxmlformats.org/officeDocument/2006/relationships/hyperlink" Target="https://portal.3gpp.org/ngppapp/CreateTdoc.aspx?mode=view&amp;contributionId=1006132" TargetMode="External" Id="Rf85a45b943a147a8" /><Relationship Type="http://schemas.openxmlformats.org/officeDocument/2006/relationships/hyperlink" Target="https://portal.3gpp.org/ngppapp/CreateTdoc.aspx?mode=view&amp;contributionId=1006162" TargetMode="External" Id="R267799dba6b24b15" /><Relationship Type="http://schemas.openxmlformats.org/officeDocument/2006/relationships/hyperlink" Target="https://portal.3gpp.org/desktopmodules/Release/ReleaseDetails.aspx?releaseId=191" TargetMode="External" Id="R27ec588c195b41c0" /><Relationship Type="http://schemas.openxmlformats.org/officeDocument/2006/relationships/hyperlink" Target="https://portal.3gpp.org/desktopmodules/WorkItem/WorkItemDetails.aspx?workitemId=800185" TargetMode="External" Id="R57a5df0ce8ad4cbc" /><Relationship Type="http://schemas.openxmlformats.org/officeDocument/2006/relationships/hyperlink" Target="https://www.3gpp.org/ftp/TSG_RAN/WG1_RL1/TSGR1_96b/Docs/R1-1905822.zip" TargetMode="External" Id="R47098aa8c13d4441" /><Relationship Type="http://schemas.openxmlformats.org/officeDocument/2006/relationships/hyperlink" Target="https://webapp.etsi.org/teldir/ListPersDetails.asp?PersId=52292" TargetMode="External" Id="Rdee3d42cdaa446c9" /><Relationship Type="http://schemas.openxmlformats.org/officeDocument/2006/relationships/hyperlink" Target="https://portal.3gpp.org/ngppapp/CreateTdoc.aspx?mode=view&amp;contributionId=1003279" TargetMode="External" Id="R71248ace98524763" /><Relationship Type="http://schemas.openxmlformats.org/officeDocument/2006/relationships/hyperlink" Target="https://portal.3gpp.org/ngppapp/CreateTdoc.aspx?mode=view&amp;contributionId=1006145" TargetMode="External" Id="R5a4c3bef5cf14a6f" /><Relationship Type="http://schemas.openxmlformats.org/officeDocument/2006/relationships/hyperlink" Target="https://portal.3gpp.org/desktopmodules/Release/ReleaseDetails.aspx?releaseId=190" TargetMode="External" Id="R236ea310e8224a69" /><Relationship Type="http://schemas.openxmlformats.org/officeDocument/2006/relationships/hyperlink" Target="https://portal.3gpp.org/desktopmodules/Specifications/SpecificationDetails.aspx?specificationId=3216" TargetMode="External" Id="Rb20989ec8aa5469f" /><Relationship Type="http://schemas.openxmlformats.org/officeDocument/2006/relationships/hyperlink" Target="https://portal.3gpp.org/desktopmodules/WorkItem/WorkItemDetails.aspx?workitemId=750167" TargetMode="External" Id="Rcadda3ec961e4512" /><Relationship Type="http://schemas.openxmlformats.org/officeDocument/2006/relationships/hyperlink" Target="https://www.3gpp.org/ftp/TSG_RAN/WG1_RL1/TSGR1_96b/Docs/R1-1905823.zip" TargetMode="External" Id="R337c248242784c10" /><Relationship Type="http://schemas.openxmlformats.org/officeDocument/2006/relationships/hyperlink" Target="https://webapp.etsi.org/teldir/ListPersDetails.asp?PersId=52292" TargetMode="External" Id="R76779fba872e4872" /><Relationship Type="http://schemas.openxmlformats.org/officeDocument/2006/relationships/hyperlink" Target="https://portal.3gpp.org/ngppapp/CreateTdoc.aspx?mode=view&amp;contributionId=1003325" TargetMode="External" Id="R70f844629b0d44d9" /><Relationship Type="http://schemas.openxmlformats.org/officeDocument/2006/relationships/hyperlink" Target="https://portal.3gpp.org/desktopmodules/Release/ReleaseDetails.aspx?releaseId=190" TargetMode="External" Id="R7336424aa3324395" /><Relationship Type="http://schemas.openxmlformats.org/officeDocument/2006/relationships/hyperlink" Target="https://portal.3gpp.org/desktopmodules/Specifications/SpecificationDetails.aspx?specificationId=3212" TargetMode="External" Id="R2932090d04484037" /><Relationship Type="http://schemas.openxmlformats.org/officeDocument/2006/relationships/hyperlink" Target="https://portal.3gpp.org/desktopmodules/WorkItem/WorkItemDetails.aspx?workitemId=750167" TargetMode="External" Id="R8ddf291a8c0f4ade" /><Relationship Type="http://schemas.openxmlformats.org/officeDocument/2006/relationships/hyperlink" Target="https://www.3gpp.org/ftp/TSG_RAN/WG1_RL1/TSGR1_96b/Docs/R1-1905824.zip" TargetMode="External" Id="Rbed6cfb9023d4161" /><Relationship Type="http://schemas.openxmlformats.org/officeDocument/2006/relationships/hyperlink" Target="https://webapp.etsi.org/teldir/ListPersDetails.asp?PersId=52292" TargetMode="External" Id="R0aacabbbb5ec41fb" /><Relationship Type="http://schemas.openxmlformats.org/officeDocument/2006/relationships/hyperlink" Target="https://portal.3gpp.org/ngppapp/CreateTdoc.aspx?mode=view&amp;contributionId=994826" TargetMode="External" Id="R1e9e6742c78548f0" /><Relationship Type="http://schemas.openxmlformats.org/officeDocument/2006/relationships/hyperlink" Target="https://www.3gpp.org/ftp/TSG_RAN/WG1_RL1/TSGR1_96b/Docs/R1-1905825.zip" TargetMode="External" Id="Re52fc36c68994c5b" /><Relationship Type="http://schemas.openxmlformats.org/officeDocument/2006/relationships/hyperlink" Target="https://webapp.etsi.org/teldir/ListPersDetails.asp?PersId=52292" TargetMode="External" Id="Rfb6c0f47d612437e" /><Relationship Type="http://schemas.openxmlformats.org/officeDocument/2006/relationships/hyperlink" Target="https://portal.3gpp.org/ngppapp/CreateTdoc.aspx?mode=view&amp;contributionId=995362" TargetMode="External" Id="Re4dc6b2d7f42439c" /><Relationship Type="http://schemas.openxmlformats.org/officeDocument/2006/relationships/hyperlink" Target="https://portal.3gpp.org/ngppapp/CreateTdoc.aspx?mode=view&amp;contributionId=1006193" TargetMode="External" Id="Rdcc80465c24b42b9" /><Relationship Type="http://schemas.openxmlformats.org/officeDocument/2006/relationships/hyperlink" Target="https://portal.3gpp.org/desktopmodules/Release/ReleaseDetails.aspx?releaseId=190" TargetMode="External" Id="R38157414d8174b26" /><Relationship Type="http://schemas.openxmlformats.org/officeDocument/2006/relationships/hyperlink" Target="https://portal.3gpp.org/desktopmodules/Specifications/SpecificationDetails.aspx?specificationId=3215" TargetMode="External" Id="R9896d9ae634d4f68" /><Relationship Type="http://schemas.openxmlformats.org/officeDocument/2006/relationships/hyperlink" Target="https://portal.3gpp.org/desktopmodules/WorkItem/WorkItemDetails.aspx?workitemId=750167" TargetMode="External" Id="Rf5d789e51cc44a5a" /><Relationship Type="http://schemas.openxmlformats.org/officeDocument/2006/relationships/hyperlink" Target="https://www.3gpp.org/ftp/TSG_RAN/WG1_RL1/TSGR1_96b/Docs/R1-1905826.zip" TargetMode="External" Id="Rebc6c53ea4384f59" /><Relationship Type="http://schemas.openxmlformats.org/officeDocument/2006/relationships/hyperlink" Target="https://webapp.etsi.org/teldir/ListPersDetails.asp?PersId=52292" TargetMode="External" Id="R46438a2adba34f0c" /><Relationship Type="http://schemas.openxmlformats.org/officeDocument/2006/relationships/hyperlink" Target="https://portal.3gpp.org/ngppapp/CreateTdoc.aspx?mode=view&amp;contributionId=1003282" TargetMode="External" Id="Rf2c94a11b678419a" /><Relationship Type="http://schemas.openxmlformats.org/officeDocument/2006/relationships/hyperlink" Target="https://portal.3gpp.org/desktopmodules/Release/ReleaseDetails.aspx?releaseId=190" TargetMode="External" Id="R201ef591dd344ce2" /><Relationship Type="http://schemas.openxmlformats.org/officeDocument/2006/relationships/hyperlink" Target="https://portal.3gpp.org/desktopmodules/Specifications/SpecificationDetails.aspx?specificationId=3216" TargetMode="External" Id="Rcfb6243d3a014043" /><Relationship Type="http://schemas.openxmlformats.org/officeDocument/2006/relationships/hyperlink" Target="https://portal.3gpp.org/desktopmodules/WorkItem/WorkItemDetails.aspx?workitemId=750167" TargetMode="External" Id="R733dcb19ac2e48fe" /><Relationship Type="http://schemas.openxmlformats.org/officeDocument/2006/relationships/hyperlink" Target="https://www.3gpp.org/ftp/TSG_RAN/WG1_RL1/TSGR1_96b/Docs/R1-1905827.zip" TargetMode="External" Id="R95da0fc6e2d743ec" /><Relationship Type="http://schemas.openxmlformats.org/officeDocument/2006/relationships/hyperlink" Target="https://webapp.etsi.org/teldir/ListPersDetails.asp?PersId=52292" TargetMode="External" Id="R1a931fd9266547d5" /><Relationship Type="http://schemas.openxmlformats.org/officeDocument/2006/relationships/hyperlink" Target="https://portal.3gpp.org/ngppapp/CreateTdoc.aspx?mode=view&amp;contributionId=1006140" TargetMode="External" Id="Re1c42afcbddc41db" /><Relationship Type="http://schemas.openxmlformats.org/officeDocument/2006/relationships/hyperlink" Target="https://portal.3gpp.org/desktopmodules/Release/ReleaseDetails.aspx?releaseId=190" TargetMode="External" Id="R27688ec1ae2644d2" /><Relationship Type="http://schemas.openxmlformats.org/officeDocument/2006/relationships/hyperlink" Target="https://portal.3gpp.org/desktopmodules/Specifications/SpecificationDetails.aspx?specificationId=3216" TargetMode="External" Id="Reb7d2b22528d4f9d" /><Relationship Type="http://schemas.openxmlformats.org/officeDocument/2006/relationships/hyperlink" Target="https://portal.3gpp.org/desktopmodules/WorkItem/WorkItemDetails.aspx?workitemId=750167" TargetMode="External" Id="R67aaefa168984cd3" /><Relationship Type="http://schemas.openxmlformats.org/officeDocument/2006/relationships/hyperlink" Target="https://www.3gpp.org/ftp/TSG_RAN/WG1_RL1/TSGR1_96b/Docs/R1-1905828.zip" TargetMode="External" Id="Ra02583b576054e41" /><Relationship Type="http://schemas.openxmlformats.org/officeDocument/2006/relationships/hyperlink" Target="https://webapp.etsi.org/teldir/ListPersDetails.asp?PersId=52292" TargetMode="External" Id="Re920f54214734d9a" /><Relationship Type="http://schemas.openxmlformats.org/officeDocument/2006/relationships/hyperlink" Target="https://portal.3gpp.org/desktopmodules/Release/ReleaseDetails.aspx?releaseId=191" TargetMode="External" Id="Rc6f5dc748b6a4ae3" /><Relationship Type="http://schemas.openxmlformats.org/officeDocument/2006/relationships/hyperlink" Target="https://portal.3gpp.org/desktopmodules/WorkItem/WorkItemDetails.aspx?workitemId=800185" TargetMode="External" Id="R5888630e2b764052" /><Relationship Type="http://schemas.openxmlformats.org/officeDocument/2006/relationships/hyperlink" Target="https://www.3gpp.org/ftp/TSG_RAN/WG1_RL1/TSGR1_96b/Docs/R1-1905829.zip" TargetMode="External" Id="R79db768bc22d433f" /><Relationship Type="http://schemas.openxmlformats.org/officeDocument/2006/relationships/hyperlink" Target="https://webapp.etsi.org/teldir/ListPersDetails.asp?PersId=52292" TargetMode="External" Id="Rd1dd8208fdec4efd" /><Relationship Type="http://schemas.openxmlformats.org/officeDocument/2006/relationships/hyperlink" Target="https://portal.3gpp.org/ngppapp/CreateTdoc.aspx?mode=view&amp;contributionId=1003141" TargetMode="External" Id="Rca68a923431b4ec7" /><Relationship Type="http://schemas.openxmlformats.org/officeDocument/2006/relationships/hyperlink" Target="https://portal.3gpp.org/desktopmodules/Release/ReleaseDetails.aspx?releaseId=191" TargetMode="External" Id="R701d9066dc0d473c" /><Relationship Type="http://schemas.openxmlformats.org/officeDocument/2006/relationships/hyperlink" Target="https://portal.3gpp.org/desktopmodules/WorkItem/WorkItemDetails.aspx?workitemId=830174" TargetMode="External" Id="R72eba940e7524be1" /><Relationship Type="http://schemas.openxmlformats.org/officeDocument/2006/relationships/hyperlink" Target="https://www.3gpp.org/ftp/TSG_RAN/WG1_RL1/TSGR1_96b/Docs/R1-1905830.zip" TargetMode="External" Id="R4dadad4f87a444b7" /><Relationship Type="http://schemas.openxmlformats.org/officeDocument/2006/relationships/hyperlink" Target="https://webapp.etsi.org/teldir/ListPersDetails.asp?PersId=52292" TargetMode="External" Id="R933d205a16f44772" /><Relationship Type="http://schemas.openxmlformats.org/officeDocument/2006/relationships/hyperlink" Target="https://portal.3gpp.org/ngppapp/CreateTdoc.aspx?mode=view&amp;contributionId=994420" TargetMode="External" Id="R86317264e2e847c5" /><Relationship Type="http://schemas.openxmlformats.org/officeDocument/2006/relationships/hyperlink" Target="https://portal.3gpp.org/ngppapp/CreateTdoc.aspx?mode=view&amp;contributionId=1006200" TargetMode="External" Id="Rf83caf1d6e034e16" /><Relationship Type="http://schemas.openxmlformats.org/officeDocument/2006/relationships/hyperlink" Target="https://portal.3gpp.org/desktopmodules/Release/ReleaseDetails.aspx?releaseId=190" TargetMode="External" Id="Rf50ac75e1cfe4023" /><Relationship Type="http://schemas.openxmlformats.org/officeDocument/2006/relationships/hyperlink" Target="https://portal.3gpp.org/desktopmodules/WorkItem/WorkItemDetails.aspx?workitemId=750167" TargetMode="External" Id="Rc509ba2665a84391" /><Relationship Type="http://schemas.openxmlformats.org/officeDocument/2006/relationships/hyperlink" Target="https://www.3gpp.org/ftp/TSG_RAN/WG1_RL1/TSGR1_96b/Docs/R1-1905831.zip" TargetMode="External" Id="Rce9c04a8d9c94c24" /><Relationship Type="http://schemas.openxmlformats.org/officeDocument/2006/relationships/hyperlink" Target="https://webapp.etsi.org/teldir/ListPersDetails.asp?PersId=52292" TargetMode="External" Id="R984706862da34276" /><Relationship Type="http://schemas.openxmlformats.org/officeDocument/2006/relationships/hyperlink" Target="https://portal.3gpp.org/desktopmodules/Release/ReleaseDetails.aspx?releaseId=191" TargetMode="External" Id="R8de1f30bdd8741fb" /><Relationship Type="http://schemas.openxmlformats.org/officeDocument/2006/relationships/hyperlink" Target="https://portal.3gpp.org/desktopmodules/WorkItem/WorkItemDetails.aspx?workitemId=800185" TargetMode="External" Id="Rda33f7c9ae6547c6" /><Relationship Type="http://schemas.openxmlformats.org/officeDocument/2006/relationships/hyperlink" Target="https://www.3gpp.org/ftp/TSG_RAN/WG1_RL1/TSGR1_96b/Docs/R1-1905832.zip" TargetMode="External" Id="R0715307cfb314d19" /><Relationship Type="http://schemas.openxmlformats.org/officeDocument/2006/relationships/hyperlink" Target="https://webapp.etsi.org/teldir/ListPersDetails.asp?PersId=52292" TargetMode="External" Id="R7e8ad4f6129d4119" /><Relationship Type="http://schemas.openxmlformats.org/officeDocument/2006/relationships/hyperlink" Target="https://portal.3gpp.org/desktopmodules/Release/ReleaseDetails.aspx?releaseId=191" TargetMode="External" Id="R8fbc62a631894814" /><Relationship Type="http://schemas.openxmlformats.org/officeDocument/2006/relationships/hyperlink" Target="https://portal.3gpp.org/desktopmodules/WorkItem/WorkItemDetails.aspx?workitemId=820170" TargetMode="External" Id="R4f7a84cc0b384e77" /><Relationship Type="http://schemas.openxmlformats.org/officeDocument/2006/relationships/hyperlink" Target="https://www.3gpp.org/ftp/TSG_RAN/WG1_RL1/TSGR1_96b/Docs/R1-1905833.zip" TargetMode="External" Id="Re6992da182bc4506" /><Relationship Type="http://schemas.openxmlformats.org/officeDocument/2006/relationships/hyperlink" Target="https://webapp.etsi.org/teldir/ListPersDetails.asp?PersId=52292" TargetMode="External" Id="R638bc01a1c8e4fba" /><Relationship Type="http://schemas.openxmlformats.org/officeDocument/2006/relationships/hyperlink" Target="https://portal.3gpp.org/ngppapp/CreateTdoc.aspx?mode=view&amp;contributionId=1006220" TargetMode="External" Id="Rdc2021be6e334627" /><Relationship Type="http://schemas.openxmlformats.org/officeDocument/2006/relationships/hyperlink" Target="https://portal.3gpp.org/desktopmodules/Release/ReleaseDetails.aspx?releaseId=191" TargetMode="External" Id="R4c9a9509c3e042cf" /><Relationship Type="http://schemas.openxmlformats.org/officeDocument/2006/relationships/hyperlink" Target="https://portal.3gpp.org/desktopmodules/WorkItem/WorkItemDetails.aspx?workitemId=830174" TargetMode="External" Id="Ra925f18704514587" /><Relationship Type="http://schemas.openxmlformats.org/officeDocument/2006/relationships/hyperlink" Target="https://www.3gpp.org/ftp/TSG_RAN/WG1_RL1/TSGR1_96b/Docs/R1-1905834.zip" TargetMode="External" Id="R3e46e98e4bc34dfa" /><Relationship Type="http://schemas.openxmlformats.org/officeDocument/2006/relationships/hyperlink" Target="https://webapp.etsi.org/teldir/ListPersDetails.asp?PersId=52292" TargetMode="External" Id="R7467358aa59d41ee" /><Relationship Type="http://schemas.openxmlformats.org/officeDocument/2006/relationships/hyperlink" Target="https://portal.3gpp.org/ngppapp/CreateTdoc.aspx?mode=view&amp;contributionId=1002837" TargetMode="External" Id="Rbfc3ac8ca5be46f0" /><Relationship Type="http://schemas.openxmlformats.org/officeDocument/2006/relationships/hyperlink" Target="https://portal.3gpp.org/desktopmodules/Release/ReleaseDetails.aspx?releaseId=191" TargetMode="External" Id="R2e11b8bd97904ce4" /><Relationship Type="http://schemas.openxmlformats.org/officeDocument/2006/relationships/hyperlink" Target="https://portal.3gpp.org/desktopmodules/WorkItem/WorkItemDetails.aspx?workitemId=830178" TargetMode="External" Id="R1bb67f391fe74381" /><Relationship Type="http://schemas.openxmlformats.org/officeDocument/2006/relationships/hyperlink" Target="https://www.3gpp.org/ftp/TSG_RAN/WG1_RL1/TSGR1_96b/Docs/R1-1905835.zip" TargetMode="External" Id="Rb201a4a743084760" /><Relationship Type="http://schemas.openxmlformats.org/officeDocument/2006/relationships/hyperlink" Target="https://webapp.etsi.org/teldir/ListPersDetails.asp?PersId=52292" TargetMode="External" Id="R925213d0520e4b3e" /><Relationship Type="http://schemas.openxmlformats.org/officeDocument/2006/relationships/hyperlink" Target="https://portal.3gpp.org/ngppapp/CreateTdoc.aspx?mode=view&amp;contributionId=1003123" TargetMode="External" Id="R4c64cdfdbc214e7c" /><Relationship Type="http://schemas.openxmlformats.org/officeDocument/2006/relationships/hyperlink" Target="https://portal.3gpp.org/ngppapp/CreateTdoc.aspx?mode=view&amp;contributionId=1006218" TargetMode="External" Id="R96a742a20b5146b8" /><Relationship Type="http://schemas.openxmlformats.org/officeDocument/2006/relationships/hyperlink" Target="https://portal.3gpp.org/desktopmodules/Release/ReleaseDetails.aspx?releaseId=191" TargetMode="External" Id="R88176c1131604e59" /><Relationship Type="http://schemas.openxmlformats.org/officeDocument/2006/relationships/hyperlink" Target="https://portal.3gpp.org/desktopmodules/WorkItem/WorkItemDetails.aspx?workitemId=800188" TargetMode="External" Id="Rf406ff2c1bfc44b5" /><Relationship Type="http://schemas.openxmlformats.org/officeDocument/2006/relationships/hyperlink" Target="https://www.3gpp.org/ftp/TSG_RAN/WG1_RL1/TSGR1_96b/Docs/R1-1905836.zip" TargetMode="External" Id="Re8f9731845de4f80" /><Relationship Type="http://schemas.openxmlformats.org/officeDocument/2006/relationships/hyperlink" Target="https://webapp.etsi.org/teldir/ListPersDetails.asp?PersId=52292" TargetMode="External" Id="R597f3fbaebd94238" /><Relationship Type="http://schemas.openxmlformats.org/officeDocument/2006/relationships/hyperlink" Target="https://portal.3gpp.org/ngppapp/CreateTdoc.aspx?mode=view&amp;contributionId=1006219" TargetMode="External" Id="R01c9c6c4c7184311" /><Relationship Type="http://schemas.openxmlformats.org/officeDocument/2006/relationships/hyperlink" Target="https://portal.3gpp.org/desktopmodules/Release/ReleaseDetails.aspx?releaseId=191" TargetMode="External" Id="R4f665a8f05d64067" /><Relationship Type="http://schemas.openxmlformats.org/officeDocument/2006/relationships/hyperlink" Target="https://portal.3gpp.org/desktopmodules/WorkItem/WorkItemDetails.aspx?workitemId=800188" TargetMode="External" Id="R66b529d6ef394697" /><Relationship Type="http://schemas.openxmlformats.org/officeDocument/2006/relationships/hyperlink" Target="https://www.3gpp.org/ftp/TSG_RAN/WG1_RL1/TSGR1_96b/Docs/R1-1905837.zip" TargetMode="External" Id="Rea54d6928d564ba0" /><Relationship Type="http://schemas.openxmlformats.org/officeDocument/2006/relationships/hyperlink" Target="https://webapp.etsi.org/teldir/ListPersDetails.asp?PersId=52292" TargetMode="External" Id="R0e1bb80a136d4837" /><Relationship Type="http://schemas.openxmlformats.org/officeDocument/2006/relationships/hyperlink" Target="https://portal.3gpp.org/ngppapp/CreateTdoc.aspx?mode=view&amp;contributionId=992803" TargetMode="External" Id="R82c18aba3ada42f4" /><Relationship Type="http://schemas.openxmlformats.org/officeDocument/2006/relationships/hyperlink" Target="https://www.3gpp.org/ftp/TSG_RAN/WG1_RL1/TSGR1_96b/Docs/R1-1905838.zip" TargetMode="External" Id="R7a1085301e534995" /><Relationship Type="http://schemas.openxmlformats.org/officeDocument/2006/relationships/hyperlink" Target="https://webapp.etsi.org/teldir/ListPersDetails.asp?PersId=52292" TargetMode="External" Id="Reeaf2b8ffbf94a26" /><Relationship Type="http://schemas.openxmlformats.org/officeDocument/2006/relationships/hyperlink" Target="https://portal.3gpp.org/desktopmodules/Release/ReleaseDetails.aspx?releaseId=191" TargetMode="External" Id="Rc3d48a4ebba64306" /><Relationship Type="http://schemas.openxmlformats.org/officeDocument/2006/relationships/hyperlink" Target="https://portal.3gpp.org/desktopmodules/WorkItem/WorkItemDetails.aspx?workitemId=800185" TargetMode="External" Id="Rae65c8653d944e54" /><Relationship Type="http://schemas.openxmlformats.org/officeDocument/2006/relationships/hyperlink" Target="https://www.3gpp.org/ftp/TSG_RAN/WG1_RL1/TSGR1_96b/Docs/R1-1905839.zip" TargetMode="External" Id="Rce53c263c1bc4848" /><Relationship Type="http://schemas.openxmlformats.org/officeDocument/2006/relationships/hyperlink" Target="https://webapp.etsi.org/teldir/ListPersDetails.asp?PersId=52292" TargetMode="External" Id="R17eef695334d4f66" /><Relationship Type="http://schemas.openxmlformats.org/officeDocument/2006/relationships/hyperlink" Target="https://portal.3gpp.org/desktopmodules/Release/ReleaseDetails.aspx?releaseId=191" TargetMode="External" Id="Reb062937c78c476a" /><Relationship Type="http://schemas.openxmlformats.org/officeDocument/2006/relationships/hyperlink" Target="https://portal.3gpp.org/desktopmodules/WorkItem/WorkItemDetails.aspx?workitemId=800188" TargetMode="External" Id="Rc7d1559b6c60402a" /><Relationship Type="http://schemas.openxmlformats.org/officeDocument/2006/relationships/hyperlink" Target="https://www.3gpp.org/ftp/TSG_RAN/WG1_RL1/TSGR1_96b/Docs/R1-1905840.zip" TargetMode="External" Id="Ra9525b09ba744287" /><Relationship Type="http://schemas.openxmlformats.org/officeDocument/2006/relationships/hyperlink" Target="https://webapp.etsi.org/teldir/ListPersDetails.asp?PersId=52292" TargetMode="External" Id="Rb1dc27fba39f4195" /><Relationship Type="http://schemas.openxmlformats.org/officeDocument/2006/relationships/hyperlink" Target="https://portal.3gpp.org/ngppapp/CreateTdoc.aspx?mode=view&amp;contributionId=1003263" TargetMode="External" Id="Rf517a7ce24394528" /><Relationship Type="http://schemas.openxmlformats.org/officeDocument/2006/relationships/hyperlink" Target="https://portal.3gpp.org/desktopmodules/Release/ReleaseDetails.aspx?releaseId=191" TargetMode="External" Id="R8d8380feb62c4a01" /><Relationship Type="http://schemas.openxmlformats.org/officeDocument/2006/relationships/hyperlink" Target="https://portal.3gpp.org/desktopmodules/WorkItem/WorkItemDetails.aspx?workitemId=800099" TargetMode="External" Id="R901fe8e377ee436d" /><Relationship Type="http://schemas.openxmlformats.org/officeDocument/2006/relationships/hyperlink" Target="https://www.3gpp.org/ftp/TSG_RAN/WG1_RL1/TSGR1_96b/Docs/R1-1905841.zip" TargetMode="External" Id="R8f1cfdac5b094110" /><Relationship Type="http://schemas.openxmlformats.org/officeDocument/2006/relationships/hyperlink" Target="https://webapp.etsi.org/teldir/ListPersDetails.asp?PersId=52292" TargetMode="External" Id="Rf8a23e12f3ee46a4" /><Relationship Type="http://schemas.openxmlformats.org/officeDocument/2006/relationships/hyperlink" Target="https://portal.3gpp.org/ngppapp/CreateTdoc.aspx?mode=view&amp;contributionId=1006160" TargetMode="External" Id="R62fb17df33d84abc" /><Relationship Type="http://schemas.openxmlformats.org/officeDocument/2006/relationships/hyperlink" Target="https://portal.3gpp.org/desktopmodules/Release/ReleaseDetails.aspx?releaseId=191" TargetMode="External" Id="Rd8815f252e5c46e1" /><Relationship Type="http://schemas.openxmlformats.org/officeDocument/2006/relationships/hyperlink" Target="https://portal.3gpp.org/desktopmodules/WorkItem/WorkItemDetails.aspx?workitemId=820170" TargetMode="External" Id="Rcb21abbbbbe94e14" /><Relationship Type="http://schemas.openxmlformats.org/officeDocument/2006/relationships/hyperlink" Target="https://www.3gpp.org/ftp/TSG_RAN/WG1_RL1/TSGR1_96b/Docs/R1-1905842.zip" TargetMode="External" Id="R0dfcb44830324284" /><Relationship Type="http://schemas.openxmlformats.org/officeDocument/2006/relationships/hyperlink" Target="https://webapp.etsi.org/teldir/ListPersDetails.asp?PersId=52292" TargetMode="External" Id="R1ba84a2e4b7941f8" /><Relationship Type="http://schemas.openxmlformats.org/officeDocument/2006/relationships/hyperlink" Target="https://portal.3gpp.org/ngppapp/CreateTdoc.aspx?mode=view&amp;contributionId=1006159" TargetMode="External" Id="R62c163c54dcc41da" /><Relationship Type="http://schemas.openxmlformats.org/officeDocument/2006/relationships/hyperlink" Target="https://portal.3gpp.org/desktopmodules/Release/ReleaseDetails.aspx?releaseId=191" TargetMode="External" Id="R0883c8c837454188" /><Relationship Type="http://schemas.openxmlformats.org/officeDocument/2006/relationships/hyperlink" Target="https://portal.3gpp.org/desktopmodules/WorkItem/WorkItemDetails.aspx?workitemId=820170" TargetMode="External" Id="Ref6b8c6b071042f0" /><Relationship Type="http://schemas.openxmlformats.org/officeDocument/2006/relationships/hyperlink" Target="https://www.3gpp.org/ftp/TSG_RAN/WG1_RL1/TSGR1_96b/Docs/R1-1905843.zip" TargetMode="External" Id="R5e0b3b2305234861" /><Relationship Type="http://schemas.openxmlformats.org/officeDocument/2006/relationships/hyperlink" Target="https://webapp.etsi.org/teldir/ListPersDetails.asp?PersId=52292" TargetMode="External" Id="Rf75dea143f864170" /><Relationship Type="http://schemas.openxmlformats.org/officeDocument/2006/relationships/hyperlink" Target="https://portal.3gpp.org/ngppapp/CreateTdoc.aspx?mode=view&amp;contributionId=1003119" TargetMode="External" Id="R6fcbdeac6abc4813" /><Relationship Type="http://schemas.openxmlformats.org/officeDocument/2006/relationships/hyperlink" Target="https://portal.3gpp.org/ngppapp/CreateTdoc.aspx?mode=view&amp;contributionId=1006222" TargetMode="External" Id="R8fc561d5a90a45e3" /><Relationship Type="http://schemas.openxmlformats.org/officeDocument/2006/relationships/hyperlink" Target="https://portal.3gpp.org/desktopmodules/Release/ReleaseDetails.aspx?releaseId=191" TargetMode="External" Id="R7b0a3fd0e9994be1" /><Relationship Type="http://schemas.openxmlformats.org/officeDocument/2006/relationships/hyperlink" Target="https://portal.3gpp.org/desktopmodules/WorkItem/WorkItemDetails.aspx?workitemId=830174" TargetMode="External" Id="R9537122c29ed495b" /><Relationship Type="http://schemas.openxmlformats.org/officeDocument/2006/relationships/hyperlink" Target="https://www.3gpp.org/ftp/TSG_RAN/WG1_RL1/TSGR1_96b/Docs/R1-1905844.zip" TargetMode="External" Id="R74eec7fea488410f" /><Relationship Type="http://schemas.openxmlformats.org/officeDocument/2006/relationships/hyperlink" Target="https://webapp.etsi.org/teldir/ListPersDetails.asp?PersId=52292" TargetMode="External" Id="R1312671f093e48ce" /><Relationship Type="http://schemas.openxmlformats.org/officeDocument/2006/relationships/hyperlink" Target="https://portal.3gpp.org/ngppapp/CreateTdoc.aspx?mode=view&amp;contributionId=1006139" TargetMode="External" Id="R612c3cd6b1004898" /><Relationship Type="http://schemas.openxmlformats.org/officeDocument/2006/relationships/hyperlink" Target="https://portal.3gpp.org/desktopmodules/Release/ReleaseDetails.aspx?releaseId=191" TargetMode="External" Id="R33bcb7890d8b4387" /><Relationship Type="http://schemas.openxmlformats.org/officeDocument/2006/relationships/hyperlink" Target="https://portal.3gpp.org/desktopmodules/WorkItem/WorkItemDetails.aspx?workitemId=800185" TargetMode="External" Id="R089438972c174ecb" /><Relationship Type="http://schemas.openxmlformats.org/officeDocument/2006/relationships/hyperlink" Target="https://www.3gpp.org/ftp/TSG_RAN/WG1_RL1/TSGR1_96b/Docs/R1-1905845.zip" TargetMode="External" Id="Rbc06ee549222485c" /><Relationship Type="http://schemas.openxmlformats.org/officeDocument/2006/relationships/hyperlink" Target="https://webapp.etsi.org/teldir/ListPersDetails.asp?PersId=52292" TargetMode="External" Id="Reb59cd0774e44ce5" /><Relationship Type="http://schemas.openxmlformats.org/officeDocument/2006/relationships/hyperlink" Target="https://portal.3gpp.org/desktopmodules/Release/ReleaseDetails.aspx?releaseId=191" TargetMode="External" Id="Re33320bb74464dd6" /><Relationship Type="http://schemas.openxmlformats.org/officeDocument/2006/relationships/hyperlink" Target="https://portal.3gpp.org/desktopmodules/WorkItem/WorkItemDetails.aspx?workitemId=820068" TargetMode="External" Id="R435757d6ad9847c8" /><Relationship Type="http://schemas.openxmlformats.org/officeDocument/2006/relationships/hyperlink" Target="https://www.3gpp.org/ftp/TSG_RAN/WG1_RL1/TSGR1_96b/Docs/R1-1905846.zip" TargetMode="External" Id="Rd94e1ebf38594601" /><Relationship Type="http://schemas.openxmlformats.org/officeDocument/2006/relationships/hyperlink" Target="https://webapp.etsi.org/teldir/ListPersDetails.asp?PersId=52292" TargetMode="External" Id="Rbf02341a0ed04002" /><Relationship Type="http://schemas.openxmlformats.org/officeDocument/2006/relationships/hyperlink" Target="https://portal.3gpp.org/desktopmodules/Release/ReleaseDetails.aspx?releaseId=191" TargetMode="External" Id="R8af17d4c714e47b9" /><Relationship Type="http://schemas.openxmlformats.org/officeDocument/2006/relationships/hyperlink" Target="https://portal.3gpp.org/desktopmodules/WorkItem/WorkItemDetails.aspx?workitemId=830175" TargetMode="External" Id="Re11517c48c4f45f8" /><Relationship Type="http://schemas.openxmlformats.org/officeDocument/2006/relationships/hyperlink" Target="https://www.3gpp.org/ftp/TSG_RAN/WG1_RL1/TSGR1_96b/Docs/R1-1905847.zip" TargetMode="External" Id="R33f513d195c74779" /><Relationship Type="http://schemas.openxmlformats.org/officeDocument/2006/relationships/hyperlink" Target="https://webapp.etsi.org/teldir/ListPersDetails.asp?PersId=52292" TargetMode="External" Id="Rc558de82ff924481" /><Relationship Type="http://schemas.openxmlformats.org/officeDocument/2006/relationships/hyperlink" Target="https://portal.3gpp.org/desktopmodules/Release/ReleaseDetails.aspx?releaseId=191" TargetMode="External" Id="R695f397b71214358" /><Relationship Type="http://schemas.openxmlformats.org/officeDocument/2006/relationships/hyperlink" Target="https://portal.3gpp.org/desktopmodules/WorkItem/WorkItemDetails.aspx?workitemId=830177" TargetMode="External" Id="R5084892fb47e459e" /><Relationship Type="http://schemas.openxmlformats.org/officeDocument/2006/relationships/hyperlink" Target="https://www.3gpp.org/ftp/TSG_RAN/WG1_RL1/TSGR1_96b/Docs/R1-1905848.zip" TargetMode="External" Id="R77253236fd74455f" /><Relationship Type="http://schemas.openxmlformats.org/officeDocument/2006/relationships/hyperlink" Target="https://webapp.etsi.org/teldir/ListPersDetails.asp?PersId=52292" TargetMode="External" Id="R29ac3847978a4cd7" /><Relationship Type="http://schemas.openxmlformats.org/officeDocument/2006/relationships/hyperlink" Target="https://portal.3gpp.org/desktopmodules/Release/ReleaseDetails.aspx?releaseId=191" TargetMode="External" Id="Rc8b018b119ba44a9" /><Relationship Type="http://schemas.openxmlformats.org/officeDocument/2006/relationships/hyperlink" Target="https://portal.3gpp.org/desktopmodules/WorkItem/WorkItemDetails.aspx?workitemId=800185" TargetMode="External" Id="R98c6707f47af441f" /><Relationship Type="http://schemas.openxmlformats.org/officeDocument/2006/relationships/hyperlink" Target="https://www.3gpp.org/ftp/TSG_RAN/WG1_RL1/TSGR1_96b/Docs/R1-1905849.zip" TargetMode="External" Id="Re63e41245bb64ba4" /><Relationship Type="http://schemas.openxmlformats.org/officeDocument/2006/relationships/hyperlink" Target="https://webapp.etsi.org/teldir/ListPersDetails.asp?PersId=52292" TargetMode="External" Id="Rfbc2e70902b545c7" /><Relationship Type="http://schemas.openxmlformats.org/officeDocument/2006/relationships/hyperlink" Target="https://portal.3gpp.org/desktopmodules/Release/ReleaseDetails.aspx?releaseId=191" TargetMode="External" Id="R9e16e4f2c07545aa" /><Relationship Type="http://schemas.openxmlformats.org/officeDocument/2006/relationships/hyperlink" Target="https://portal.3gpp.org/desktopmodules/WorkItem/WorkItemDetails.aspx?workitemId=800185" TargetMode="External" Id="R61d63ae4bd474042" /><Relationship Type="http://schemas.openxmlformats.org/officeDocument/2006/relationships/hyperlink" Target="https://www.3gpp.org/ftp/TSG_RAN/WG1_RL1/TSGR1_96b/Docs/R1-1905850.zip" TargetMode="External" Id="Rfc36400b30354ce1" /><Relationship Type="http://schemas.openxmlformats.org/officeDocument/2006/relationships/hyperlink" Target="https://webapp.etsi.org/teldir/ListPersDetails.asp?PersId=52292" TargetMode="External" Id="Rcae79c3bdcba42e8" /><Relationship Type="http://schemas.openxmlformats.org/officeDocument/2006/relationships/hyperlink" Target="https://portal.3gpp.org/ngppapp/CreateTdoc.aspx?mode=view&amp;contributionId=998243" TargetMode="External" Id="Rbc1d2c3466314f0c" /><Relationship Type="http://schemas.openxmlformats.org/officeDocument/2006/relationships/hyperlink" Target="https://portal.3gpp.org/ngppapp/CreateTdoc.aspx?mode=view&amp;contributionId=1006208" TargetMode="External" Id="Rbe0cd4d426324a15" /><Relationship Type="http://schemas.openxmlformats.org/officeDocument/2006/relationships/hyperlink" Target="https://portal.3gpp.org/desktopmodules/Release/ReleaseDetails.aspx?releaseId=190" TargetMode="External" Id="R583733c376174bcd" /><Relationship Type="http://schemas.openxmlformats.org/officeDocument/2006/relationships/hyperlink" Target="https://portal.3gpp.org/desktopmodules/Specifications/SpecificationDetails.aspx?specificationId=3215" TargetMode="External" Id="Rffe0dcc9cf2e43a8" /><Relationship Type="http://schemas.openxmlformats.org/officeDocument/2006/relationships/hyperlink" Target="https://portal.3gpp.org/desktopmodules/WorkItem/WorkItemDetails.aspx?workitemId=750167" TargetMode="External" Id="Rddedc0d5cf7948e7" /><Relationship Type="http://schemas.openxmlformats.org/officeDocument/2006/relationships/hyperlink" Target="https://webapp.etsi.org/teldir/ListPersDetails.asp?PersId=52292" TargetMode="External" Id="R89fb0ecfec0b4c37" /><Relationship Type="http://schemas.openxmlformats.org/officeDocument/2006/relationships/hyperlink" Target="https://portal.3gpp.org/desktopmodules/Release/ReleaseDetails.aspx?releaseId=191" TargetMode="External" Id="Ra3cab41481f6407f" /><Relationship Type="http://schemas.openxmlformats.org/officeDocument/2006/relationships/hyperlink" Target="https://portal.3gpp.org/desktopmodules/WorkItem/WorkItemDetails.aspx?workitemId=830178" TargetMode="External" Id="Rf0ecb67ed6ae4a2d" /><Relationship Type="http://schemas.openxmlformats.org/officeDocument/2006/relationships/hyperlink" Target="https://www.3gpp.org/ftp/TSG_RAN/WG1_RL1/TSGR1_96b/Docs/R1-1905852.zip" TargetMode="External" Id="R1469a42dfd264777" /><Relationship Type="http://schemas.openxmlformats.org/officeDocument/2006/relationships/hyperlink" Target="https://webapp.etsi.org/teldir/ListPersDetails.asp?PersId=52292" TargetMode="External" Id="Rfac8748daae64776" /><Relationship Type="http://schemas.openxmlformats.org/officeDocument/2006/relationships/hyperlink" Target="https://portal.3gpp.org/ngppapp/CreateTdoc.aspx?mode=view&amp;contributionId=1003151" TargetMode="External" Id="Ra9bb901275584ae2" /><Relationship Type="http://schemas.openxmlformats.org/officeDocument/2006/relationships/hyperlink" Target="https://portal.3gpp.org/desktopmodules/Release/ReleaseDetails.aspx?releaseId=190" TargetMode="External" Id="R440210b20b8348ad" /><Relationship Type="http://schemas.openxmlformats.org/officeDocument/2006/relationships/hyperlink" Target="https://portal.3gpp.org/desktopmodules/Specifications/SpecificationDetails.aspx?specificationId=3216" TargetMode="External" Id="R42a7d0a0a8094376" /><Relationship Type="http://schemas.openxmlformats.org/officeDocument/2006/relationships/hyperlink" Target="https://portal.3gpp.org/desktopmodules/WorkItem/WorkItemDetails.aspx?workitemId=750167" TargetMode="External" Id="R57b60c1b4b3a4f06" /><Relationship Type="http://schemas.openxmlformats.org/officeDocument/2006/relationships/hyperlink" Target="https://www.3gpp.org/ftp/TSG_RAN/WG1_RL1/TSGR1_96b/Docs/R1-1905853.zip" TargetMode="External" Id="R3198f3f55f134cb7" /><Relationship Type="http://schemas.openxmlformats.org/officeDocument/2006/relationships/hyperlink" Target="https://webapp.etsi.org/teldir/ListPersDetails.asp?PersId=52292" TargetMode="External" Id="R384a4207bec64fb9" /><Relationship Type="http://schemas.openxmlformats.org/officeDocument/2006/relationships/hyperlink" Target="https://portal.3gpp.org/desktopmodules/Release/ReleaseDetails.aspx?releaseId=191" TargetMode="External" Id="R744b4189d9324333" /><Relationship Type="http://schemas.openxmlformats.org/officeDocument/2006/relationships/hyperlink" Target="https://portal.3gpp.org/desktopmodules/WorkItem/WorkItemDetails.aspx?workitemId=830178" TargetMode="External" Id="Rbf41cde0d3a34f1d" /><Relationship Type="http://schemas.openxmlformats.org/officeDocument/2006/relationships/hyperlink" Target="https://www.3gpp.org/ftp/TSG_RAN/WG1_RL1/TSGR1_96b/Docs/R1-1905854.zip" TargetMode="External" Id="R16380390dee544b1" /><Relationship Type="http://schemas.openxmlformats.org/officeDocument/2006/relationships/hyperlink" Target="https://webapp.etsi.org/teldir/ListPersDetails.asp?PersId=52292" TargetMode="External" Id="Rffc73edc4f1440ac" /><Relationship Type="http://schemas.openxmlformats.org/officeDocument/2006/relationships/hyperlink" Target="https://portal.3gpp.org/desktopmodules/Release/ReleaseDetails.aspx?releaseId=191" TargetMode="External" Id="R7159d4096bf04044" /><Relationship Type="http://schemas.openxmlformats.org/officeDocument/2006/relationships/hyperlink" Target="https://portal.3gpp.org/desktopmodules/WorkItem/WorkItemDetails.aspx?workitemId=830178" TargetMode="External" Id="Rbfe9c06244844ed3" /><Relationship Type="http://schemas.openxmlformats.org/officeDocument/2006/relationships/hyperlink" Target="https://www.3gpp.org/ftp/TSG_RAN/WG1_RL1/TSGR1_96b/Docs/R1-1905855.zip" TargetMode="External" Id="Rdd004910e6014878" /><Relationship Type="http://schemas.openxmlformats.org/officeDocument/2006/relationships/hyperlink" Target="https://webapp.etsi.org/teldir/ListPersDetails.asp?PersId=52292" TargetMode="External" Id="Rd50666078b1d4f1f" /><Relationship Type="http://schemas.openxmlformats.org/officeDocument/2006/relationships/hyperlink" Target="https://portal.3gpp.org/ngppapp/CreateTdoc.aspx?mode=view&amp;contributionId=1003312" TargetMode="External" Id="Ra42a2880298d455f" /><Relationship Type="http://schemas.openxmlformats.org/officeDocument/2006/relationships/hyperlink" Target="https://portal.3gpp.org/ngppapp/CreateTdoc.aspx?mode=view&amp;contributionId=1006189" TargetMode="External" Id="R666bf4628e794926" /><Relationship Type="http://schemas.openxmlformats.org/officeDocument/2006/relationships/hyperlink" Target="https://portal.3gpp.org/desktopmodules/Release/ReleaseDetails.aspx?releaseId=190" TargetMode="External" Id="R085f0da66b234106" /><Relationship Type="http://schemas.openxmlformats.org/officeDocument/2006/relationships/hyperlink" Target="https://portal.3gpp.org/desktopmodules/Specifications/SpecificationDetails.aspx?specificationId=3215" TargetMode="External" Id="Rbe3845a9a2c948e0" /><Relationship Type="http://schemas.openxmlformats.org/officeDocument/2006/relationships/hyperlink" Target="https://portal.3gpp.org/desktopmodules/WorkItem/WorkItemDetails.aspx?workitemId=750167" TargetMode="External" Id="R6898cc1a22024271" /><Relationship Type="http://schemas.openxmlformats.org/officeDocument/2006/relationships/hyperlink" Target="https://www.3gpp.org/ftp/TSG_RAN/WG1_RL1/TSGR1_96b/Docs/R1-1905856.zip" TargetMode="External" Id="R6f15f35ce5394343" /><Relationship Type="http://schemas.openxmlformats.org/officeDocument/2006/relationships/hyperlink" Target="https://webapp.etsi.org/teldir/ListPersDetails.asp?PersId=52292" TargetMode="External" Id="Rf624a656e5784303" /><Relationship Type="http://schemas.openxmlformats.org/officeDocument/2006/relationships/hyperlink" Target="https://portal.3gpp.org/ngppapp/CreateTdoc.aspx?mode=view&amp;contributionId=1003283" TargetMode="External" Id="R137c77f5d3294736" /><Relationship Type="http://schemas.openxmlformats.org/officeDocument/2006/relationships/hyperlink" Target="https://portal.3gpp.org/ngppapp/CreateTdoc.aspx?mode=view&amp;contributionId=1006198" TargetMode="External" Id="R8e29b6d753244e0b" /><Relationship Type="http://schemas.openxmlformats.org/officeDocument/2006/relationships/hyperlink" Target="https://portal.3gpp.org/desktopmodules/Release/ReleaseDetails.aspx?releaseId=190" TargetMode="External" Id="R45daa160e20945d3" /><Relationship Type="http://schemas.openxmlformats.org/officeDocument/2006/relationships/hyperlink" Target="https://portal.3gpp.org/desktopmodules/WorkItem/WorkItemDetails.aspx?workitemId=750167" TargetMode="External" Id="R03bcee3f2abd434a" /><Relationship Type="http://schemas.openxmlformats.org/officeDocument/2006/relationships/hyperlink" Target="https://www.3gpp.org/ftp/TSG_RAN/WG1_RL1/TSGR1_96b/Docs/R1-1905857.zip" TargetMode="External" Id="Rc7f380b6c23f45cb" /><Relationship Type="http://schemas.openxmlformats.org/officeDocument/2006/relationships/hyperlink" Target="https://webapp.etsi.org/teldir/ListPersDetails.asp?PersId=52292" TargetMode="External" Id="R6dc2e1d10ed94d80" /><Relationship Type="http://schemas.openxmlformats.org/officeDocument/2006/relationships/hyperlink" Target="https://portal.3gpp.org/ngppapp/CreateTdoc.aspx?mode=view&amp;contributionId=1006176" TargetMode="External" Id="Rd9b4a58649054246" /><Relationship Type="http://schemas.openxmlformats.org/officeDocument/2006/relationships/hyperlink" Target="https://portal.3gpp.org/desktopmodules/Release/ReleaseDetails.aspx?releaseId=191" TargetMode="External" Id="R9d4799495f824712" /><Relationship Type="http://schemas.openxmlformats.org/officeDocument/2006/relationships/hyperlink" Target="https://portal.3gpp.org/desktopmodules/WorkItem/WorkItemDetails.aspx?workitemId=820167" TargetMode="External" Id="R47f490f89b3c48f3" /><Relationship Type="http://schemas.openxmlformats.org/officeDocument/2006/relationships/hyperlink" Target="https://www.3gpp.org/ftp/TSG_RAN/WG1_RL1/TSGR1_96b/Docs/R1-1905858.zip" TargetMode="External" Id="R01897a1bfedf4af8" /><Relationship Type="http://schemas.openxmlformats.org/officeDocument/2006/relationships/hyperlink" Target="https://webapp.etsi.org/teldir/ListPersDetails.asp?PersId=52292" TargetMode="External" Id="R39eb0bd1aff7405c" /><Relationship Type="http://schemas.openxmlformats.org/officeDocument/2006/relationships/hyperlink" Target="https://portal.3gpp.org/ngppapp/CreateTdoc.aspx?mode=view&amp;contributionId=1006175" TargetMode="External" Id="Re285c0fb7397438a" /><Relationship Type="http://schemas.openxmlformats.org/officeDocument/2006/relationships/hyperlink" Target="https://portal.3gpp.org/ngppapp/CreateTdoc.aspx?mode=view&amp;contributionId=1006213" TargetMode="External" Id="Rc6212379658e4b60" /><Relationship Type="http://schemas.openxmlformats.org/officeDocument/2006/relationships/hyperlink" Target="https://portal.3gpp.org/desktopmodules/Release/ReleaseDetails.aspx?releaseId=191" TargetMode="External" Id="Rb03c82a2d68349ba" /><Relationship Type="http://schemas.openxmlformats.org/officeDocument/2006/relationships/hyperlink" Target="https://portal.3gpp.org/desktopmodules/WorkItem/WorkItemDetails.aspx?workitemId=820167" TargetMode="External" Id="R98d52df6ffce477d" /><Relationship Type="http://schemas.openxmlformats.org/officeDocument/2006/relationships/hyperlink" Target="https://www.3gpp.org/ftp/TSG_RAN/WG1_RL1/TSGR1_96b/Docs/R1-1905859.zip" TargetMode="External" Id="R88c150f46f7548ce" /><Relationship Type="http://schemas.openxmlformats.org/officeDocument/2006/relationships/hyperlink" Target="https://webapp.etsi.org/teldir/ListPersDetails.asp?PersId=52292" TargetMode="External" Id="Rce207db58b99437b" /><Relationship Type="http://schemas.openxmlformats.org/officeDocument/2006/relationships/hyperlink" Target="https://portal.3gpp.org/ngppapp/CreateTdoc.aspx?mode=view&amp;contributionId=1006134" TargetMode="External" Id="R80909ea391114ebb" /><Relationship Type="http://schemas.openxmlformats.org/officeDocument/2006/relationships/hyperlink" Target="https://portal.3gpp.org/desktopmodules/Release/ReleaseDetails.aspx?releaseId=190" TargetMode="External" Id="R13d6ed1fec28425e" /><Relationship Type="http://schemas.openxmlformats.org/officeDocument/2006/relationships/hyperlink" Target="https://portal.3gpp.org/desktopmodules/WorkItem/WorkItemDetails.aspx?workitemId=750167" TargetMode="External" Id="Rf6824eea253544cd" /><Relationship Type="http://schemas.openxmlformats.org/officeDocument/2006/relationships/hyperlink" Target="https://www.3gpp.org/ftp/TSG_RAN/WG1_RL1/TSGR1_96b/Docs/R1-1905860.zip" TargetMode="External" Id="R9f7680aed9e74d76" /><Relationship Type="http://schemas.openxmlformats.org/officeDocument/2006/relationships/hyperlink" Target="https://webapp.etsi.org/teldir/ListPersDetails.asp?PersId=52292" TargetMode="External" Id="R6c3663d7f85c4eee" /><Relationship Type="http://schemas.openxmlformats.org/officeDocument/2006/relationships/hyperlink" Target="https://portal.3gpp.org/ngppapp/CreateTdoc.aspx?mode=view&amp;contributionId=1003278" TargetMode="External" Id="R4f12b7df01694f03" /><Relationship Type="http://schemas.openxmlformats.org/officeDocument/2006/relationships/hyperlink" Target="https://portal.3gpp.org/desktopmodules/Release/ReleaseDetails.aspx?releaseId=191" TargetMode="External" Id="R9ba2b9a90c184b7a" /><Relationship Type="http://schemas.openxmlformats.org/officeDocument/2006/relationships/hyperlink" Target="https://portal.3gpp.org/desktopmodules/WorkItem/WorkItemDetails.aspx?workitemId=820167" TargetMode="External" Id="R0b42d247cb884863" /><Relationship Type="http://schemas.openxmlformats.org/officeDocument/2006/relationships/hyperlink" Target="https://www.3gpp.org/ftp/TSG_RAN/WG1_RL1/TSGR1_96b/Docs/R1-1905861.zip" TargetMode="External" Id="Rc65a40a64ebc4171" /><Relationship Type="http://schemas.openxmlformats.org/officeDocument/2006/relationships/hyperlink" Target="https://webapp.etsi.org/teldir/ListPersDetails.asp?PersId=52292" TargetMode="External" Id="Rf6bf8210c0c0402a" /><Relationship Type="http://schemas.openxmlformats.org/officeDocument/2006/relationships/hyperlink" Target="https://portal.3gpp.org/ngppapp/CreateTdoc.aspx?mode=view&amp;contributionId=1006136" TargetMode="External" Id="R6f39f8b324e14dd4" /><Relationship Type="http://schemas.openxmlformats.org/officeDocument/2006/relationships/hyperlink" Target="https://portal.3gpp.org/desktopmodules/Release/ReleaseDetails.aspx?releaseId=191" TargetMode="External" Id="R271950f4d80943d9" /><Relationship Type="http://schemas.openxmlformats.org/officeDocument/2006/relationships/hyperlink" Target="https://portal.3gpp.org/desktopmodules/WorkItem/WorkItemDetails.aspx?workitemId=800099" TargetMode="External" Id="R2b384ad49a8f4090" /><Relationship Type="http://schemas.openxmlformats.org/officeDocument/2006/relationships/hyperlink" Target="https://www.3gpp.org/ftp/TSG_RAN/WG1_RL1/TSGR1_96b/Docs/R1-1905862.zip" TargetMode="External" Id="R240d90ea290b4e17" /><Relationship Type="http://schemas.openxmlformats.org/officeDocument/2006/relationships/hyperlink" Target="https://webapp.etsi.org/teldir/ListPersDetails.asp?PersId=52292" TargetMode="External" Id="Ra024f112c6e24b58" /><Relationship Type="http://schemas.openxmlformats.org/officeDocument/2006/relationships/hyperlink" Target="https://portal.3gpp.org/desktopmodules/Release/ReleaseDetails.aspx?releaseId=191" TargetMode="External" Id="R8464e2eefacf4cf5" /><Relationship Type="http://schemas.openxmlformats.org/officeDocument/2006/relationships/hyperlink" Target="https://portal.3gpp.org/desktopmodules/WorkItem/WorkItemDetails.aspx?workitemId=800188" TargetMode="External" Id="Reb6cd353a9aa4915" /><Relationship Type="http://schemas.openxmlformats.org/officeDocument/2006/relationships/hyperlink" Target="https://www.3gpp.org/ftp/TSG_RAN/WG1_RL1/TSGR1_96b/Docs/R1-1905863.zip" TargetMode="External" Id="R989dae99f13c4f70" /><Relationship Type="http://schemas.openxmlformats.org/officeDocument/2006/relationships/hyperlink" Target="https://webapp.etsi.org/teldir/ListPersDetails.asp?PersId=52292" TargetMode="External" Id="R35b734ac217245e0" /><Relationship Type="http://schemas.openxmlformats.org/officeDocument/2006/relationships/hyperlink" Target="https://portal.3gpp.org/ngppapp/CreateTdoc.aspx?mode=view&amp;contributionId=1003318" TargetMode="External" Id="Rafbdaf0e32e1475c" /><Relationship Type="http://schemas.openxmlformats.org/officeDocument/2006/relationships/hyperlink" Target="https://portal.3gpp.org/desktopmodules/Release/ReleaseDetails.aspx?releaseId=191" TargetMode="External" Id="R4076ef68485842eb" /><Relationship Type="http://schemas.openxmlformats.org/officeDocument/2006/relationships/hyperlink" Target="https://portal.3gpp.org/desktopmodules/WorkItem/WorkItemDetails.aspx?workitemId=830178" TargetMode="External" Id="R275621ab52774098" /><Relationship Type="http://schemas.openxmlformats.org/officeDocument/2006/relationships/hyperlink" Target="https://www.3gpp.org/ftp/TSG_RAN/WG1_RL1/TSGR1_96b/Docs/R1-1905864.zip" TargetMode="External" Id="R346bf287020c4826" /><Relationship Type="http://schemas.openxmlformats.org/officeDocument/2006/relationships/hyperlink" Target="https://webapp.etsi.org/teldir/ListPersDetails.asp?PersId=52292" TargetMode="External" Id="Ree985b8bbc704756" /><Relationship Type="http://schemas.openxmlformats.org/officeDocument/2006/relationships/hyperlink" Target="https://portal.3gpp.org/ngppapp/CreateTdoc.aspx?mode=view&amp;contributionId=1006223" TargetMode="External" Id="Rd6c1489e237f4180" /><Relationship Type="http://schemas.openxmlformats.org/officeDocument/2006/relationships/hyperlink" Target="https://portal.3gpp.org/desktopmodules/Release/ReleaseDetails.aspx?releaseId=190" TargetMode="External" Id="Rbd11181a35a349ae" /><Relationship Type="http://schemas.openxmlformats.org/officeDocument/2006/relationships/hyperlink" Target="https://portal.3gpp.org/desktopmodules/Specifications/SpecificationDetails.aspx?specificationId=3213" TargetMode="External" Id="R84dee9664d7b407c" /><Relationship Type="http://schemas.openxmlformats.org/officeDocument/2006/relationships/hyperlink" Target="https://portal.3gpp.org/desktopmodules/WorkItem/WorkItemDetails.aspx?workitemId=750167" TargetMode="External" Id="R6835b20ba0944483" /><Relationship Type="http://schemas.openxmlformats.org/officeDocument/2006/relationships/hyperlink" Target="https://www.3gpp.org/ftp/TSG_RAN/WG1_RL1/TSGR1_96b/Docs/R1-1905865.zip" TargetMode="External" Id="Rfb209215c6aa4baa" /><Relationship Type="http://schemas.openxmlformats.org/officeDocument/2006/relationships/hyperlink" Target="https://webapp.etsi.org/teldir/ListPersDetails.asp?PersId=52292" TargetMode="External" Id="R2240ceb340d74c4c" /><Relationship Type="http://schemas.openxmlformats.org/officeDocument/2006/relationships/hyperlink" Target="https://portal.3gpp.org/ngppapp/CreateTdoc.aspx?mode=view&amp;contributionId=1006199" TargetMode="External" Id="Ree3617b75c5a4899" /><Relationship Type="http://schemas.openxmlformats.org/officeDocument/2006/relationships/hyperlink" Target="https://portal.3gpp.org/desktopmodules/Release/ReleaseDetails.aspx?releaseId=190" TargetMode="External" Id="R65a7d662f8204564" /><Relationship Type="http://schemas.openxmlformats.org/officeDocument/2006/relationships/hyperlink" Target="https://portal.3gpp.org/desktopmodules/Specifications/SpecificationDetails.aspx?specificationId=3215" TargetMode="External" Id="Rc496db2d82974ad7" /><Relationship Type="http://schemas.openxmlformats.org/officeDocument/2006/relationships/hyperlink" Target="https://portal.3gpp.org/desktopmodules/WorkItem/WorkItemDetails.aspx?workitemId=750167" TargetMode="External" Id="R848ae1a3d74e4a01" /><Relationship Type="http://schemas.openxmlformats.org/officeDocument/2006/relationships/hyperlink" Target="https://www.3gpp.org/ftp/TSG_RAN/WG1_RL1/TSGR1_96b/Docs/R1-1905866.zip" TargetMode="External" Id="Reec66bcbb3a94175" /><Relationship Type="http://schemas.openxmlformats.org/officeDocument/2006/relationships/hyperlink" Target="https://webapp.etsi.org/teldir/ListPersDetails.asp?PersId=52292" TargetMode="External" Id="R3b0310257e81412f" /><Relationship Type="http://schemas.openxmlformats.org/officeDocument/2006/relationships/hyperlink" Target="https://portal.3gpp.org/ngppapp/CreateTdoc.aspx?mode=view&amp;contributionId=1006197" TargetMode="External" Id="R73382cdba0f94d3e" /><Relationship Type="http://schemas.openxmlformats.org/officeDocument/2006/relationships/hyperlink" Target="https://portal.3gpp.org/desktopmodules/Release/ReleaseDetails.aspx?releaseId=190" TargetMode="External" Id="R9b0a696cd82f462d" /><Relationship Type="http://schemas.openxmlformats.org/officeDocument/2006/relationships/hyperlink" Target="https://portal.3gpp.org/desktopmodules/Specifications/SpecificationDetails.aspx?specificationId=3216" TargetMode="External" Id="R6e3a9dcfec0d4d1c" /><Relationship Type="http://schemas.openxmlformats.org/officeDocument/2006/relationships/hyperlink" Target="https://portal.3gpp.org/desktopmodules/WorkItem/WorkItemDetails.aspx?workitemId=750167" TargetMode="External" Id="Rce80d5e6976743a2" /><Relationship Type="http://schemas.openxmlformats.org/officeDocument/2006/relationships/hyperlink" Target="https://www.3gpp.org/ftp/TSG_RAN/WG1_RL1/TSGR1_96b/Docs/R1-1905867.zip" TargetMode="External" Id="Ra58b92d364e3436c" /><Relationship Type="http://schemas.openxmlformats.org/officeDocument/2006/relationships/hyperlink" Target="https://webapp.etsi.org/teldir/ListPersDetails.asp?PersId=52292" TargetMode="External" Id="R4afe887101004342" /><Relationship Type="http://schemas.openxmlformats.org/officeDocument/2006/relationships/hyperlink" Target="https://portal.3gpp.org/ngppapp/CreateTdoc.aspx?mode=view&amp;contributionId=1007775" TargetMode="External" Id="R0cb0041abe8f4b3e" /><Relationship Type="http://schemas.openxmlformats.org/officeDocument/2006/relationships/hyperlink" Target="https://portal.3gpp.org/desktopmodules/Release/ReleaseDetails.aspx?releaseId=190" TargetMode="External" Id="R0cc146fe3dfb4667" /><Relationship Type="http://schemas.openxmlformats.org/officeDocument/2006/relationships/hyperlink" Target="https://portal.3gpp.org/desktopmodules/WorkItem/WorkItemDetails.aspx?workitemId=750167" TargetMode="External" Id="R440176faca0042ae" /><Relationship Type="http://schemas.openxmlformats.org/officeDocument/2006/relationships/hyperlink" Target="https://www.3gpp.org/ftp/TSG_RAN/WG1_RL1/TSGR1_96b/Docs/R1-1905868.zip" TargetMode="External" Id="R6b768e554a0845d2" /><Relationship Type="http://schemas.openxmlformats.org/officeDocument/2006/relationships/hyperlink" Target="https://webapp.etsi.org/teldir/ListPersDetails.asp?PersId=52292" TargetMode="External" Id="Rcb317d84b4d84def" /><Relationship Type="http://schemas.openxmlformats.org/officeDocument/2006/relationships/hyperlink" Target="https://portal.3gpp.org/ngppapp/CreateTdoc.aspx?mode=view&amp;contributionId=1007776" TargetMode="External" Id="Rec926e1e56b24256" /><Relationship Type="http://schemas.openxmlformats.org/officeDocument/2006/relationships/hyperlink" Target="https://portal.3gpp.org/desktopmodules/Release/ReleaseDetails.aspx?releaseId=190" TargetMode="External" Id="Rcc62e45116d94377" /><Relationship Type="http://schemas.openxmlformats.org/officeDocument/2006/relationships/hyperlink" Target="https://portal.3gpp.org/desktopmodules/WorkItem/WorkItemDetails.aspx?workitemId=750167" TargetMode="External" Id="Rf9fc0b87199b4c1a" /><Relationship Type="http://schemas.openxmlformats.org/officeDocument/2006/relationships/hyperlink" Target="https://www.3gpp.org/ftp/TSG_RAN/WG1_RL1/TSGR1_96b/Docs/R1-1905869.zip" TargetMode="External" Id="Ra0ec2563287e4217" /><Relationship Type="http://schemas.openxmlformats.org/officeDocument/2006/relationships/hyperlink" Target="https://webapp.etsi.org/teldir/ListPersDetails.asp?PersId=52292" TargetMode="External" Id="Rd22e21c179d9451e" /><Relationship Type="http://schemas.openxmlformats.org/officeDocument/2006/relationships/hyperlink" Target="https://portal.3gpp.org/ngppapp/CreateTdoc.aspx?mode=view&amp;contributionId=1006137" TargetMode="External" Id="R87386d8b4d29497d" /><Relationship Type="http://schemas.openxmlformats.org/officeDocument/2006/relationships/hyperlink" Target="https://portal.3gpp.org/desktopmodules/Release/ReleaseDetails.aspx?releaseId=191" TargetMode="External" Id="Rafa9c28d9b5c4aad" /><Relationship Type="http://schemas.openxmlformats.org/officeDocument/2006/relationships/hyperlink" Target="https://portal.3gpp.org/desktopmodules/WorkItem/WorkItemDetails.aspx?workitemId=830175" TargetMode="External" Id="Rb657d3cb65bd46cd" /><Relationship Type="http://schemas.openxmlformats.org/officeDocument/2006/relationships/hyperlink" Target="https://www.3gpp.org/ftp/TSG_RAN/WG1_RL1/TSGR1_96b/Docs/R1-1905870.zip" TargetMode="External" Id="R42167f8f34c3433a" /><Relationship Type="http://schemas.openxmlformats.org/officeDocument/2006/relationships/hyperlink" Target="https://webapp.etsi.org/teldir/ListPersDetails.asp?PersId=52292" TargetMode="External" Id="R7ea86b6e9b504c05" /><Relationship Type="http://schemas.openxmlformats.org/officeDocument/2006/relationships/hyperlink" Target="https://portal.3gpp.org/desktopmodules/Release/ReleaseDetails.aspx?releaseId=190" TargetMode="External" Id="Rb997bc7b07474847" /><Relationship Type="http://schemas.openxmlformats.org/officeDocument/2006/relationships/hyperlink" Target="https://portal.3gpp.org/desktopmodules/Specifications/SpecificationDetails.aspx?specificationId=3214" TargetMode="External" Id="R44a5107ddedf467f" /><Relationship Type="http://schemas.openxmlformats.org/officeDocument/2006/relationships/hyperlink" Target="https://portal.3gpp.org/desktopmodules/WorkItem/WorkItemDetails.aspx?workitemId=750167" TargetMode="External" Id="R0cbc4fe90d504fd1" /><Relationship Type="http://schemas.openxmlformats.org/officeDocument/2006/relationships/hyperlink" Target="https://www.3gpp.org/ftp/TSG_RAN/WG1_RL1/TSGR1_96b/Docs/R1-1905871.zip" TargetMode="External" Id="Re0f0a8910b8642df" /><Relationship Type="http://schemas.openxmlformats.org/officeDocument/2006/relationships/hyperlink" Target="https://webapp.etsi.org/teldir/ListPersDetails.asp?PersId=52292" TargetMode="External" Id="R10c8fd9090774fe0" /><Relationship Type="http://schemas.openxmlformats.org/officeDocument/2006/relationships/hyperlink" Target="https://portal.3gpp.org/ngppapp/CreateTdoc.aspx?mode=view&amp;contributionId=1006173" TargetMode="External" Id="Ra1156259522b43a6" /><Relationship Type="http://schemas.openxmlformats.org/officeDocument/2006/relationships/hyperlink" Target="https://portal.3gpp.org/ngppapp/CreateTdoc.aspx?mode=view&amp;contributionId=1021288" TargetMode="External" Id="R4990cfcc60d44646" /><Relationship Type="http://schemas.openxmlformats.org/officeDocument/2006/relationships/hyperlink" Target="https://portal.3gpp.org/desktopmodules/Release/ReleaseDetails.aspx?releaseId=190" TargetMode="External" Id="Rcd53e02569694e41" /><Relationship Type="http://schemas.openxmlformats.org/officeDocument/2006/relationships/hyperlink" Target="https://portal.3gpp.org/desktopmodules/Specifications/SpecificationDetails.aspx?specificationId=3215" TargetMode="External" Id="Rd2b3066ad9b84081" /><Relationship Type="http://schemas.openxmlformats.org/officeDocument/2006/relationships/hyperlink" Target="https://portal.3gpp.org/desktopmodules/WorkItem/WorkItemDetails.aspx?workitemId=750167" TargetMode="External" Id="R51f3cf379ff04b8b" /><Relationship Type="http://schemas.openxmlformats.org/officeDocument/2006/relationships/hyperlink" Target="https://www.3gpp.org/ftp/TSG_RAN/WG1_RL1/TSGR1_96b/Docs/R1-1905872.zip" TargetMode="External" Id="Rd3daa063c7694c26" /><Relationship Type="http://schemas.openxmlformats.org/officeDocument/2006/relationships/hyperlink" Target="https://webapp.etsi.org/teldir/ListPersDetails.asp?PersId=52292" TargetMode="External" Id="R039fae35fc84430b" /><Relationship Type="http://schemas.openxmlformats.org/officeDocument/2006/relationships/hyperlink" Target="https://portal.3gpp.org/ngppapp/CreateTdoc.aspx?mode=view&amp;contributionId=1002840" TargetMode="External" Id="R9e2dbd690a224cd0" /><Relationship Type="http://schemas.openxmlformats.org/officeDocument/2006/relationships/hyperlink" Target="https://portal.3gpp.org/desktopmodules/Release/ReleaseDetails.aspx?releaseId=190" TargetMode="External" Id="R32bf0ccb31294cc3" /><Relationship Type="http://schemas.openxmlformats.org/officeDocument/2006/relationships/hyperlink" Target="https://portal.3gpp.org/desktopmodules/WorkItem/WorkItemDetails.aspx?workitemId=750167" TargetMode="External" Id="R7b4497fab363428c" /><Relationship Type="http://schemas.openxmlformats.org/officeDocument/2006/relationships/hyperlink" Target="https://www.3gpp.org/ftp/TSG_RAN/WG1_RL1/TSGR1_96b/Docs/R1-1905873.zip" TargetMode="External" Id="Re739569821a540c7" /><Relationship Type="http://schemas.openxmlformats.org/officeDocument/2006/relationships/hyperlink" Target="https://webapp.etsi.org/teldir/ListPersDetails.asp?PersId=52292" TargetMode="External" Id="Rcab7391a8b9e4316" /><Relationship Type="http://schemas.openxmlformats.org/officeDocument/2006/relationships/hyperlink" Target="https://portal.3gpp.org/ngppapp/CreateTdoc.aspx?mode=view&amp;contributionId=1006207" TargetMode="External" Id="R5b5062db55774140" /><Relationship Type="http://schemas.openxmlformats.org/officeDocument/2006/relationships/hyperlink" Target="https://portal.3gpp.org/desktopmodules/Release/ReleaseDetails.aspx?releaseId=190" TargetMode="External" Id="Rc35a994dcd7e4766" /><Relationship Type="http://schemas.openxmlformats.org/officeDocument/2006/relationships/hyperlink" Target="https://portal.3gpp.org/desktopmodules/Specifications/SpecificationDetails.aspx?specificationId=3215" TargetMode="External" Id="R6843d6317e434947" /><Relationship Type="http://schemas.openxmlformats.org/officeDocument/2006/relationships/hyperlink" Target="https://portal.3gpp.org/desktopmodules/WorkItem/WorkItemDetails.aspx?workitemId=750167" TargetMode="External" Id="Rea728aead0f94030" /><Relationship Type="http://schemas.openxmlformats.org/officeDocument/2006/relationships/hyperlink" Target="https://www.3gpp.org/ftp/TSG_RAN/WG1_RL1/TSGR1_96b/Docs/R1-1905874.zip" TargetMode="External" Id="Rb4cdbdde25b0436a" /><Relationship Type="http://schemas.openxmlformats.org/officeDocument/2006/relationships/hyperlink" Target="https://webapp.etsi.org/teldir/ListPersDetails.asp?PersId=52292" TargetMode="External" Id="R449ee95c2c5f4219" /><Relationship Type="http://schemas.openxmlformats.org/officeDocument/2006/relationships/hyperlink" Target="https://portal.3gpp.org/ngppapp/CreateTdoc.aspx?mode=view&amp;contributionId=1003294" TargetMode="External" Id="Re2862fe5dd514abb" /><Relationship Type="http://schemas.openxmlformats.org/officeDocument/2006/relationships/hyperlink" Target="https://portal.3gpp.org/desktopmodules/Release/ReleaseDetails.aspx?releaseId=191" TargetMode="External" Id="R810f86c4b21644fd" /><Relationship Type="http://schemas.openxmlformats.org/officeDocument/2006/relationships/hyperlink" Target="https://portal.3gpp.org/desktopmodules/WorkItem/WorkItemDetails.aspx?workitemId=820168" TargetMode="External" Id="R792ff3b9b9434ade" /><Relationship Type="http://schemas.openxmlformats.org/officeDocument/2006/relationships/hyperlink" Target="https://www.3gpp.org/ftp/TSG_RAN/WG1_RL1/TSGR1_96b/Docs/R1-1905875.zip" TargetMode="External" Id="R272392f623b143e3" /><Relationship Type="http://schemas.openxmlformats.org/officeDocument/2006/relationships/hyperlink" Target="https://webapp.etsi.org/teldir/ListPersDetails.asp?PersId=52292" TargetMode="External" Id="Rc0a99479736b4ed5" /><Relationship Type="http://schemas.openxmlformats.org/officeDocument/2006/relationships/hyperlink" Target="https://portal.3gpp.org/ngppapp/CreateTdoc.aspx?mode=view&amp;contributionId=1006143" TargetMode="External" Id="R0e2cc01063224741" /><Relationship Type="http://schemas.openxmlformats.org/officeDocument/2006/relationships/hyperlink" Target="https://portal.3gpp.org/ngppapp/CreateTdoc.aspx?mode=view&amp;contributionId=1006209" TargetMode="External" Id="R0a1b96b23e9c47cd" /><Relationship Type="http://schemas.openxmlformats.org/officeDocument/2006/relationships/hyperlink" Target="https://portal.3gpp.org/desktopmodules/Release/ReleaseDetails.aspx?releaseId=190" TargetMode="External" Id="R6d1473f8a1f840ed" /><Relationship Type="http://schemas.openxmlformats.org/officeDocument/2006/relationships/hyperlink" Target="https://portal.3gpp.org/desktopmodules/Specifications/SpecificationDetails.aspx?specificationId=3215" TargetMode="External" Id="R0f381d46bd874f07" /><Relationship Type="http://schemas.openxmlformats.org/officeDocument/2006/relationships/hyperlink" Target="https://portal.3gpp.org/desktopmodules/WorkItem/WorkItemDetails.aspx?workitemId=750167" TargetMode="External" Id="Rb9af3cdef4de4279" /><Relationship Type="http://schemas.openxmlformats.org/officeDocument/2006/relationships/hyperlink" Target="https://www.3gpp.org/ftp/TSG_RAN/WG1_RL1/TSGR1_96b/Docs/R1-1905876.zip" TargetMode="External" Id="R49565b880fa44dd1" /><Relationship Type="http://schemas.openxmlformats.org/officeDocument/2006/relationships/hyperlink" Target="https://webapp.etsi.org/teldir/ListPersDetails.asp?PersId=52292" TargetMode="External" Id="Rfdac785e66324b5a" /><Relationship Type="http://schemas.openxmlformats.org/officeDocument/2006/relationships/hyperlink" Target="https://portal.3gpp.org/desktopmodules/Release/ReleaseDetails.aspx?releaseId=191" TargetMode="External" Id="Rbcf65a2ae4134f92" /><Relationship Type="http://schemas.openxmlformats.org/officeDocument/2006/relationships/hyperlink" Target="https://portal.3gpp.org/desktopmodules/WorkItem/WorkItemDetails.aspx?workitemId=830174" TargetMode="External" Id="Rc85a018b67214bf4" /><Relationship Type="http://schemas.openxmlformats.org/officeDocument/2006/relationships/hyperlink" Target="https://www.3gpp.org/ftp/TSG_RAN/WG1_RL1/TSGR1_96b/Docs/R1-1905877.zip" TargetMode="External" Id="R3c97301319c44d4b" /><Relationship Type="http://schemas.openxmlformats.org/officeDocument/2006/relationships/hyperlink" Target="https://webapp.etsi.org/teldir/ListPersDetails.asp?PersId=52292" TargetMode="External" Id="R8224303a99a64db7" /><Relationship Type="http://schemas.openxmlformats.org/officeDocument/2006/relationships/hyperlink" Target="https://portal.3gpp.org/ngppapp/CreateTdoc.aspx?mode=view&amp;contributionId=1003150" TargetMode="External" Id="R6fad914511da495b" /><Relationship Type="http://schemas.openxmlformats.org/officeDocument/2006/relationships/hyperlink" Target="https://portal.3gpp.org/desktopmodules/Release/ReleaseDetails.aspx?releaseId=191" TargetMode="External" Id="Rfa4a08f2773b4a6e" /><Relationship Type="http://schemas.openxmlformats.org/officeDocument/2006/relationships/hyperlink" Target="https://portal.3gpp.org/desktopmodules/WorkItem/WorkItemDetails.aspx?workitemId=830078" TargetMode="External" Id="Rec7a10f81c884947" /><Relationship Type="http://schemas.openxmlformats.org/officeDocument/2006/relationships/hyperlink" Target="https://www.3gpp.org/ftp/TSG_RAN/WG1_RL1/TSGR1_96b/Docs/R1-1905878.zip" TargetMode="External" Id="Rc0f6f876586b4cf9" /><Relationship Type="http://schemas.openxmlformats.org/officeDocument/2006/relationships/hyperlink" Target="https://webapp.etsi.org/teldir/ListPersDetails.asp?PersId=52292" TargetMode="External" Id="R910dbfdbf3f0413b" /><Relationship Type="http://schemas.openxmlformats.org/officeDocument/2006/relationships/hyperlink" Target="https://portal.3gpp.org/desktopmodules/Release/ReleaseDetails.aspx?releaseId=191" TargetMode="External" Id="R14151f8362414b5b" /><Relationship Type="http://schemas.openxmlformats.org/officeDocument/2006/relationships/hyperlink" Target="https://portal.3gpp.org/desktopmodules/WorkItem/WorkItemDetails.aspx?workitemId=820168" TargetMode="External" Id="Re0240e0450b64f51" /><Relationship Type="http://schemas.openxmlformats.org/officeDocument/2006/relationships/hyperlink" Target="https://www.3gpp.org/ftp/TSG_RAN/WG1_RL1/TSGR1_96b/Docs/R1-1905879.zip" TargetMode="External" Id="R1a7638cdfeb846de" /><Relationship Type="http://schemas.openxmlformats.org/officeDocument/2006/relationships/hyperlink" Target="https://webapp.etsi.org/teldir/ListPersDetails.asp?PersId=52292" TargetMode="External" Id="R5b3bd9bceff14bae" /><Relationship Type="http://schemas.openxmlformats.org/officeDocument/2006/relationships/hyperlink" Target="https://portal.3gpp.org/ngppapp/CreateTdoc.aspx?mode=view&amp;contributionId=1006184" TargetMode="External" Id="R145753f0ea1c4111" /><Relationship Type="http://schemas.openxmlformats.org/officeDocument/2006/relationships/hyperlink" Target="https://portal.3gpp.org/ngppapp/CreateTdoc.aspx?mode=view&amp;contributionId=1006225" TargetMode="External" Id="R4f7e491eb90b44eb" /><Relationship Type="http://schemas.openxmlformats.org/officeDocument/2006/relationships/hyperlink" Target="https://portal.3gpp.org/desktopmodules/Release/ReleaseDetails.aspx?releaseId=190" TargetMode="External" Id="Rc5243c1a33af4edc" /><Relationship Type="http://schemas.openxmlformats.org/officeDocument/2006/relationships/hyperlink" Target="https://portal.3gpp.org/desktopmodules/Specifications/SpecificationDetails.aspx?specificationId=3216" TargetMode="External" Id="R4e43022ab7114ba1" /><Relationship Type="http://schemas.openxmlformats.org/officeDocument/2006/relationships/hyperlink" Target="https://portal.3gpp.org/desktopmodules/WorkItem/WorkItemDetails.aspx?workitemId=750167" TargetMode="External" Id="R4693330218e042de" /><Relationship Type="http://schemas.openxmlformats.org/officeDocument/2006/relationships/hyperlink" Target="https://www.3gpp.org/ftp/TSG_RAN/WG1_RL1/TSGR1_96b/Docs/R1-1905880.zip" TargetMode="External" Id="R82e27aa408434042" /><Relationship Type="http://schemas.openxmlformats.org/officeDocument/2006/relationships/hyperlink" Target="https://webapp.etsi.org/teldir/ListPersDetails.asp?PersId=52292" TargetMode="External" Id="R92120057b01f4bc9" /><Relationship Type="http://schemas.openxmlformats.org/officeDocument/2006/relationships/hyperlink" Target="https://portal.3gpp.org/ngppapp/CreateTdoc.aspx?mode=view&amp;contributionId=1006174" TargetMode="External" Id="Re435c00e4a684249" /><Relationship Type="http://schemas.openxmlformats.org/officeDocument/2006/relationships/hyperlink" Target="https://portal.3gpp.org/desktopmodules/Release/ReleaseDetails.aspx?releaseId=190" TargetMode="External" Id="R832e2aa629b04ee5" /><Relationship Type="http://schemas.openxmlformats.org/officeDocument/2006/relationships/hyperlink" Target="https://portal.3gpp.org/desktopmodules/WorkItem/WorkItemDetails.aspx?workitemId=750167" TargetMode="External" Id="R90ac31e2fdb84a5b" /><Relationship Type="http://schemas.openxmlformats.org/officeDocument/2006/relationships/hyperlink" Target="https://www.3gpp.org/ftp/TSG_RAN/WG1_RL1/TSGR1_96b/Docs/R1-1905881.zip" TargetMode="External" Id="R32b508ae270044a8" /><Relationship Type="http://schemas.openxmlformats.org/officeDocument/2006/relationships/hyperlink" Target="https://webapp.etsi.org/teldir/ListPersDetails.asp?PersId=52292" TargetMode="External" Id="Rf3503f02641f49ca" /><Relationship Type="http://schemas.openxmlformats.org/officeDocument/2006/relationships/hyperlink" Target="https://portal.3gpp.org/ngppapp/CreateTdoc.aspx?mode=view&amp;contributionId=1006183" TargetMode="External" Id="R2b07dda802a44d97" /><Relationship Type="http://schemas.openxmlformats.org/officeDocument/2006/relationships/hyperlink" Target="https://portal.3gpp.org/desktopmodules/Release/ReleaseDetails.aspx?releaseId=190" TargetMode="External" Id="R3e7296a0aac24aae" /><Relationship Type="http://schemas.openxmlformats.org/officeDocument/2006/relationships/hyperlink" Target="https://portal.3gpp.org/desktopmodules/Specifications/SpecificationDetails.aspx?specificationId=3215" TargetMode="External" Id="R0e017851970046c6" /><Relationship Type="http://schemas.openxmlformats.org/officeDocument/2006/relationships/hyperlink" Target="https://portal.3gpp.org/desktopmodules/WorkItem/WorkItemDetails.aspx?workitemId=750167" TargetMode="External" Id="R04d46e7edeea4c8e" /><Relationship Type="http://schemas.openxmlformats.org/officeDocument/2006/relationships/hyperlink" Target="https://www.3gpp.org/ftp/TSG_RAN/WG1_RL1/TSGR1_96b/Docs/R1-1905882.zip" TargetMode="External" Id="Rfbde46e3c50241d4" /><Relationship Type="http://schemas.openxmlformats.org/officeDocument/2006/relationships/hyperlink" Target="https://webapp.etsi.org/teldir/ListPersDetails.asp?PersId=52292" TargetMode="External" Id="R686984dc7baa478f" /><Relationship Type="http://schemas.openxmlformats.org/officeDocument/2006/relationships/hyperlink" Target="https://portal.3gpp.org/ngppapp/CreateTdoc.aspx?mode=view&amp;contributionId=1006148" TargetMode="External" Id="R9bd60afd84474c53" /><Relationship Type="http://schemas.openxmlformats.org/officeDocument/2006/relationships/hyperlink" Target="https://portal.3gpp.org/ngppapp/CreateTdoc.aspx?mode=view&amp;contributionId=1006227" TargetMode="External" Id="Rd43803acf1784678" /><Relationship Type="http://schemas.openxmlformats.org/officeDocument/2006/relationships/hyperlink" Target="https://portal.3gpp.org/desktopmodules/Release/ReleaseDetails.aspx?releaseId=190" TargetMode="External" Id="R449cb72aa1304714" /><Relationship Type="http://schemas.openxmlformats.org/officeDocument/2006/relationships/hyperlink" Target="https://portal.3gpp.org/desktopmodules/WorkItem/WorkItemDetails.aspx?workitemId=750167" TargetMode="External" Id="R15155bd8576c47e5" /><Relationship Type="http://schemas.openxmlformats.org/officeDocument/2006/relationships/hyperlink" Target="https://www.3gpp.org/ftp/TSG_RAN/WG1_RL1/TSGR1_96b/Docs/R1-1905883.zip" TargetMode="External" Id="Rf6e86fb58e9d43d8" /><Relationship Type="http://schemas.openxmlformats.org/officeDocument/2006/relationships/hyperlink" Target="https://webapp.etsi.org/teldir/ListPersDetails.asp?PersId=52292" TargetMode="External" Id="R0e1b20c8737c4f90" /><Relationship Type="http://schemas.openxmlformats.org/officeDocument/2006/relationships/hyperlink" Target="https://portal.3gpp.org/ngppapp/CreateTdoc.aspx?mode=view&amp;contributionId=1003111" TargetMode="External" Id="R9bba15b5cb3c43e6" /><Relationship Type="http://schemas.openxmlformats.org/officeDocument/2006/relationships/hyperlink" Target="https://portal.3gpp.org/desktopmodules/Release/ReleaseDetails.aspx?releaseId=190" TargetMode="External" Id="R5726d72b06c74c8d" /><Relationship Type="http://schemas.openxmlformats.org/officeDocument/2006/relationships/hyperlink" Target="https://portal.3gpp.org/desktopmodules/Specifications/SpecificationDetails.aspx?specificationId=3215" TargetMode="External" Id="R26b10fce95e545c6" /><Relationship Type="http://schemas.openxmlformats.org/officeDocument/2006/relationships/hyperlink" Target="https://portal.3gpp.org/desktopmodules/WorkItem/WorkItemDetails.aspx?workitemId=750167" TargetMode="External" Id="R72adc1e581854268" /><Relationship Type="http://schemas.openxmlformats.org/officeDocument/2006/relationships/hyperlink" Target="https://www.3gpp.org/ftp/TSG_RAN/WG1_RL1/TSGR1_96b/Docs/R1-1905884.zip" TargetMode="External" Id="R51165ed2b03c46ae" /><Relationship Type="http://schemas.openxmlformats.org/officeDocument/2006/relationships/hyperlink" Target="https://webapp.etsi.org/teldir/ListPersDetails.asp?PersId=52292" TargetMode="External" Id="Rf43d7cb86d134711" /><Relationship Type="http://schemas.openxmlformats.org/officeDocument/2006/relationships/hyperlink" Target="https://portal.3gpp.org/ngppapp/CreateTdoc.aspx?mode=view&amp;contributionId=1002641" TargetMode="External" Id="Ra9b1987c1c694cca" /><Relationship Type="http://schemas.openxmlformats.org/officeDocument/2006/relationships/hyperlink" Target="https://portal.3gpp.org/desktopmodules/Release/ReleaseDetails.aspx?releaseId=191" TargetMode="External" Id="Rfbc76f8affad4078" /><Relationship Type="http://schemas.openxmlformats.org/officeDocument/2006/relationships/hyperlink" Target="https://portal.3gpp.org/desktopmodules/WorkItem/WorkItemDetails.aspx?workitemId=830174" TargetMode="External" Id="R862ac6ddf52c490d" /><Relationship Type="http://schemas.openxmlformats.org/officeDocument/2006/relationships/hyperlink" Target="https://www.3gpp.org/ftp/TSG_RAN/WG1_RL1/TSGR1_96b/Docs/R1-1905885.zip" TargetMode="External" Id="Rec88ca621cce46a9" /><Relationship Type="http://schemas.openxmlformats.org/officeDocument/2006/relationships/hyperlink" Target="https://webapp.etsi.org/teldir/ListPersDetails.asp?PersId=52292" TargetMode="External" Id="Rec851fbb03eb46a2" /><Relationship Type="http://schemas.openxmlformats.org/officeDocument/2006/relationships/hyperlink" Target="https://portal.3gpp.org/desktopmodules/Release/ReleaseDetails.aspx?releaseId=191" TargetMode="External" Id="R06e0b2aa80964a86" /><Relationship Type="http://schemas.openxmlformats.org/officeDocument/2006/relationships/hyperlink" Target="https://portal.3gpp.org/desktopmodules/WorkItem/WorkItemDetails.aspx?workitemId=830174" TargetMode="External" Id="R1eb5612af1634b0b" /><Relationship Type="http://schemas.openxmlformats.org/officeDocument/2006/relationships/hyperlink" Target="https://www.3gpp.org/ftp/TSG_RAN/WG1_RL1/TSGR1_96b/Docs/R1-1905886.zip" TargetMode="External" Id="R9c765faf13574dc1" /><Relationship Type="http://schemas.openxmlformats.org/officeDocument/2006/relationships/hyperlink" Target="https://webapp.etsi.org/teldir/ListPersDetails.asp?PersId=52292" TargetMode="External" Id="R20fecdd7ceb5462b" /><Relationship Type="http://schemas.openxmlformats.org/officeDocument/2006/relationships/hyperlink" Target="https://portal.3gpp.org/ngppapp/CreateTdoc.aspx?mode=view&amp;contributionId=1006128" TargetMode="External" Id="R3a1f332055f94f36" /><Relationship Type="http://schemas.openxmlformats.org/officeDocument/2006/relationships/hyperlink" Target="https://portal.3gpp.org/desktopmodules/Release/ReleaseDetails.aspx?releaseId=190" TargetMode="External" Id="R3ebb3093768f4717" /><Relationship Type="http://schemas.openxmlformats.org/officeDocument/2006/relationships/hyperlink" Target="https://portal.3gpp.org/desktopmodules/Specifications/SpecificationDetails.aspx?specificationId=3215" TargetMode="External" Id="R6a516b1c8544480e" /><Relationship Type="http://schemas.openxmlformats.org/officeDocument/2006/relationships/hyperlink" Target="https://portal.3gpp.org/desktopmodules/WorkItem/WorkItemDetails.aspx?workitemId=750167" TargetMode="External" Id="Ra8a4828a082c4a66" /><Relationship Type="http://schemas.openxmlformats.org/officeDocument/2006/relationships/hyperlink" Target="https://www.3gpp.org/ftp/TSG_RAN/WG1_RL1/TSGR1_96b/Docs/R1-1905887.zip" TargetMode="External" Id="R80bbb316ee8d4a47" /><Relationship Type="http://schemas.openxmlformats.org/officeDocument/2006/relationships/hyperlink" Target="https://webapp.etsi.org/teldir/ListPersDetails.asp?PersId=52292" TargetMode="External" Id="Rbccdce6e12274711" /><Relationship Type="http://schemas.openxmlformats.org/officeDocument/2006/relationships/hyperlink" Target="https://portal.3gpp.org/ngppapp/CreateTdoc.aspx?mode=view&amp;contributionId=997917" TargetMode="External" Id="Red06b6ff368249e2" /><Relationship Type="http://schemas.openxmlformats.org/officeDocument/2006/relationships/hyperlink" Target="https://portal.3gpp.org/desktopmodules/Release/ReleaseDetails.aspx?releaseId=190" TargetMode="External" Id="R645314708a4c4b4d" /><Relationship Type="http://schemas.openxmlformats.org/officeDocument/2006/relationships/hyperlink" Target="https://portal.3gpp.org/desktopmodules/Specifications/SpecificationDetails.aspx?specificationId=3216" TargetMode="External" Id="R2dbe2b70c6944dd6" /><Relationship Type="http://schemas.openxmlformats.org/officeDocument/2006/relationships/hyperlink" Target="https://portal.3gpp.org/desktopmodules/WorkItem/WorkItemDetails.aspx?workitemId=750167" TargetMode="External" Id="R36ab0b71fc8f44a3" /><Relationship Type="http://schemas.openxmlformats.org/officeDocument/2006/relationships/hyperlink" Target="https://www.3gpp.org/ftp/TSG_RAN/WG1_RL1/TSGR1_96b/Docs/R1-1905888.zip" TargetMode="External" Id="R28b60a00c9724fc0" /><Relationship Type="http://schemas.openxmlformats.org/officeDocument/2006/relationships/hyperlink" Target="https://webapp.etsi.org/teldir/ListPersDetails.asp?PersId=52292" TargetMode="External" Id="R3cad791faec545d1" /><Relationship Type="http://schemas.openxmlformats.org/officeDocument/2006/relationships/hyperlink" Target="https://portal.3gpp.org/ngppapp/CreateTdoc.aspx?mode=view&amp;contributionId=1003288" TargetMode="External" Id="Ra121534a3da9452a" /><Relationship Type="http://schemas.openxmlformats.org/officeDocument/2006/relationships/hyperlink" Target="https://portal.3gpp.org/desktopmodules/Release/ReleaseDetails.aspx?releaseId=190" TargetMode="External" Id="Rcfc20645b54c491d" /><Relationship Type="http://schemas.openxmlformats.org/officeDocument/2006/relationships/hyperlink" Target="https://portal.3gpp.org/desktopmodules/Specifications/SpecificationDetails.aspx?specificationId=3212" TargetMode="External" Id="Rf1659745b1564917" /><Relationship Type="http://schemas.openxmlformats.org/officeDocument/2006/relationships/hyperlink" Target="https://portal.3gpp.org/desktopmodules/WorkItem/WorkItemDetails.aspx?workitemId=750167" TargetMode="External" Id="Rbcc592f9b5c448cd" /><Relationship Type="http://schemas.openxmlformats.org/officeDocument/2006/relationships/hyperlink" Target="https://www.3gpp.org/ftp/TSG_RAN/WG1_RL1/TSGR1_96b/Docs/R1-1905889.zip" TargetMode="External" Id="Rcdc10df2af60460d" /><Relationship Type="http://schemas.openxmlformats.org/officeDocument/2006/relationships/hyperlink" Target="https://webapp.etsi.org/teldir/ListPersDetails.asp?PersId=52292" TargetMode="External" Id="R2f71a29e0c73479a" /><Relationship Type="http://schemas.openxmlformats.org/officeDocument/2006/relationships/hyperlink" Target="https://portal.3gpp.org/ngppapp/CreateTdoc.aspx?mode=view&amp;contributionId=1006191" TargetMode="External" Id="Rf7c1932c1dfa4f99" /><Relationship Type="http://schemas.openxmlformats.org/officeDocument/2006/relationships/hyperlink" Target="https://portal.3gpp.org/desktopmodules/Release/ReleaseDetails.aspx?releaseId=190" TargetMode="External" Id="Rb3c6d2a235804629" /><Relationship Type="http://schemas.openxmlformats.org/officeDocument/2006/relationships/hyperlink" Target="https://portal.3gpp.org/desktopmodules/Specifications/SpecificationDetails.aspx?specificationId=3215" TargetMode="External" Id="Rc94e0404f3f54120" /><Relationship Type="http://schemas.openxmlformats.org/officeDocument/2006/relationships/hyperlink" Target="https://portal.3gpp.org/desktopmodules/WorkItem/WorkItemDetails.aspx?workitemId=750167" TargetMode="External" Id="R621a9452834a4793" /><Relationship Type="http://schemas.openxmlformats.org/officeDocument/2006/relationships/hyperlink" Target="https://www.3gpp.org/ftp/TSG_RAN/WG1_RL1/TSGR1_96b/Docs/R1-1905890.zip" TargetMode="External" Id="R8a9a75109f2b4467" /><Relationship Type="http://schemas.openxmlformats.org/officeDocument/2006/relationships/hyperlink" Target="https://webapp.etsi.org/teldir/ListPersDetails.asp?PersId=52292" TargetMode="External" Id="R6958161059654b13" /><Relationship Type="http://schemas.openxmlformats.org/officeDocument/2006/relationships/hyperlink" Target="https://portal.3gpp.org/ngppapp/CreateTdoc.aspx?mode=view&amp;contributionId=1006168" TargetMode="External" Id="Rb06fb617f2f743fe" /><Relationship Type="http://schemas.openxmlformats.org/officeDocument/2006/relationships/hyperlink" Target="https://portal.3gpp.org/desktopmodules/Release/ReleaseDetails.aspx?releaseId=190" TargetMode="External" Id="R9ef17efa3bc64385" /><Relationship Type="http://schemas.openxmlformats.org/officeDocument/2006/relationships/hyperlink" Target="https://portal.3gpp.org/desktopmodules/Specifications/SpecificationDetails.aspx?specificationId=3215" TargetMode="External" Id="R871246945d484057" /><Relationship Type="http://schemas.openxmlformats.org/officeDocument/2006/relationships/hyperlink" Target="https://portal.3gpp.org/desktopmodules/WorkItem/WorkItemDetails.aspx?workitemId=750167" TargetMode="External" Id="Rea51c65fb43242b9" /><Relationship Type="http://schemas.openxmlformats.org/officeDocument/2006/relationships/hyperlink" Target="https://www.3gpp.org/ftp/TSG_RAN/WG1_RL1/TSGR1_96b/Docs/R1-1905891.zip" TargetMode="External" Id="Rd5860f0265c445d3" /><Relationship Type="http://schemas.openxmlformats.org/officeDocument/2006/relationships/hyperlink" Target="https://webapp.etsi.org/teldir/ListPersDetails.asp?PersId=52292" TargetMode="External" Id="R9c990d892fc04993" /><Relationship Type="http://schemas.openxmlformats.org/officeDocument/2006/relationships/hyperlink" Target="https://portal.3gpp.org/ngppapp/CreateTdoc.aspx?mode=view&amp;contributionId=1006193" TargetMode="External" Id="R0b9c5a5b56084b18" /><Relationship Type="http://schemas.openxmlformats.org/officeDocument/2006/relationships/hyperlink" Target="https://portal.3gpp.org/desktopmodules/Release/ReleaseDetails.aspx?releaseId=190" TargetMode="External" Id="Rdecfe0e7eacb4bf7" /><Relationship Type="http://schemas.openxmlformats.org/officeDocument/2006/relationships/hyperlink" Target="https://portal.3gpp.org/desktopmodules/Specifications/SpecificationDetails.aspx?specificationId=3215" TargetMode="External" Id="Re74bdf020d7643d0" /><Relationship Type="http://schemas.openxmlformats.org/officeDocument/2006/relationships/hyperlink" Target="https://portal.3gpp.org/desktopmodules/WorkItem/WorkItemDetails.aspx?workitemId=750167" TargetMode="External" Id="R9994b8dea3634e38" /><Relationship Type="http://schemas.openxmlformats.org/officeDocument/2006/relationships/hyperlink" Target="https://www.3gpp.org/ftp/TSG_RAN/WG1_RL1/TSGR1_96b/Docs/R1-1905892.zip" TargetMode="External" Id="R3fb43c503c86482b" /><Relationship Type="http://schemas.openxmlformats.org/officeDocument/2006/relationships/hyperlink" Target="https://webapp.etsi.org/teldir/ListPersDetails.asp?PersId=52292" TargetMode="External" Id="R28f7f2ef33754093" /><Relationship Type="http://schemas.openxmlformats.org/officeDocument/2006/relationships/hyperlink" Target="https://portal.3gpp.org/ngppapp/CreateTdoc.aspx?mode=view&amp;contributionId=1002811" TargetMode="External" Id="R2810479e8dd04350" /><Relationship Type="http://schemas.openxmlformats.org/officeDocument/2006/relationships/hyperlink" Target="https://portal.3gpp.org/desktopmodules/Release/ReleaseDetails.aspx?releaseId=191" TargetMode="External" Id="R2437513f4c5949f2" /><Relationship Type="http://schemas.openxmlformats.org/officeDocument/2006/relationships/hyperlink" Target="https://portal.3gpp.org/desktopmodules/WorkItem/WorkItemDetails.aspx?workitemId=830178" TargetMode="External" Id="Rc9c56c93ecb44f94" /><Relationship Type="http://schemas.openxmlformats.org/officeDocument/2006/relationships/hyperlink" Target="https://www.3gpp.org/ftp/TSG_RAN/WG1_RL1/TSGR1_96b/Docs/R1-1905893.zip" TargetMode="External" Id="R386b7b4c242e4a04" /><Relationship Type="http://schemas.openxmlformats.org/officeDocument/2006/relationships/hyperlink" Target="https://webapp.etsi.org/teldir/ListPersDetails.asp?PersId=52292" TargetMode="External" Id="R6dc791481f414b9d" /><Relationship Type="http://schemas.openxmlformats.org/officeDocument/2006/relationships/hyperlink" Target="https://portal.3gpp.org/desktopmodules/Release/ReleaseDetails.aspx?releaseId=191" TargetMode="External" Id="R1507ccbb61864639" /><Relationship Type="http://schemas.openxmlformats.org/officeDocument/2006/relationships/hyperlink" Target="https://portal.3gpp.org/desktopmodules/WorkItem/WorkItemDetails.aspx?workitemId=830174" TargetMode="External" Id="R5d62b3c5e5084ede" /><Relationship Type="http://schemas.openxmlformats.org/officeDocument/2006/relationships/hyperlink" Target="https://www.3gpp.org/ftp/TSG_RAN/WG1_RL1/TSGR1_96b/Docs/R1-1905894.zip" TargetMode="External" Id="R37d54a1cf37b49b5" /><Relationship Type="http://schemas.openxmlformats.org/officeDocument/2006/relationships/hyperlink" Target="https://webapp.etsi.org/teldir/ListPersDetails.asp?PersId=52292" TargetMode="External" Id="Ref55b59b82fb4225" /><Relationship Type="http://schemas.openxmlformats.org/officeDocument/2006/relationships/hyperlink" Target="https://portal.3gpp.org/ngppapp/CreateTdoc.aspx?mode=view&amp;contributionId=1006138" TargetMode="External" Id="R33fd29a47fc54b33" /><Relationship Type="http://schemas.openxmlformats.org/officeDocument/2006/relationships/hyperlink" Target="https://portal.3gpp.org/desktopmodules/Release/ReleaseDetails.aspx?releaseId=190" TargetMode="External" Id="R507d91c6778b43a3" /><Relationship Type="http://schemas.openxmlformats.org/officeDocument/2006/relationships/hyperlink" Target="https://portal.3gpp.org/desktopmodules/Specifications/SpecificationDetails.aspx?specificationId=3217" TargetMode="External" Id="R3b52a5084a494b59" /><Relationship Type="http://schemas.openxmlformats.org/officeDocument/2006/relationships/hyperlink" Target="https://portal.3gpp.org/desktopmodules/WorkItem/WorkItemDetails.aspx?workitemId=750167" TargetMode="External" Id="R2b7cbd6e64404877" /><Relationship Type="http://schemas.openxmlformats.org/officeDocument/2006/relationships/hyperlink" Target="https://www.3gpp.org/ftp/TSG_RAN/WG1_RL1/TSGR1_96b/Docs/R1-1905895.zip" TargetMode="External" Id="R4e38c2b0eef94a85" /><Relationship Type="http://schemas.openxmlformats.org/officeDocument/2006/relationships/hyperlink" Target="https://webapp.etsi.org/teldir/ListPersDetails.asp?PersId=52292" TargetMode="External" Id="R791ec4b20ac84094" /><Relationship Type="http://schemas.openxmlformats.org/officeDocument/2006/relationships/hyperlink" Target="https://portal.3gpp.org/ngppapp/CreateTdoc.aspx?mode=view&amp;contributionId=1006176" TargetMode="External" Id="Rff78fdc33ab04edf" /><Relationship Type="http://schemas.openxmlformats.org/officeDocument/2006/relationships/hyperlink" Target="https://portal.3gpp.org/desktopmodules/Release/ReleaseDetails.aspx?releaseId=191" TargetMode="External" Id="R0a51ccb04c814e1a" /><Relationship Type="http://schemas.openxmlformats.org/officeDocument/2006/relationships/hyperlink" Target="https://portal.3gpp.org/desktopmodules/WorkItem/WorkItemDetails.aspx?workitemId=820167" TargetMode="External" Id="Ra8cc73e01e5b4fee" /><Relationship Type="http://schemas.openxmlformats.org/officeDocument/2006/relationships/hyperlink" Target="https://www.3gpp.org/ftp/TSG_RAN/WG1_RL1/TSGR1_96b/Docs/R1-1905896.zip" TargetMode="External" Id="Rcc1eaba0464d439e" /><Relationship Type="http://schemas.openxmlformats.org/officeDocument/2006/relationships/hyperlink" Target="https://webapp.etsi.org/teldir/ListPersDetails.asp?PersId=52292" TargetMode="External" Id="R223d7524404746a0" /><Relationship Type="http://schemas.openxmlformats.org/officeDocument/2006/relationships/hyperlink" Target="https://portal.3gpp.org/ngppapp/CreateTdoc.aspx?mode=view&amp;contributionId=1003112" TargetMode="External" Id="R4a2d82095ed94568" /><Relationship Type="http://schemas.openxmlformats.org/officeDocument/2006/relationships/hyperlink" Target="https://portal.3gpp.org/ngppapp/CreateTdoc.aspx?mode=view&amp;contributionId=1006226" TargetMode="External" Id="R4b14d674fbd14d1d" /><Relationship Type="http://schemas.openxmlformats.org/officeDocument/2006/relationships/hyperlink" Target="https://portal.3gpp.org/desktopmodules/Release/ReleaseDetails.aspx?releaseId=190" TargetMode="External" Id="R4f8c214c00b24f1f" /><Relationship Type="http://schemas.openxmlformats.org/officeDocument/2006/relationships/hyperlink" Target="https://portal.3gpp.org/desktopmodules/Specifications/SpecificationDetails.aspx?specificationId=3214" TargetMode="External" Id="R7225100e5422495c" /><Relationship Type="http://schemas.openxmlformats.org/officeDocument/2006/relationships/hyperlink" Target="https://portal.3gpp.org/desktopmodules/WorkItem/WorkItemDetails.aspx?workitemId=750167" TargetMode="External" Id="Rb135030d3e064676" /><Relationship Type="http://schemas.openxmlformats.org/officeDocument/2006/relationships/hyperlink" Target="https://www.3gpp.org/ftp/TSG_RAN/WG1_RL1/TSGR1_96b/Docs/R1-1905897.zip" TargetMode="External" Id="Rb31650849b214147" /><Relationship Type="http://schemas.openxmlformats.org/officeDocument/2006/relationships/hyperlink" Target="https://webapp.etsi.org/teldir/ListPersDetails.asp?PersId=52292" TargetMode="External" Id="Rf6e4a98f935a4e02" /><Relationship Type="http://schemas.openxmlformats.org/officeDocument/2006/relationships/hyperlink" Target="https://portal.3gpp.org/desktopmodules/Release/ReleaseDetails.aspx?releaseId=191" TargetMode="External" Id="R6e1ee54bf41048da" /><Relationship Type="http://schemas.openxmlformats.org/officeDocument/2006/relationships/hyperlink" Target="https://portal.3gpp.org/desktopmodules/WorkItem/WorkItemDetails.aspx?workitemId=830178" TargetMode="External" Id="R44b9bb7db54e4b69" /><Relationship Type="http://schemas.openxmlformats.org/officeDocument/2006/relationships/hyperlink" Target="https://www.3gpp.org/ftp/TSG_RAN/WG1_RL1/TSGR1_96b/Docs/R1-1905898.zip" TargetMode="External" Id="R5dd6d3d22bb14832" /><Relationship Type="http://schemas.openxmlformats.org/officeDocument/2006/relationships/hyperlink" Target="https://webapp.etsi.org/teldir/ListPersDetails.asp?PersId=52292" TargetMode="External" Id="R8b1f07a7645b4cf6" /><Relationship Type="http://schemas.openxmlformats.org/officeDocument/2006/relationships/hyperlink" Target="https://portal.3gpp.org/desktopmodules/Release/ReleaseDetails.aspx?releaseId=191" TargetMode="External" Id="R1fb7b12ed2b5481c" /><Relationship Type="http://schemas.openxmlformats.org/officeDocument/2006/relationships/hyperlink" Target="https://portal.3gpp.org/desktopmodules/WorkItem/WorkItemDetails.aspx?workitemId=830178" TargetMode="External" Id="R2d748ebfe1fc468c" /><Relationship Type="http://schemas.openxmlformats.org/officeDocument/2006/relationships/hyperlink" Target="https://www.3gpp.org/ftp/TSG_RAN/WG1_RL1/TSGR1_96b/Docs/R1-1905899.zip" TargetMode="External" Id="R09f09493d35c4bad" /><Relationship Type="http://schemas.openxmlformats.org/officeDocument/2006/relationships/hyperlink" Target="https://webapp.etsi.org/teldir/ListPersDetails.asp?PersId=52292" TargetMode="External" Id="R1540bbf6ba7d4179" /><Relationship Type="http://schemas.openxmlformats.org/officeDocument/2006/relationships/hyperlink" Target="https://portal.3gpp.org/desktopmodules/Release/ReleaseDetails.aspx?releaseId=191" TargetMode="External" Id="R415171fefbfb4db0" /><Relationship Type="http://schemas.openxmlformats.org/officeDocument/2006/relationships/hyperlink" Target="https://portal.3gpp.org/desktopmodules/WorkItem/WorkItemDetails.aspx?workitemId=830178" TargetMode="External" Id="Rd56ec9d52c3e4288" /><Relationship Type="http://schemas.openxmlformats.org/officeDocument/2006/relationships/hyperlink" Target="https://www.3gpp.org/ftp/TSG_RAN/WG1_RL1/TSGR1_96b/Docs/R1-1905900.zip" TargetMode="External" Id="R421c8b96ee6840e4" /><Relationship Type="http://schemas.openxmlformats.org/officeDocument/2006/relationships/hyperlink" Target="https://webapp.etsi.org/teldir/ListPersDetails.asp?PersId=52292" TargetMode="External" Id="R0db58fe8d1584382" /><Relationship Type="http://schemas.openxmlformats.org/officeDocument/2006/relationships/hyperlink" Target="https://portal.3gpp.org/ngppapp/CreateTdoc.aspx?mode=view&amp;contributionId=1006153" TargetMode="External" Id="R727c525f20ff4104" /><Relationship Type="http://schemas.openxmlformats.org/officeDocument/2006/relationships/hyperlink" Target="https://portal.3gpp.org/desktopmodules/Release/ReleaseDetails.aspx?releaseId=191" TargetMode="External" Id="R741f3ad6407b4290" /><Relationship Type="http://schemas.openxmlformats.org/officeDocument/2006/relationships/hyperlink" Target="https://portal.3gpp.org/desktopmodules/WorkItem/WorkItemDetails.aspx?workitemId=800188" TargetMode="External" Id="R126d54abdebf43e5" /><Relationship Type="http://schemas.openxmlformats.org/officeDocument/2006/relationships/hyperlink" Target="https://www.3gpp.org/ftp/TSG_RAN/WG1_RL1/TSGR1_96b/Docs/R1-1905901.zip" TargetMode="External" Id="Rad6390e0637049f1" /><Relationship Type="http://schemas.openxmlformats.org/officeDocument/2006/relationships/hyperlink" Target="https://webapp.etsi.org/teldir/ListPersDetails.asp?PersId=52292" TargetMode="External" Id="R71f4956040b94a9c" /><Relationship Type="http://schemas.openxmlformats.org/officeDocument/2006/relationships/hyperlink" Target="https://portal.3gpp.org/ngppapp/CreateTdoc.aspx?mode=view&amp;contributionId=1006154" TargetMode="External" Id="Ra41b1391d4e94456" /><Relationship Type="http://schemas.openxmlformats.org/officeDocument/2006/relationships/hyperlink" Target="https://portal.3gpp.org/ngppapp/CreateTdoc.aspx?mode=view&amp;contributionId=1006728" TargetMode="External" Id="Ra747aa1427e94be0" /><Relationship Type="http://schemas.openxmlformats.org/officeDocument/2006/relationships/hyperlink" Target="https://portal.3gpp.org/desktopmodules/Release/ReleaseDetails.aspx?releaseId=191" TargetMode="External" Id="Ra0ec6d83084d428f" /><Relationship Type="http://schemas.openxmlformats.org/officeDocument/2006/relationships/hyperlink" Target="https://portal.3gpp.org/desktopmodules/WorkItem/WorkItemDetails.aspx?workitemId=800188" TargetMode="External" Id="Re3305dfa56e74e8a" /><Relationship Type="http://schemas.openxmlformats.org/officeDocument/2006/relationships/hyperlink" Target="https://www.3gpp.org/ftp/TSG_RAN/WG1_RL1/TSGR1_96b/Docs/R1-1905902.zip" TargetMode="External" Id="R467eed981f63442d" /><Relationship Type="http://schemas.openxmlformats.org/officeDocument/2006/relationships/hyperlink" Target="https://webapp.etsi.org/teldir/ListPersDetails.asp?PersId=52292" TargetMode="External" Id="Ra8a931dce2e546d6" /><Relationship Type="http://schemas.openxmlformats.org/officeDocument/2006/relationships/hyperlink" Target="https://portal.3gpp.org/ngppapp/CreateTdoc.aspx?mode=view&amp;contributionId=1006151" TargetMode="External" Id="R14dc8c1c72df4b13" /><Relationship Type="http://schemas.openxmlformats.org/officeDocument/2006/relationships/hyperlink" Target="https://portal.3gpp.org/desktopmodules/Release/ReleaseDetails.aspx?releaseId=191" TargetMode="External" Id="Rfc1e589beeff4c5b" /><Relationship Type="http://schemas.openxmlformats.org/officeDocument/2006/relationships/hyperlink" Target="https://portal.3gpp.org/desktopmodules/WorkItem/WorkItemDetails.aspx?workitemId=830174" TargetMode="External" Id="R0aabc9cf21eb401f" /><Relationship Type="http://schemas.openxmlformats.org/officeDocument/2006/relationships/hyperlink" Target="https://www.3gpp.org/ftp/TSG_RAN/WG1_RL1/TSGR1_96b/Docs/R1-1905903.zip" TargetMode="External" Id="Rcb83e78d0a4e4347" /><Relationship Type="http://schemas.openxmlformats.org/officeDocument/2006/relationships/hyperlink" Target="https://webapp.etsi.org/teldir/ListPersDetails.asp?PersId=52292" TargetMode="External" Id="Rf19f7659d2ea4bcc" /><Relationship Type="http://schemas.openxmlformats.org/officeDocument/2006/relationships/hyperlink" Target="https://portal.3gpp.org/ngppapp/CreateTdoc.aspx?mode=view&amp;contributionId=998187" TargetMode="External" Id="R2cc5a8c63a3e4b2a" /><Relationship Type="http://schemas.openxmlformats.org/officeDocument/2006/relationships/hyperlink" Target="https://portal.3gpp.org/ngppapp/CreateTdoc.aspx?mode=view&amp;contributionId=1012575" TargetMode="External" Id="Rbc966e9b645647a2" /><Relationship Type="http://schemas.openxmlformats.org/officeDocument/2006/relationships/hyperlink" Target="https://www.3gpp.org/ftp/TSG_RAN/WG1_RL1/TSGR1_96b/Docs/R1-1905904.zip" TargetMode="External" Id="R71f1944d51b5495b" /><Relationship Type="http://schemas.openxmlformats.org/officeDocument/2006/relationships/hyperlink" Target="https://webapp.etsi.org/teldir/ListPersDetails.asp?PersId=52292" TargetMode="External" Id="R9af3bc5e6f99435d" /><Relationship Type="http://schemas.openxmlformats.org/officeDocument/2006/relationships/hyperlink" Target="https://portal.3gpp.org/ngppapp/CreateTdoc.aspx?mode=view&amp;contributionId=1006161" TargetMode="External" Id="R809560a5ad3e4e02" /><Relationship Type="http://schemas.openxmlformats.org/officeDocument/2006/relationships/hyperlink" Target="https://portal.3gpp.org/desktopmodules/Release/ReleaseDetails.aspx?releaseId=191" TargetMode="External" Id="R9ef0864acb3c497b" /><Relationship Type="http://schemas.openxmlformats.org/officeDocument/2006/relationships/hyperlink" Target="https://portal.3gpp.org/desktopmodules/WorkItem/WorkItemDetails.aspx?workitemId=830174" TargetMode="External" Id="R50388909fc3e4607" /><Relationship Type="http://schemas.openxmlformats.org/officeDocument/2006/relationships/hyperlink" Target="https://www.3gpp.org/ftp/TSG_RAN/WG1_RL1/TSGR1_96b/Docs/R1-1905905.zip" TargetMode="External" Id="R32fa17c0ef12422c" /><Relationship Type="http://schemas.openxmlformats.org/officeDocument/2006/relationships/hyperlink" Target="https://webapp.etsi.org/teldir/ListPersDetails.asp?PersId=52292" TargetMode="External" Id="R13bd5b990703473e" /><Relationship Type="http://schemas.openxmlformats.org/officeDocument/2006/relationships/hyperlink" Target="https://portal.3gpp.org/ngppapp/CreateTdoc.aspx?mode=view&amp;contributionId=1006182" TargetMode="External" Id="Rd51129861c004c61" /><Relationship Type="http://schemas.openxmlformats.org/officeDocument/2006/relationships/hyperlink" Target="https://portal.3gpp.org/desktopmodules/Release/ReleaseDetails.aspx?releaseId=190" TargetMode="External" Id="R6baca78f1bac4598" /><Relationship Type="http://schemas.openxmlformats.org/officeDocument/2006/relationships/hyperlink" Target="https://portal.3gpp.org/desktopmodules/Specifications/SpecificationDetails.aspx?specificationId=3213" TargetMode="External" Id="Rf01c972d28984364" /><Relationship Type="http://schemas.openxmlformats.org/officeDocument/2006/relationships/hyperlink" Target="https://portal.3gpp.org/desktopmodules/WorkItem/WorkItemDetails.aspx?workitemId=750167" TargetMode="External" Id="R875840ef12c246ca" /><Relationship Type="http://schemas.openxmlformats.org/officeDocument/2006/relationships/hyperlink" Target="https://www.3gpp.org/ftp/TSG_RAN/WG1_RL1/TSGR1_96b/Docs/R1-1905906.zip" TargetMode="External" Id="R03847b12caff4716" /><Relationship Type="http://schemas.openxmlformats.org/officeDocument/2006/relationships/hyperlink" Target="https://webapp.etsi.org/teldir/ListPersDetails.asp?PersId=52292" TargetMode="External" Id="R35ceaf17da834d69" /><Relationship Type="http://schemas.openxmlformats.org/officeDocument/2006/relationships/hyperlink" Target="https://portal.3gpp.org/ngppapp/CreateTdoc.aspx?mode=view&amp;contributionId=1003320" TargetMode="External" Id="Rebf3ee055fc24bab" /><Relationship Type="http://schemas.openxmlformats.org/officeDocument/2006/relationships/hyperlink" Target="https://portal.3gpp.org/desktopmodules/Release/ReleaseDetails.aspx?releaseId=191" TargetMode="External" Id="Rb6fb59aa0b2e4c75" /><Relationship Type="http://schemas.openxmlformats.org/officeDocument/2006/relationships/hyperlink" Target="https://portal.3gpp.org/desktopmodules/WorkItem/WorkItemDetails.aspx?workitemId=830178" TargetMode="External" Id="Rb6f8bc8bdd924110" /><Relationship Type="http://schemas.openxmlformats.org/officeDocument/2006/relationships/hyperlink" Target="https://www.3gpp.org/ftp/TSG_RAN/WG1_RL1/TSGR1_96b/Docs/R1-1905907.zip" TargetMode="External" Id="R12ebeedcb05c4148" /><Relationship Type="http://schemas.openxmlformats.org/officeDocument/2006/relationships/hyperlink" Target="https://webapp.etsi.org/teldir/ListPersDetails.asp?PersId=52292" TargetMode="External" Id="R52de327f2bf9433e" /><Relationship Type="http://schemas.openxmlformats.org/officeDocument/2006/relationships/hyperlink" Target="https://portal.3gpp.org/ngppapp/CreateTdoc.aspx?mode=view&amp;contributionId=1006197" TargetMode="External" Id="R7f263df806d24903" /><Relationship Type="http://schemas.openxmlformats.org/officeDocument/2006/relationships/hyperlink" Target="https://portal.3gpp.org/desktopmodules/Release/ReleaseDetails.aspx?releaseId=190" TargetMode="External" Id="Rd8791bcd53bb4a31" /><Relationship Type="http://schemas.openxmlformats.org/officeDocument/2006/relationships/hyperlink" Target="https://portal.3gpp.org/desktopmodules/Specifications/SpecificationDetails.aspx?specificationId=3216" TargetMode="External" Id="Rdeb3fc3ce7a54d41" /><Relationship Type="http://schemas.openxmlformats.org/officeDocument/2006/relationships/hyperlink" Target="https://portal.3gpp.org/desktopmodules/WorkItem/WorkItemDetails.aspx?workitemId=750167" TargetMode="External" Id="R970e1d94c08144af" /><Relationship Type="http://schemas.openxmlformats.org/officeDocument/2006/relationships/hyperlink" Target="https://www.3gpp.org/ftp/TSG_RAN/WG1_RL1/TSGR1_96b/Docs/R1-1905908.zip" TargetMode="External" Id="R0a47033273684745" /><Relationship Type="http://schemas.openxmlformats.org/officeDocument/2006/relationships/hyperlink" Target="https://webapp.etsi.org/teldir/ListPersDetails.asp?PersId=52292" TargetMode="External" Id="Ra9c238c5dbc547bc" /><Relationship Type="http://schemas.openxmlformats.org/officeDocument/2006/relationships/hyperlink" Target="https://portal.3gpp.org/ngppapp/CreateTdoc.aspx?mode=view&amp;contributionId=1006214" TargetMode="External" Id="Rbf8ec362f8664a19" /><Relationship Type="http://schemas.openxmlformats.org/officeDocument/2006/relationships/hyperlink" Target="https://portal.3gpp.org/ngppapp/CreateTdoc.aspx?mode=view&amp;contributionId=1006228" TargetMode="External" Id="R2ed9ca0549a140f0" /><Relationship Type="http://schemas.openxmlformats.org/officeDocument/2006/relationships/hyperlink" Target="https://portal.3gpp.org/desktopmodules/Release/ReleaseDetails.aspx?releaseId=190" TargetMode="External" Id="R3b6c9cca37774065" /><Relationship Type="http://schemas.openxmlformats.org/officeDocument/2006/relationships/hyperlink" Target="https://portal.3gpp.org/desktopmodules/Specifications/SpecificationDetails.aspx?specificationId=3214" TargetMode="External" Id="Rb226e4132e344034" /><Relationship Type="http://schemas.openxmlformats.org/officeDocument/2006/relationships/hyperlink" Target="https://portal.3gpp.org/desktopmodules/WorkItem/WorkItemDetails.aspx?workitemId=750167" TargetMode="External" Id="R10a9f7c66cbe4b80" /><Relationship Type="http://schemas.openxmlformats.org/officeDocument/2006/relationships/hyperlink" Target="https://www.3gpp.org/ftp/TSG_RAN/WG1_RL1/TSGR1_96b/Docs/R1-1905909.zip" TargetMode="External" Id="R68297726ba6045aa" /><Relationship Type="http://schemas.openxmlformats.org/officeDocument/2006/relationships/hyperlink" Target="https://webapp.etsi.org/teldir/ListPersDetails.asp?PersId=52292" TargetMode="External" Id="R01b4fb26f1554e80" /><Relationship Type="http://schemas.openxmlformats.org/officeDocument/2006/relationships/hyperlink" Target="https://portal.3gpp.org/ngppapp/CreateTdoc.aspx?mode=view&amp;contributionId=1006200" TargetMode="External" Id="Re7d2122fd51545fb" /><Relationship Type="http://schemas.openxmlformats.org/officeDocument/2006/relationships/hyperlink" Target="https://portal.3gpp.org/desktopmodules/Release/ReleaseDetails.aspx?releaseId=190" TargetMode="External" Id="R66fe3ad339b34fca" /><Relationship Type="http://schemas.openxmlformats.org/officeDocument/2006/relationships/hyperlink" Target="https://portal.3gpp.org/desktopmodules/WorkItem/WorkItemDetails.aspx?workitemId=750167" TargetMode="External" Id="Rcfa34e6a06b94999" /><Relationship Type="http://schemas.openxmlformats.org/officeDocument/2006/relationships/hyperlink" Target="https://www.3gpp.org/ftp/TSG_RAN/WG1_RL1/TSGR1_96b/Docs/R1-1905910.zip" TargetMode="External" Id="R91a776fea08b4eae" /><Relationship Type="http://schemas.openxmlformats.org/officeDocument/2006/relationships/hyperlink" Target="https://webapp.etsi.org/teldir/ListPersDetails.asp?PersId=52292" TargetMode="External" Id="Rd5453d11393e4672" /><Relationship Type="http://schemas.openxmlformats.org/officeDocument/2006/relationships/hyperlink" Target="https://portal.3gpp.org/ngppapp/CreateTdoc.aspx?mode=view&amp;contributionId=1006226" TargetMode="External" Id="R6ac2325c6f0a4263" /><Relationship Type="http://schemas.openxmlformats.org/officeDocument/2006/relationships/hyperlink" Target="https://portal.3gpp.org/desktopmodules/Release/ReleaseDetails.aspx?releaseId=190" TargetMode="External" Id="Rec70e64104214a58" /><Relationship Type="http://schemas.openxmlformats.org/officeDocument/2006/relationships/hyperlink" Target="https://portal.3gpp.org/desktopmodules/Specifications/SpecificationDetails.aspx?specificationId=3214" TargetMode="External" Id="Re4ac6c8a9f494524" /><Relationship Type="http://schemas.openxmlformats.org/officeDocument/2006/relationships/hyperlink" Target="https://portal.3gpp.org/desktopmodules/WorkItem/WorkItemDetails.aspx?workitemId=750167" TargetMode="External" Id="R44ae8734a0924433" /><Relationship Type="http://schemas.openxmlformats.org/officeDocument/2006/relationships/hyperlink" Target="https://www.3gpp.org/ftp/TSG_RAN/WG1_RL1/TSGR1_96b/Docs/R1-1905911.zip" TargetMode="External" Id="Rf3c7183f561f412e" /><Relationship Type="http://schemas.openxmlformats.org/officeDocument/2006/relationships/hyperlink" Target="https://webapp.etsi.org/teldir/ListPersDetails.asp?PersId=52292" TargetMode="External" Id="Rcc298d739753409e" /><Relationship Type="http://schemas.openxmlformats.org/officeDocument/2006/relationships/hyperlink" Target="https://portal.3gpp.org/desktopmodules/Release/ReleaseDetails.aspx?releaseId=191" TargetMode="External" Id="Ra867fdbe03664eda" /><Relationship Type="http://schemas.openxmlformats.org/officeDocument/2006/relationships/hyperlink" Target="https://portal.3gpp.org/desktopmodules/WorkItem/WorkItemDetails.aspx?workitemId=800185" TargetMode="External" Id="R46f95a19110f47c2" /><Relationship Type="http://schemas.openxmlformats.org/officeDocument/2006/relationships/hyperlink" Target="https://www.3gpp.org/ftp/TSG_RAN/WG1_RL1/TSGR1_96b/Docs/R1-1905912.zip" TargetMode="External" Id="Re179eeb6ca8d4732" /><Relationship Type="http://schemas.openxmlformats.org/officeDocument/2006/relationships/hyperlink" Target="https://webapp.etsi.org/teldir/ListPersDetails.asp?PersId=52292" TargetMode="External" Id="R95bfe26c6dd24cde" /><Relationship Type="http://schemas.openxmlformats.org/officeDocument/2006/relationships/hyperlink" Target="https://portal.3gpp.org/ngppapp/CreateTdoc.aspx?mode=view&amp;contributionId=1006219" TargetMode="External" Id="Rb557401012304958" /><Relationship Type="http://schemas.openxmlformats.org/officeDocument/2006/relationships/hyperlink" Target="https://portal.3gpp.org/desktopmodules/Release/ReleaseDetails.aspx?releaseId=191" TargetMode="External" Id="R402905f5f8834f15" /><Relationship Type="http://schemas.openxmlformats.org/officeDocument/2006/relationships/hyperlink" Target="https://portal.3gpp.org/desktopmodules/WorkItem/WorkItemDetails.aspx?workitemId=800188" TargetMode="External" Id="R5302dae961d04eed" /><Relationship Type="http://schemas.openxmlformats.org/officeDocument/2006/relationships/hyperlink" Target="https://www.3gpp.org/ftp/TSG_RAN/WG1_RL1/TSGR1_96b/Docs/R1-1905913.zip" TargetMode="External" Id="Rc635b4c201c54f9a" /><Relationship Type="http://schemas.openxmlformats.org/officeDocument/2006/relationships/hyperlink" Target="https://webapp.etsi.org/teldir/ListPersDetails.asp?PersId=52292" TargetMode="External" Id="Rfbe84578d43e4b44" /><Relationship Type="http://schemas.openxmlformats.org/officeDocument/2006/relationships/hyperlink" Target="https://portal.3gpp.org/ngppapp/CreateTdoc.aspx?mode=view&amp;contributionId=994309" TargetMode="External" Id="R6ba4306eca3f4ca6" /><Relationship Type="http://schemas.openxmlformats.org/officeDocument/2006/relationships/hyperlink" Target="https://portal.3gpp.org/desktopmodules/Release/ReleaseDetails.aspx?releaseId=190" TargetMode="External" Id="R003ca142f1634711" /><Relationship Type="http://schemas.openxmlformats.org/officeDocument/2006/relationships/hyperlink" Target="https://portal.3gpp.org/desktopmodules/Specifications/SpecificationDetails.aspx?specificationId=3209" TargetMode="External" Id="R175ba89ad02842ae" /><Relationship Type="http://schemas.openxmlformats.org/officeDocument/2006/relationships/hyperlink" Target="https://portal.3gpp.org/desktopmodules/WorkItem/WorkItemDetails.aspx?workitemId=750049" TargetMode="External" Id="R5022bf8b87024469" /><Relationship Type="http://schemas.openxmlformats.org/officeDocument/2006/relationships/hyperlink" Target="https://www.3gpp.org/ftp/TSG_RAN/WG1_RL1/TSGR1_96b/Docs/R1-1905914.zip" TargetMode="External" Id="Rb7a31e1675c647ae" /><Relationship Type="http://schemas.openxmlformats.org/officeDocument/2006/relationships/hyperlink" Target="https://webapp.etsi.org/teldir/ListPersDetails.asp?PersId=52292" TargetMode="External" Id="Ra7866a48e41b4b42" /><Relationship Type="http://schemas.openxmlformats.org/officeDocument/2006/relationships/hyperlink" Target="https://portal.3gpp.org/desktopmodules/Release/ReleaseDetails.aspx?releaseId=190" TargetMode="External" Id="Rbac4c023f55c4a11" /><Relationship Type="http://schemas.openxmlformats.org/officeDocument/2006/relationships/hyperlink" Target="https://portal.3gpp.org/desktopmodules/WorkItem/WorkItemDetails.aspx?workitemId=750167" TargetMode="External" Id="R071635afd2654781" /><Relationship Type="http://schemas.openxmlformats.org/officeDocument/2006/relationships/hyperlink" Target="https://www.3gpp.org/ftp/TSG_RAN/WG1_RL1/TSGR1_96b/Docs/R1-1905915.zip" TargetMode="External" Id="Rbc3d69b84d174f89" /><Relationship Type="http://schemas.openxmlformats.org/officeDocument/2006/relationships/hyperlink" Target="https://webapp.etsi.org/teldir/ListPersDetails.asp?PersId=52292" TargetMode="External" Id="R042dd0448d5248f7" /><Relationship Type="http://schemas.openxmlformats.org/officeDocument/2006/relationships/hyperlink" Target="https://portal.3gpp.org/desktopmodules/Release/ReleaseDetails.aspx?releaseId=191" TargetMode="External" Id="R68091d84c00d4abe" /><Relationship Type="http://schemas.openxmlformats.org/officeDocument/2006/relationships/hyperlink" Target="https://portal.3gpp.org/desktopmodules/WorkItem/WorkItemDetails.aspx?workitemId=800188" TargetMode="External" Id="R74c26d7ab2644c91" /><Relationship Type="http://schemas.openxmlformats.org/officeDocument/2006/relationships/hyperlink" Target="https://www.3gpp.org/ftp/TSG_RAN/WG1_RL1/TSGR1_96b/Docs/R1-1905916.zip" TargetMode="External" Id="Rc64e7910fa7a4224" /><Relationship Type="http://schemas.openxmlformats.org/officeDocument/2006/relationships/hyperlink" Target="https://webapp.etsi.org/teldir/ListPersDetails.asp?PersId=52292" TargetMode="External" Id="R136cbabffae841ef" /><Relationship Type="http://schemas.openxmlformats.org/officeDocument/2006/relationships/hyperlink" Target="https://portal.3gpp.org/ngppapp/CreateTdoc.aspx?mode=view&amp;contributionId=1006185" TargetMode="External" Id="R5631c14669634ceb" /><Relationship Type="http://schemas.openxmlformats.org/officeDocument/2006/relationships/hyperlink" Target="https://portal.3gpp.org/desktopmodules/Release/ReleaseDetails.aspx?releaseId=190" TargetMode="External" Id="R162ff3c1a6d64a46" /><Relationship Type="http://schemas.openxmlformats.org/officeDocument/2006/relationships/hyperlink" Target="https://portal.3gpp.org/desktopmodules/WorkItem/WorkItemDetails.aspx?workitemId=750167" TargetMode="External" Id="R4a9ac5a2cb824704" /><Relationship Type="http://schemas.openxmlformats.org/officeDocument/2006/relationships/hyperlink" Target="https://www.3gpp.org/ftp/TSG_RAN/WG1_RL1/TSGR1_96b/Docs/R1-1905917.zip" TargetMode="External" Id="R3fcc1dc9d05548d2" /><Relationship Type="http://schemas.openxmlformats.org/officeDocument/2006/relationships/hyperlink" Target="https://webapp.etsi.org/teldir/ListPersDetails.asp?PersId=52292" TargetMode="External" Id="R249bd134d15d4dac" /><Relationship Type="http://schemas.openxmlformats.org/officeDocument/2006/relationships/hyperlink" Target="https://portal.3gpp.org/ngppapp/CreateTdoc.aspx?mode=view&amp;contributionId=1006186" TargetMode="External" Id="R3e93b75e97bd4997" /><Relationship Type="http://schemas.openxmlformats.org/officeDocument/2006/relationships/hyperlink" Target="https://portal.3gpp.org/desktopmodules/Release/ReleaseDetails.aspx?releaseId=190" TargetMode="External" Id="R03ad918daa2d4df9" /><Relationship Type="http://schemas.openxmlformats.org/officeDocument/2006/relationships/hyperlink" Target="https://portal.3gpp.org/desktopmodules/WorkItem/WorkItemDetails.aspx?workitemId=750167" TargetMode="External" Id="R57672c69aa30455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38400</v>
      </c>
      <c r="N2" s="5" t="s">
        <v>41</v>
      </c>
      <c r="O2" s="32">
        <v>43545.7452500347</v>
      </c>
      <c r="P2" s="33">
        <v>43548.9298614236</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46</v>
      </c>
      <c r="H3" s="6" t="s">
        <v>38</v>
      </c>
      <c r="I3" s="6" t="s">
        <v>38</v>
      </c>
      <c r="J3" s="8" t="s">
        <v>47</v>
      </c>
      <c r="K3" s="5" t="s">
        <v>47</v>
      </c>
      <c r="L3" s="7" t="s">
        <v>48</v>
      </c>
      <c r="M3" s="9">
        <v>38410</v>
      </c>
      <c r="N3" s="5" t="s">
        <v>49</v>
      </c>
      <c r="O3" s="32">
        <v>43545.7452534722</v>
      </c>
      <c r="P3" s="33">
        <v>43557.7735850347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52</v>
      </c>
      <c r="D4" s="7" t="s">
        <v>34</v>
      </c>
      <c r="E4" s="28" t="s">
        <v>35</v>
      </c>
      <c r="F4" s="5" t="s">
        <v>53</v>
      </c>
      <c r="G4" s="6" t="s">
        <v>37</v>
      </c>
      <c r="H4" s="6" t="s">
        <v>38</v>
      </c>
      <c r="I4" s="6" t="s">
        <v>38</v>
      </c>
      <c r="J4" s="8" t="s">
        <v>54</v>
      </c>
      <c r="K4" s="5" t="s">
        <v>54</v>
      </c>
      <c r="L4" s="7" t="s">
        <v>55</v>
      </c>
      <c r="M4" s="9">
        <v>38420</v>
      </c>
      <c r="N4" s="5" t="s">
        <v>41</v>
      </c>
      <c r="O4" s="32">
        <v>43545.7452538194</v>
      </c>
      <c r="P4" s="33">
        <v>43560.5263119213</v>
      </c>
      <c r="Q4" s="28" t="s">
        <v>38</v>
      </c>
      <c r="R4" s="29" t="s">
        <v>56</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59</v>
      </c>
      <c r="D5" s="7" t="s">
        <v>34</v>
      </c>
      <c r="E5" s="28" t="s">
        <v>35</v>
      </c>
      <c r="F5" s="5" t="s">
        <v>60</v>
      </c>
      <c r="G5" s="6" t="s">
        <v>61</v>
      </c>
      <c r="H5" s="6" t="s">
        <v>38</v>
      </c>
      <c r="I5" s="6" t="s">
        <v>38</v>
      </c>
      <c r="J5" s="8" t="s">
        <v>62</v>
      </c>
      <c r="K5" s="5" t="s">
        <v>62</v>
      </c>
      <c r="L5" s="7" t="s">
        <v>63</v>
      </c>
      <c r="M5" s="9">
        <v>38430</v>
      </c>
      <c r="N5" s="5" t="s">
        <v>64</v>
      </c>
      <c r="O5" s="32">
        <v>43545.7452538194</v>
      </c>
      <c r="P5" s="33">
        <v>43545.7462358796</v>
      </c>
      <c r="Q5" s="28" t="s">
        <v>38</v>
      </c>
      <c r="R5" s="29" t="s">
        <v>38</v>
      </c>
      <c r="S5" s="28" t="s">
        <v>65</v>
      </c>
      <c r="T5" s="28" t="s">
        <v>38</v>
      </c>
      <c r="U5" s="5" t="s">
        <v>38</v>
      </c>
      <c r="V5" s="28" t="s">
        <v>66</v>
      </c>
      <c r="W5" s="7" t="s">
        <v>38</v>
      </c>
      <c r="X5" s="7" t="s">
        <v>38</v>
      </c>
      <c r="Y5" s="5" t="s">
        <v>38</v>
      </c>
      <c r="Z5" s="5" t="s">
        <v>38</v>
      </c>
      <c r="AA5" s="6" t="s">
        <v>38</v>
      </c>
      <c r="AB5" s="6" t="s">
        <v>67</v>
      </c>
      <c r="AC5" s="6" t="s">
        <v>68</v>
      </c>
      <c r="AD5" s="6" t="s">
        <v>69</v>
      </c>
      <c r="AE5" s="6" t="s">
        <v>38</v>
      </c>
    </row>
    <row r="6">
      <c r="A6" s="28" t="s">
        <v>70</v>
      </c>
      <c r="B6" s="6" t="s">
        <v>71</v>
      </c>
      <c r="C6" s="6" t="s">
        <v>72</v>
      </c>
      <c r="D6" s="7" t="s">
        <v>34</v>
      </c>
      <c r="E6" s="28" t="s">
        <v>35</v>
      </c>
      <c r="F6" s="5" t="s">
        <v>60</v>
      </c>
      <c r="G6" s="6" t="s">
        <v>61</v>
      </c>
      <c r="H6" s="6" t="s">
        <v>38</v>
      </c>
      <c r="I6" s="6" t="s">
        <v>38</v>
      </c>
      <c r="J6" s="8" t="s">
        <v>62</v>
      </c>
      <c r="K6" s="5" t="s">
        <v>62</v>
      </c>
      <c r="L6" s="7" t="s">
        <v>63</v>
      </c>
      <c r="M6" s="9">
        <v>38440</v>
      </c>
      <c r="N6" s="5" t="s">
        <v>64</v>
      </c>
      <c r="O6" s="32">
        <v>43545.7452542014</v>
      </c>
      <c r="P6" s="33">
        <v>43545.7462358796</v>
      </c>
      <c r="Q6" s="28" t="s">
        <v>38</v>
      </c>
      <c r="R6" s="29" t="s">
        <v>38</v>
      </c>
      <c r="S6" s="28" t="s">
        <v>65</v>
      </c>
      <c r="T6" s="28" t="s">
        <v>38</v>
      </c>
      <c r="U6" s="5" t="s">
        <v>38</v>
      </c>
      <c r="V6" s="28" t="s">
        <v>66</v>
      </c>
      <c r="W6" s="7" t="s">
        <v>38</v>
      </c>
      <c r="X6" s="7" t="s">
        <v>38</v>
      </c>
      <c r="Y6" s="5" t="s">
        <v>38</v>
      </c>
      <c r="Z6" s="5" t="s">
        <v>38</v>
      </c>
      <c r="AA6" s="6" t="s">
        <v>73</v>
      </c>
      <c r="AB6" s="6" t="s">
        <v>67</v>
      </c>
      <c r="AC6" s="6" t="s">
        <v>38</v>
      </c>
      <c r="AD6" s="6" t="s">
        <v>74</v>
      </c>
      <c r="AE6" s="6" t="s">
        <v>38</v>
      </c>
    </row>
    <row r="7">
      <c r="A7" s="28" t="s">
        <v>75</v>
      </c>
      <c r="B7" s="6" t="s">
        <v>76</v>
      </c>
      <c r="C7" s="6" t="s">
        <v>77</v>
      </c>
      <c r="D7" s="7" t="s">
        <v>34</v>
      </c>
      <c r="E7" s="28" t="s">
        <v>35</v>
      </c>
      <c r="F7" s="5" t="s">
        <v>60</v>
      </c>
      <c r="G7" s="6" t="s">
        <v>61</v>
      </c>
      <c r="H7" s="6" t="s">
        <v>38</v>
      </c>
      <c r="I7" s="6" t="s">
        <v>38</v>
      </c>
      <c r="J7" s="8" t="s">
        <v>62</v>
      </c>
      <c r="K7" s="5" t="s">
        <v>62</v>
      </c>
      <c r="L7" s="7" t="s">
        <v>63</v>
      </c>
      <c r="M7" s="9">
        <v>38450</v>
      </c>
      <c r="N7" s="5" t="s">
        <v>64</v>
      </c>
      <c r="O7" s="32">
        <v>43545.7452543634</v>
      </c>
      <c r="P7" s="33">
        <v>43545.7462358796</v>
      </c>
      <c r="Q7" s="28" t="s">
        <v>38</v>
      </c>
      <c r="R7" s="29" t="s">
        <v>38</v>
      </c>
      <c r="S7" s="28" t="s">
        <v>65</v>
      </c>
      <c r="T7" s="28" t="s">
        <v>38</v>
      </c>
      <c r="U7" s="5" t="s">
        <v>38</v>
      </c>
      <c r="V7" s="28" t="s">
        <v>78</v>
      </c>
      <c r="W7" s="7" t="s">
        <v>38</v>
      </c>
      <c r="X7" s="7" t="s">
        <v>38</v>
      </c>
      <c r="Y7" s="5" t="s">
        <v>38</v>
      </c>
      <c r="Z7" s="5" t="s">
        <v>38</v>
      </c>
      <c r="AA7" s="6" t="s">
        <v>79</v>
      </c>
      <c r="AB7" s="6" t="s">
        <v>67</v>
      </c>
      <c r="AC7" s="6" t="s">
        <v>80</v>
      </c>
      <c r="AD7" s="6" t="s">
        <v>81</v>
      </c>
      <c r="AE7" s="6" t="s">
        <v>38</v>
      </c>
    </row>
    <row r="8">
      <c r="A8" s="28" t="s">
        <v>82</v>
      </c>
      <c r="B8" s="6" t="s">
        <v>83</v>
      </c>
      <c r="C8" s="6" t="s">
        <v>84</v>
      </c>
      <c r="D8" s="7" t="s">
        <v>34</v>
      </c>
      <c r="E8" s="28" t="s">
        <v>35</v>
      </c>
      <c r="F8" s="5" t="s">
        <v>60</v>
      </c>
      <c r="G8" s="6" t="s">
        <v>61</v>
      </c>
      <c r="H8" s="6" t="s">
        <v>38</v>
      </c>
      <c r="I8" s="6" t="s">
        <v>38</v>
      </c>
      <c r="J8" s="8" t="s">
        <v>62</v>
      </c>
      <c r="K8" s="5" t="s">
        <v>62</v>
      </c>
      <c r="L8" s="7" t="s">
        <v>63</v>
      </c>
      <c r="M8" s="9">
        <v>38460</v>
      </c>
      <c r="N8" s="5" t="s">
        <v>64</v>
      </c>
      <c r="O8" s="32">
        <v>43545.7452545486</v>
      </c>
      <c r="P8" s="33">
        <v>43545.7462360764</v>
      </c>
      <c r="Q8" s="28" t="s">
        <v>38</v>
      </c>
      <c r="R8" s="29" t="s">
        <v>38</v>
      </c>
      <c r="S8" s="28" t="s">
        <v>65</v>
      </c>
      <c r="T8" s="28" t="s">
        <v>38</v>
      </c>
      <c r="U8" s="5" t="s">
        <v>38</v>
      </c>
      <c r="V8" s="28" t="s">
        <v>85</v>
      </c>
      <c r="W8" s="7" t="s">
        <v>38</v>
      </c>
      <c r="X8" s="7" t="s">
        <v>38</v>
      </c>
      <c r="Y8" s="5" t="s">
        <v>38</v>
      </c>
      <c r="Z8" s="5" t="s">
        <v>38</v>
      </c>
      <c r="AA8" s="6" t="s">
        <v>38</v>
      </c>
      <c r="AB8" s="6" t="s">
        <v>86</v>
      </c>
      <c r="AC8" s="6" t="s">
        <v>38</v>
      </c>
      <c r="AD8" s="6" t="s">
        <v>87</v>
      </c>
      <c r="AE8" s="6" t="s">
        <v>38</v>
      </c>
    </row>
    <row r="9">
      <c r="A9" s="28" t="s">
        <v>88</v>
      </c>
      <c r="B9" s="6" t="s">
        <v>89</v>
      </c>
      <c r="C9" s="6" t="s">
        <v>90</v>
      </c>
      <c r="D9" s="7" t="s">
        <v>34</v>
      </c>
      <c r="E9" s="28" t="s">
        <v>35</v>
      </c>
      <c r="F9" s="5" t="s">
        <v>60</v>
      </c>
      <c r="G9" s="6" t="s">
        <v>61</v>
      </c>
      <c r="H9" s="6" t="s">
        <v>38</v>
      </c>
      <c r="I9" s="6" t="s">
        <v>38</v>
      </c>
      <c r="J9" s="8" t="s">
        <v>62</v>
      </c>
      <c r="K9" s="5" t="s">
        <v>62</v>
      </c>
      <c r="L9" s="7" t="s">
        <v>63</v>
      </c>
      <c r="M9" s="9">
        <v>38470</v>
      </c>
      <c r="N9" s="5" t="s">
        <v>64</v>
      </c>
      <c r="O9" s="32">
        <v>43545.7452547107</v>
      </c>
      <c r="P9" s="33">
        <v>43545.7462360764</v>
      </c>
      <c r="Q9" s="28" t="s">
        <v>38</v>
      </c>
      <c r="R9" s="29" t="s">
        <v>38</v>
      </c>
      <c r="S9" s="28" t="s">
        <v>65</v>
      </c>
      <c r="T9" s="28" t="s">
        <v>38</v>
      </c>
      <c r="U9" s="5" t="s">
        <v>38</v>
      </c>
      <c r="V9" s="28" t="s">
        <v>91</v>
      </c>
      <c r="W9" s="7" t="s">
        <v>38</v>
      </c>
      <c r="X9" s="7" t="s">
        <v>38</v>
      </c>
      <c r="Y9" s="5" t="s">
        <v>38</v>
      </c>
      <c r="Z9" s="5" t="s">
        <v>38</v>
      </c>
      <c r="AA9" s="6" t="s">
        <v>92</v>
      </c>
      <c r="AB9" s="6" t="s">
        <v>67</v>
      </c>
      <c r="AC9" s="6" t="s">
        <v>38</v>
      </c>
      <c r="AD9" s="6" t="s">
        <v>93</v>
      </c>
      <c r="AE9" s="6" t="s">
        <v>38</v>
      </c>
    </row>
    <row r="10">
      <c r="A10" s="28" t="s">
        <v>94</v>
      </c>
      <c r="B10" s="6" t="s">
        <v>95</v>
      </c>
      <c r="C10" s="6" t="s">
        <v>77</v>
      </c>
      <c r="D10" s="7" t="s">
        <v>34</v>
      </c>
      <c r="E10" s="28" t="s">
        <v>35</v>
      </c>
      <c r="F10" s="5" t="s">
        <v>60</v>
      </c>
      <c r="G10" s="6" t="s">
        <v>61</v>
      </c>
      <c r="H10" s="6" t="s">
        <v>38</v>
      </c>
      <c r="I10" s="6" t="s">
        <v>38</v>
      </c>
      <c r="J10" s="8" t="s">
        <v>62</v>
      </c>
      <c r="K10" s="5" t="s">
        <v>62</v>
      </c>
      <c r="L10" s="7" t="s">
        <v>63</v>
      </c>
      <c r="M10" s="9">
        <v>38480</v>
      </c>
      <c r="N10" s="5" t="s">
        <v>64</v>
      </c>
      <c r="O10" s="32">
        <v>43545.7452548958</v>
      </c>
      <c r="P10" s="33">
        <v>43545.7462360764</v>
      </c>
      <c r="Q10" s="28" t="s">
        <v>38</v>
      </c>
      <c r="R10" s="29" t="s">
        <v>38</v>
      </c>
      <c r="S10" s="28" t="s">
        <v>96</v>
      </c>
      <c r="T10" s="28" t="s">
        <v>38</v>
      </c>
      <c r="U10" s="5" t="s">
        <v>38</v>
      </c>
      <c r="V10" s="28" t="s">
        <v>97</v>
      </c>
      <c r="W10" s="7" t="s">
        <v>38</v>
      </c>
      <c r="X10" s="7" t="s">
        <v>38</v>
      </c>
      <c r="Y10" s="5" t="s">
        <v>38</v>
      </c>
      <c r="Z10" s="5" t="s">
        <v>38</v>
      </c>
      <c r="AA10" s="6" t="s">
        <v>38</v>
      </c>
      <c r="AB10" s="6" t="s">
        <v>98</v>
      </c>
      <c r="AC10" s="6" t="s">
        <v>38</v>
      </c>
      <c r="AD10" s="6" t="s">
        <v>99</v>
      </c>
      <c r="AE10" s="6" t="s">
        <v>38</v>
      </c>
    </row>
    <row r="11">
      <c r="A11" s="28" t="s">
        <v>100</v>
      </c>
      <c r="B11" s="6" t="s">
        <v>101</v>
      </c>
      <c r="C11" s="6" t="s">
        <v>102</v>
      </c>
      <c r="D11" s="7" t="s">
        <v>34</v>
      </c>
      <c r="E11" s="28" t="s">
        <v>35</v>
      </c>
      <c r="F11" s="5" t="s">
        <v>60</v>
      </c>
      <c r="G11" s="6" t="s">
        <v>61</v>
      </c>
      <c r="H11" s="6" t="s">
        <v>38</v>
      </c>
      <c r="I11" s="6" t="s">
        <v>38</v>
      </c>
      <c r="J11" s="8" t="s">
        <v>62</v>
      </c>
      <c r="K11" s="5" t="s">
        <v>62</v>
      </c>
      <c r="L11" s="7" t="s">
        <v>63</v>
      </c>
      <c r="M11" s="9">
        <v>38490</v>
      </c>
      <c r="N11" s="5" t="s">
        <v>64</v>
      </c>
      <c r="O11" s="32">
        <v>43545.7452550926</v>
      </c>
      <c r="P11" s="33">
        <v>43545.7462362616</v>
      </c>
      <c r="Q11" s="28" t="s">
        <v>38</v>
      </c>
      <c r="R11" s="29" t="s">
        <v>38</v>
      </c>
      <c r="S11" s="28" t="s">
        <v>96</v>
      </c>
      <c r="T11" s="28" t="s">
        <v>38</v>
      </c>
      <c r="U11" s="5" t="s">
        <v>38</v>
      </c>
      <c r="V11" s="28" t="s">
        <v>97</v>
      </c>
      <c r="W11" s="7" t="s">
        <v>38</v>
      </c>
      <c r="X11" s="7" t="s">
        <v>38</v>
      </c>
      <c r="Y11" s="5" t="s">
        <v>38</v>
      </c>
      <c r="Z11" s="5" t="s">
        <v>38</v>
      </c>
      <c r="AA11" s="6" t="s">
        <v>38</v>
      </c>
      <c r="AB11" s="6" t="s">
        <v>103</v>
      </c>
      <c r="AC11" s="6" t="s">
        <v>68</v>
      </c>
      <c r="AD11" s="6" t="s">
        <v>104</v>
      </c>
      <c r="AE11" s="6" t="s">
        <v>38</v>
      </c>
    </row>
    <row r="12">
      <c r="A12" s="28" t="s">
        <v>105</v>
      </c>
      <c r="B12" s="6" t="s">
        <v>106</v>
      </c>
      <c r="C12" s="6" t="s">
        <v>107</v>
      </c>
      <c r="D12" s="7" t="s">
        <v>34</v>
      </c>
      <c r="E12" s="28" t="s">
        <v>35</v>
      </c>
      <c r="F12" s="5" t="s">
        <v>60</v>
      </c>
      <c r="G12" s="6" t="s">
        <v>61</v>
      </c>
      <c r="H12" s="6" t="s">
        <v>38</v>
      </c>
      <c r="I12" s="6" t="s">
        <v>38</v>
      </c>
      <c r="J12" s="8" t="s">
        <v>62</v>
      </c>
      <c r="K12" s="5" t="s">
        <v>62</v>
      </c>
      <c r="L12" s="7" t="s">
        <v>63</v>
      </c>
      <c r="M12" s="9">
        <v>38500</v>
      </c>
      <c r="N12" s="5" t="s">
        <v>49</v>
      </c>
      <c r="O12" s="32">
        <v>43545.7452552894</v>
      </c>
      <c r="P12" s="33">
        <v>43545.7462362616</v>
      </c>
      <c r="Q12" s="28" t="s">
        <v>38</v>
      </c>
      <c r="R12" s="29" t="s">
        <v>38</v>
      </c>
      <c r="S12" s="28" t="s">
        <v>96</v>
      </c>
      <c r="T12" s="28" t="s">
        <v>38</v>
      </c>
      <c r="U12" s="5" t="s">
        <v>38</v>
      </c>
      <c r="V12" s="28" t="s">
        <v>108</v>
      </c>
      <c r="W12" s="7" t="s">
        <v>38</v>
      </c>
      <c r="X12" s="7" t="s">
        <v>38</v>
      </c>
      <c r="Y12" s="5" t="s">
        <v>38</v>
      </c>
      <c r="Z12" s="5" t="s">
        <v>38</v>
      </c>
      <c r="AA12" s="6" t="s">
        <v>38</v>
      </c>
      <c r="AB12" s="6" t="s">
        <v>80</v>
      </c>
      <c r="AC12" s="6" t="s">
        <v>67</v>
      </c>
      <c r="AD12" s="6" t="s">
        <v>109</v>
      </c>
      <c r="AE12" s="6" t="s">
        <v>38</v>
      </c>
    </row>
    <row r="13">
      <c r="A13" s="28" t="s">
        <v>110</v>
      </c>
      <c r="B13" s="6" t="s">
        <v>111</v>
      </c>
      <c r="C13" s="6" t="s">
        <v>107</v>
      </c>
      <c r="D13" s="7" t="s">
        <v>34</v>
      </c>
      <c r="E13" s="28" t="s">
        <v>35</v>
      </c>
      <c r="F13" s="5" t="s">
        <v>60</v>
      </c>
      <c r="G13" s="6" t="s">
        <v>61</v>
      </c>
      <c r="H13" s="6" t="s">
        <v>38</v>
      </c>
      <c r="I13" s="6" t="s">
        <v>38</v>
      </c>
      <c r="J13" s="8" t="s">
        <v>62</v>
      </c>
      <c r="K13" s="5" t="s">
        <v>62</v>
      </c>
      <c r="L13" s="7" t="s">
        <v>63</v>
      </c>
      <c r="M13" s="9">
        <v>38510</v>
      </c>
      <c r="N13" s="5" t="s">
        <v>49</v>
      </c>
      <c r="O13" s="32">
        <v>43545.7452554398</v>
      </c>
      <c r="P13" s="33">
        <v>43545.7462362616</v>
      </c>
      <c r="Q13" s="28" t="s">
        <v>38</v>
      </c>
      <c r="R13" s="29" t="s">
        <v>38</v>
      </c>
      <c r="S13" s="28" t="s">
        <v>65</v>
      </c>
      <c r="T13" s="28" t="s">
        <v>38</v>
      </c>
      <c r="U13" s="5" t="s">
        <v>38</v>
      </c>
      <c r="V13" s="28" t="s">
        <v>112</v>
      </c>
      <c r="W13" s="7" t="s">
        <v>38</v>
      </c>
      <c r="X13" s="7" t="s">
        <v>38</v>
      </c>
      <c r="Y13" s="5" t="s">
        <v>38</v>
      </c>
      <c r="Z13" s="5" t="s">
        <v>38</v>
      </c>
      <c r="AA13" s="6" t="s">
        <v>113</v>
      </c>
      <c r="AB13" s="6" t="s">
        <v>80</v>
      </c>
      <c r="AC13" s="6" t="s">
        <v>67</v>
      </c>
      <c r="AD13" s="6" t="s">
        <v>114</v>
      </c>
      <c r="AE13" s="6" t="s">
        <v>38</v>
      </c>
    </row>
    <row r="14">
      <c r="A14" s="28" t="s">
        <v>115</v>
      </c>
      <c r="B14" s="6" t="s">
        <v>116</v>
      </c>
      <c r="C14" s="6" t="s">
        <v>77</v>
      </c>
      <c r="D14" s="7" t="s">
        <v>34</v>
      </c>
      <c r="E14" s="28" t="s">
        <v>35</v>
      </c>
      <c r="F14" s="5" t="s">
        <v>60</v>
      </c>
      <c r="G14" s="6" t="s">
        <v>61</v>
      </c>
      <c r="H14" s="6" t="s">
        <v>38</v>
      </c>
      <c r="I14" s="6" t="s">
        <v>38</v>
      </c>
      <c r="J14" s="8" t="s">
        <v>62</v>
      </c>
      <c r="K14" s="5" t="s">
        <v>62</v>
      </c>
      <c r="L14" s="7" t="s">
        <v>63</v>
      </c>
      <c r="M14" s="9">
        <v>38520</v>
      </c>
      <c r="N14" s="5" t="s">
        <v>49</v>
      </c>
      <c r="O14" s="32">
        <v>43545.7452554398</v>
      </c>
      <c r="P14" s="33">
        <v>43545.7462362616</v>
      </c>
      <c r="Q14" s="28" t="s">
        <v>38</v>
      </c>
      <c r="R14" s="29" t="s">
        <v>38</v>
      </c>
      <c r="S14" s="28" t="s">
        <v>96</v>
      </c>
      <c r="T14" s="28" t="s">
        <v>38</v>
      </c>
      <c r="U14" s="5" t="s">
        <v>38</v>
      </c>
      <c r="V14" s="28" t="s">
        <v>97</v>
      </c>
      <c r="W14" s="7" t="s">
        <v>38</v>
      </c>
      <c r="X14" s="7" t="s">
        <v>38</v>
      </c>
      <c r="Y14" s="5" t="s">
        <v>38</v>
      </c>
      <c r="Z14" s="5" t="s">
        <v>38</v>
      </c>
      <c r="AA14" s="6" t="s">
        <v>117</v>
      </c>
      <c r="AB14" s="6" t="s">
        <v>68</v>
      </c>
      <c r="AC14" s="6" t="s">
        <v>118</v>
      </c>
      <c r="AD14" s="6" t="s">
        <v>119</v>
      </c>
      <c r="AE14" s="6" t="s">
        <v>38</v>
      </c>
    </row>
    <row r="15">
      <c r="A15" s="28" t="s">
        <v>120</v>
      </c>
      <c r="B15" s="6" t="s">
        <v>121</v>
      </c>
      <c r="C15" s="6" t="s">
        <v>122</v>
      </c>
      <c r="D15" s="7" t="s">
        <v>34</v>
      </c>
      <c r="E15" s="28" t="s">
        <v>35</v>
      </c>
      <c r="F15" s="5" t="s">
        <v>60</v>
      </c>
      <c r="G15" s="6" t="s">
        <v>61</v>
      </c>
      <c r="H15" s="6" t="s">
        <v>38</v>
      </c>
      <c r="I15" s="6" t="s">
        <v>38</v>
      </c>
      <c r="J15" s="8" t="s">
        <v>62</v>
      </c>
      <c r="K15" s="5" t="s">
        <v>62</v>
      </c>
      <c r="L15" s="7" t="s">
        <v>63</v>
      </c>
      <c r="M15" s="9">
        <v>38530</v>
      </c>
      <c r="N15" s="5" t="s">
        <v>49</v>
      </c>
      <c r="O15" s="32">
        <v>43545.7452556366</v>
      </c>
      <c r="P15" s="33">
        <v>43545.7462364236</v>
      </c>
      <c r="Q15" s="28" t="s">
        <v>38</v>
      </c>
      <c r="R15" s="29" t="s">
        <v>38</v>
      </c>
      <c r="S15" s="28" t="s">
        <v>123</v>
      </c>
      <c r="T15" s="28" t="s">
        <v>38</v>
      </c>
      <c r="U15" s="5" t="s">
        <v>38</v>
      </c>
      <c r="V15" s="28" t="s">
        <v>124</v>
      </c>
      <c r="W15" s="7" t="s">
        <v>38</v>
      </c>
      <c r="X15" s="7" t="s">
        <v>38</v>
      </c>
      <c r="Y15" s="5" t="s">
        <v>38</v>
      </c>
      <c r="Z15" s="5" t="s">
        <v>38</v>
      </c>
      <c r="AA15" s="6" t="s">
        <v>125</v>
      </c>
      <c r="AB15" s="6" t="s">
        <v>126</v>
      </c>
      <c r="AC15" s="6" t="s">
        <v>67</v>
      </c>
      <c r="AD15" s="6" t="s">
        <v>127</v>
      </c>
      <c r="AE15" s="6" t="s">
        <v>38</v>
      </c>
    </row>
    <row r="16">
      <c r="A16" s="28" t="s">
        <v>128</v>
      </c>
      <c r="B16" s="6" t="s">
        <v>129</v>
      </c>
      <c r="C16" s="6" t="s">
        <v>130</v>
      </c>
      <c r="D16" s="7" t="s">
        <v>34</v>
      </c>
      <c r="E16" s="28" t="s">
        <v>35</v>
      </c>
      <c r="F16" s="5" t="s">
        <v>60</v>
      </c>
      <c r="G16" s="6" t="s">
        <v>61</v>
      </c>
      <c r="H16" s="6" t="s">
        <v>38</v>
      </c>
      <c r="I16" s="6" t="s">
        <v>38</v>
      </c>
      <c r="J16" s="8" t="s">
        <v>62</v>
      </c>
      <c r="K16" s="5" t="s">
        <v>62</v>
      </c>
      <c r="L16" s="7" t="s">
        <v>63</v>
      </c>
      <c r="M16" s="9">
        <v>38540</v>
      </c>
      <c r="N16" s="5" t="s">
        <v>64</v>
      </c>
      <c r="O16" s="32">
        <v>43545.7452558218</v>
      </c>
      <c r="P16" s="33">
        <v>43545.7462364236</v>
      </c>
      <c r="Q16" s="28" t="s">
        <v>38</v>
      </c>
      <c r="R16" s="29" t="s">
        <v>38</v>
      </c>
      <c r="S16" s="28" t="s">
        <v>65</v>
      </c>
      <c r="T16" s="28" t="s">
        <v>38</v>
      </c>
      <c r="U16" s="5" t="s">
        <v>38</v>
      </c>
      <c r="V16" s="28" t="s">
        <v>91</v>
      </c>
      <c r="W16" s="7" t="s">
        <v>38</v>
      </c>
      <c r="X16" s="7" t="s">
        <v>38</v>
      </c>
      <c r="Y16" s="5" t="s">
        <v>38</v>
      </c>
      <c r="Z16" s="5" t="s">
        <v>38</v>
      </c>
      <c r="AA16" s="6" t="s">
        <v>38</v>
      </c>
      <c r="AB16" s="6" t="s">
        <v>131</v>
      </c>
      <c r="AC16" s="6" t="s">
        <v>132</v>
      </c>
      <c r="AD16" s="6" t="s">
        <v>133</v>
      </c>
      <c r="AE16" s="6" t="s">
        <v>38</v>
      </c>
    </row>
    <row r="17">
      <c r="A17" s="28" t="s">
        <v>134</v>
      </c>
      <c r="B17" s="6" t="s">
        <v>135</v>
      </c>
      <c r="C17" s="6" t="s">
        <v>136</v>
      </c>
      <c r="D17" s="7" t="s">
        <v>34</v>
      </c>
      <c r="E17" s="28" t="s">
        <v>35</v>
      </c>
      <c r="F17" s="5" t="s">
        <v>60</v>
      </c>
      <c r="G17" s="6" t="s">
        <v>61</v>
      </c>
      <c r="H17" s="6" t="s">
        <v>38</v>
      </c>
      <c r="I17" s="6" t="s">
        <v>38</v>
      </c>
      <c r="J17" s="8" t="s">
        <v>62</v>
      </c>
      <c r="K17" s="5" t="s">
        <v>62</v>
      </c>
      <c r="L17" s="7" t="s">
        <v>63</v>
      </c>
      <c r="M17" s="9">
        <v>38550</v>
      </c>
      <c r="N17" s="5" t="s">
        <v>64</v>
      </c>
      <c r="O17" s="32">
        <v>43545.7452559838</v>
      </c>
      <c r="P17" s="33">
        <v>43545.7462364236</v>
      </c>
      <c r="Q17" s="28" t="s">
        <v>38</v>
      </c>
      <c r="R17" s="29" t="s">
        <v>38</v>
      </c>
      <c r="S17" s="28" t="s">
        <v>65</v>
      </c>
      <c r="T17" s="28" t="s">
        <v>38</v>
      </c>
      <c r="U17" s="5" t="s">
        <v>38</v>
      </c>
      <c r="V17" s="28" t="s">
        <v>91</v>
      </c>
      <c r="W17" s="7" t="s">
        <v>38</v>
      </c>
      <c r="X17" s="7" t="s">
        <v>38</v>
      </c>
      <c r="Y17" s="5" t="s">
        <v>38</v>
      </c>
      <c r="Z17" s="5" t="s">
        <v>38</v>
      </c>
      <c r="AA17" s="6" t="s">
        <v>38</v>
      </c>
      <c r="AB17" s="6" t="s">
        <v>67</v>
      </c>
      <c r="AC17" s="6" t="s">
        <v>38</v>
      </c>
      <c r="AD17" s="6" t="s">
        <v>137</v>
      </c>
      <c r="AE17" s="6" t="s">
        <v>38</v>
      </c>
    </row>
    <row r="18">
      <c r="A18" s="28" t="s">
        <v>138</v>
      </c>
      <c r="B18" s="6" t="s">
        <v>139</v>
      </c>
      <c r="C18" s="6" t="s">
        <v>140</v>
      </c>
      <c r="D18" s="7" t="s">
        <v>34</v>
      </c>
      <c r="E18" s="28" t="s">
        <v>35</v>
      </c>
      <c r="F18" s="5" t="s">
        <v>60</v>
      </c>
      <c r="G18" s="6" t="s">
        <v>61</v>
      </c>
      <c r="H18" s="6" t="s">
        <v>38</v>
      </c>
      <c r="I18" s="6" t="s">
        <v>38</v>
      </c>
      <c r="J18" s="8" t="s">
        <v>62</v>
      </c>
      <c r="K18" s="5" t="s">
        <v>62</v>
      </c>
      <c r="L18" s="7" t="s">
        <v>63</v>
      </c>
      <c r="M18" s="9">
        <v>38560</v>
      </c>
      <c r="N18" s="5" t="s">
        <v>64</v>
      </c>
      <c r="O18" s="32">
        <v>43545.7452559838</v>
      </c>
      <c r="P18" s="33">
        <v>43545.7462366088</v>
      </c>
      <c r="Q18" s="28" t="s">
        <v>38</v>
      </c>
      <c r="R18" s="29" t="s">
        <v>38</v>
      </c>
      <c r="S18" s="28" t="s">
        <v>96</v>
      </c>
      <c r="T18" s="28" t="s">
        <v>38</v>
      </c>
      <c r="U18" s="5" t="s">
        <v>38</v>
      </c>
      <c r="V18" s="28" t="s">
        <v>97</v>
      </c>
      <c r="W18" s="7" t="s">
        <v>38</v>
      </c>
      <c r="X18" s="7" t="s">
        <v>38</v>
      </c>
      <c r="Y18" s="5" t="s">
        <v>38</v>
      </c>
      <c r="Z18" s="5" t="s">
        <v>38</v>
      </c>
      <c r="AA18" s="6" t="s">
        <v>38</v>
      </c>
      <c r="AB18" s="6" t="s">
        <v>141</v>
      </c>
      <c r="AC18" s="6" t="s">
        <v>38</v>
      </c>
      <c r="AD18" s="6" t="s">
        <v>142</v>
      </c>
      <c r="AE18" s="6" t="s">
        <v>38</v>
      </c>
    </row>
    <row r="19">
      <c r="A19" s="28" t="s">
        <v>143</v>
      </c>
      <c r="B19" s="6" t="s">
        <v>144</v>
      </c>
      <c r="C19" s="6" t="s">
        <v>145</v>
      </c>
      <c r="D19" s="7" t="s">
        <v>34</v>
      </c>
      <c r="E19" s="28" t="s">
        <v>35</v>
      </c>
      <c r="F19" s="5" t="s">
        <v>60</v>
      </c>
      <c r="G19" s="6" t="s">
        <v>61</v>
      </c>
      <c r="H19" s="6" t="s">
        <v>38</v>
      </c>
      <c r="I19" s="6" t="s">
        <v>38</v>
      </c>
      <c r="J19" s="8" t="s">
        <v>62</v>
      </c>
      <c r="K19" s="5" t="s">
        <v>62</v>
      </c>
      <c r="L19" s="7" t="s">
        <v>63</v>
      </c>
      <c r="M19" s="9">
        <v>38570</v>
      </c>
      <c r="N19" s="5" t="s">
        <v>49</v>
      </c>
      <c r="O19" s="32">
        <v>43545.745256169</v>
      </c>
      <c r="P19" s="33">
        <v>43545.7462366088</v>
      </c>
      <c r="Q19" s="28" t="s">
        <v>38</v>
      </c>
      <c r="R19" s="29" t="s">
        <v>38</v>
      </c>
      <c r="S19" s="28" t="s">
        <v>65</v>
      </c>
      <c r="T19" s="28" t="s">
        <v>38</v>
      </c>
      <c r="U19" s="5" t="s">
        <v>38</v>
      </c>
      <c r="V19" s="28" t="s">
        <v>146</v>
      </c>
      <c r="W19" s="7" t="s">
        <v>38</v>
      </c>
      <c r="X19" s="7" t="s">
        <v>38</v>
      </c>
      <c r="Y19" s="5" t="s">
        <v>38</v>
      </c>
      <c r="Z19" s="5" t="s">
        <v>38</v>
      </c>
      <c r="AA19" s="6" t="s">
        <v>38</v>
      </c>
      <c r="AB19" s="6" t="s">
        <v>147</v>
      </c>
      <c r="AC19" s="6" t="s">
        <v>148</v>
      </c>
      <c r="AD19" s="6" t="s">
        <v>149</v>
      </c>
      <c r="AE19" s="6" t="s">
        <v>38</v>
      </c>
    </row>
    <row r="20">
      <c r="A20" s="28" t="s">
        <v>150</v>
      </c>
      <c r="B20" s="6" t="s">
        <v>151</v>
      </c>
      <c r="C20" s="6" t="s">
        <v>152</v>
      </c>
      <c r="D20" s="7" t="s">
        <v>34</v>
      </c>
      <c r="E20" s="28" t="s">
        <v>35</v>
      </c>
      <c r="F20" s="5" t="s">
        <v>60</v>
      </c>
      <c r="G20" s="6" t="s">
        <v>61</v>
      </c>
      <c r="H20" s="6" t="s">
        <v>38</v>
      </c>
      <c r="I20" s="6" t="s">
        <v>38</v>
      </c>
      <c r="J20" s="8" t="s">
        <v>62</v>
      </c>
      <c r="K20" s="5" t="s">
        <v>62</v>
      </c>
      <c r="L20" s="7" t="s">
        <v>63</v>
      </c>
      <c r="M20" s="9">
        <v>38580</v>
      </c>
      <c r="N20" s="5" t="s">
        <v>49</v>
      </c>
      <c r="O20" s="32">
        <v>43545.7452565162</v>
      </c>
      <c r="P20" s="33">
        <v>43545.7462367708</v>
      </c>
      <c r="Q20" s="28" t="s">
        <v>38</v>
      </c>
      <c r="R20" s="29" t="s">
        <v>38</v>
      </c>
      <c r="S20" s="28" t="s">
        <v>65</v>
      </c>
      <c r="T20" s="28" t="s">
        <v>38</v>
      </c>
      <c r="U20" s="5" t="s">
        <v>38</v>
      </c>
      <c r="V20" s="28" t="s">
        <v>146</v>
      </c>
      <c r="W20" s="7" t="s">
        <v>38</v>
      </c>
      <c r="X20" s="7" t="s">
        <v>38</v>
      </c>
      <c r="Y20" s="5" t="s">
        <v>38</v>
      </c>
      <c r="Z20" s="5" t="s">
        <v>38</v>
      </c>
      <c r="AA20" s="6" t="s">
        <v>38</v>
      </c>
      <c r="AB20" s="6" t="s">
        <v>147</v>
      </c>
      <c r="AC20" s="6" t="s">
        <v>153</v>
      </c>
      <c r="AD20" s="6" t="s">
        <v>154</v>
      </c>
      <c r="AE20" s="6" t="s">
        <v>38</v>
      </c>
    </row>
    <row r="21">
      <c r="A21" s="28" t="s">
        <v>155</v>
      </c>
      <c r="B21" s="6" t="s">
        <v>156</v>
      </c>
      <c r="C21" s="6" t="s">
        <v>145</v>
      </c>
      <c r="D21" s="7" t="s">
        <v>34</v>
      </c>
      <c r="E21" s="28" t="s">
        <v>35</v>
      </c>
      <c r="F21" s="5" t="s">
        <v>60</v>
      </c>
      <c r="G21" s="6" t="s">
        <v>61</v>
      </c>
      <c r="H21" s="6" t="s">
        <v>38</v>
      </c>
      <c r="I21" s="6" t="s">
        <v>38</v>
      </c>
      <c r="J21" s="8" t="s">
        <v>62</v>
      </c>
      <c r="K21" s="5" t="s">
        <v>62</v>
      </c>
      <c r="L21" s="7" t="s">
        <v>63</v>
      </c>
      <c r="M21" s="9">
        <v>38590</v>
      </c>
      <c r="N21" s="5" t="s">
        <v>49</v>
      </c>
      <c r="O21" s="32">
        <v>43545.7452565162</v>
      </c>
      <c r="P21" s="33">
        <v>43545.7462367708</v>
      </c>
      <c r="Q21" s="28" t="s">
        <v>38</v>
      </c>
      <c r="R21" s="29" t="s">
        <v>38</v>
      </c>
      <c r="S21" s="28" t="s">
        <v>65</v>
      </c>
      <c r="T21" s="28" t="s">
        <v>38</v>
      </c>
      <c r="U21" s="5" t="s">
        <v>38</v>
      </c>
      <c r="V21" s="28" t="s">
        <v>146</v>
      </c>
      <c r="W21" s="7" t="s">
        <v>38</v>
      </c>
      <c r="X21" s="7" t="s">
        <v>38</v>
      </c>
      <c r="Y21" s="5" t="s">
        <v>38</v>
      </c>
      <c r="Z21" s="5" t="s">
        <v>38</v>
      </c>
      <c r="AA21" s="6" t="s">
        <v>157</v>
      </c>
      <c r="AB21" s="6" t="s">
        <v>147</v>
      </c>
      <c r="AC21" s="6" t="s">
        <v>158</v>
      </c>
      <c r="AD21" s="6" t="s">
        <v>159</v>
      </c>
      <c r="AE21" s="6" t="s">
        <v>38</v>
      </c>
    </row>
    <row r="22">
      <c r="A22" s="28" t="s">
        <v>160</v>
      </c>
      <c r="B22" s="6" t="s">
        <v>161</v>
      </c>
      <c r="C22" s="6" t="s">
        <v>136</v>
      </c>
      <c r="D22" s="7" t="s">
        <v>34</v>
      </c>
      <c r="E22" s="28" t="s">
        <v>35</v>
      </c>
      <c r="F22" s="5" t="s">
        <v>60</v>
      </c>
      <c r="G22" s="6" t="s">
        <v>61</v>
      </c>
      <c r="H22" s="6" t="s">
        <v>38</v>
      </c>
      <c r="I22" s="6" t="s">
        <v>38</v>
      </c>
      <c r="J22" s="8" t="s">
        <v>62</v>
      </c>
      <c r="K22" s="5" t="s">
        <v>62</v>
      </c>
      <c r="L22" s="7" t="s">
        <v>63</v>
      </c>
      <c r="M22" s="9">
        <v>38600</v>
      </c>
      <c r="N22" s="5" t="s">
        <v>49</v>
      </c>
      <c r="O22" s="32">
        <v>43545.745256713</v>
      </c>
      <c r="P22" s="33">
        <v>43545.7462367708</v>
      </c>
      <c r="Q22" s="28" t="s">
        <v>38</v>
      </c>
      <c r="R22" s="29" t="s">
        <v>38</v>
      </c>
      <c r="S22" s="28" t="s">
        <v>65</v>
      </c>
      <c r="T22" s="28" t="s">
        <v>38</v>
      </c>
      <c r="U22" s="5" t="s">
        <v>38</v>
      </c>
      <c r="V22" s="28" t="s">
        <v>91</v>
      </c>
      <c r="W22" s="7" t="s">
        <v>38</v>
      </c>
      <c r="X22" s="7" t="s">
        <v>38</v>
      </c>
      <c r="Y22" s="5" t="s">
        <v>38</v>
      </c>
      <c r="Z22" s="5" t="s">
        <v>38</v>
      </c>
      <c r="AA22" s="6" t="s">
        <v>162</v>
      </c>
      <c r="AB22" s="6" t="s">
        <v>147</v>
      </c>
      <c r="AC22" s="6" t="s">
        <v>148</v>
      </c>
      <c r="AD22" s="6" t="s">
        <v>163</v>
      </c>
      <c r="AE22" s="6" t="s">
        <v>38</v>
      </c>
    </row>
    <row r="23">
      <c r="A23" s="28" t="s">
        <v>164</v>
      </c>
      <c r="B23" s="6" t="s">
        <v>165</v>
      </c>
      <c r="C23" s="6" t="s">
        <v>166</v>
      </c>
      <c r="D23" s="7" t="s">
        <v>34</v>
      </c>
      <c r="E23" s="28" t="s">
        <v>35</v>
      </c>
      <c r="F23" s="5" t="s">
        <v>60</v>
      </c>
      <c r="G23" s="6" t="s">
        <v>61</v>
      </c>
      <c r="H23" s="6" t="s">
        <v>38</v>
      </c>
      <c r="I23" s="6" t="s">
        <v>38</v>
      </c>
      <c r="J23" s="8" t="s">
        <v>62</v>
      </c>
      <c r="K23" s="5" t="s">
        <v>62</v>
      </c>
      <c r="L23" s="7" t="s">
        <v>63</v>
      </c>
      <c r="M23" s="9">
        <v>38610</v>
      </c>
      <c r="N23" s="5" t="s">
        <v>49</v>
      </c>
      <c r="O23" s="32">
        <v>43545.7452569097</v>
      </c>
      <c r="P23" s="33">
        <v>43545.746236956</v>
      </c>
      <c r="Q23" s="28" t="s">
        <v>38</v>
      </c>
      <c r="R23" s="29" t="s">
        <v>38</v>
      </c>
      <c r="S23" s="28" t="s">
        <v>123</v>
      </c>
      <c r="T23" s="28" t="s">
        <v>38</v>
      </c>
      <c r="U23" s="5" t="s">
        <v>38</v>
      </c>
      <c r="V23" s="28" t="s">
        <v>124</v>
      </c>
      <c r="W23" s="7" t="s">
        <v>38</v>
      </c>
      <c r="X23" s="7" t="s">
        <v>38</v>
      </c>
      <c r="Y23" s="5" t="s">
        <v>38</v>
      </c>
      <c r="Z23" s="5" t="s">
        <v>38</v>
      </c>
      <c r="AA23" s="6" t="s">
        <v>167</v>
      </c>
      <c r="AB23" s="6" t="s">
        <v>168</v>
      </c>
      <c r="AC23" s="6" t="s">
        <v>67</v>
      </c>
      <c r="AD23" s="6" t="s">
        <v>169</v>
      </c>
      <c r="AE23" s="6" t="s">
        <v>38</v>
      </c>
    </row>
    <row r="24">
      <c r="A24" s="28" t="s">
        <v>170</v>
      </c>
      <c r="B24" s="6" t="s">
        <v>171</v>
      </c>
      <c r="C24" s="6" t="s">
        <v>172</v>
      </c>
      <c r="D24" s="7" t="s">
        <v>34</v>
      </c>
      <c r="E24" s="28" t="s">
        <v>35</v>
      </c>
      <c r="F24" s="5" t="s">
        <v>60</v>
      </c>
      <c r="G24" s="6" t="s">
        <v>61</v>
      </c>
      <c r="H24" s="6" t="s">
        <v>38</v>
      </c>
      <c r="I24" s="6" t="s">
        <v>38</v>
      </c>
      <c r="J24" s="8" t="s">
        <v>62</v>
      </c>
      <c r="K24" s="5" t="s">
        <v>62</v>
      </c>
      <c r="L24" s="7" t="s">
        <v>63</v>
      </c>
      <c r="M24" s="9">
        <v>38620</v>
      </c>
      <c r="N24" s="5" t="s">
        <v>49</v>
      </c>
      <c r="O24" s="32">
        <v>43545.7452569097</v>
      </c>
      <c r="P24" s="33">
        <v>43545.746236956</v>
      </c>
      <c r="Q24" s="28" t="s">
        <v>38</v>
      </c>
      <c r="R24" s="29" t="s">
        <v>38</v>
      </c>
      <c r="S24" s="28" t="s">
        <v>65</v>
      </c>
      <c r="T24" s="28" t="s">
        <v>38</v>
      </c>
      <c r="U24" s="5" t="s">
        <v>38</v>
      </c>
      <c r="V24" s="28" t="s">
        <v>173</v>
      </c>
      <c r="W24" s="7" t="s">
        <v>38</v>
      </c>
      <c r="X24" s="7" t="s">
        <v>38</v>
      </c>
      <c r="Y24" s="5" t="s">
        <v>38</v>
      </c>
      <c r="Z24" s="5" t="s">
        <v>38</v>
      </c>
      <c r="AA24" s="6" t="s">
        <v>38</v>
      </c>
      <c r="AB24" s="6" t="s">
        <v>132</v>
      </c>
      <c r="AC24" s="6" t="s">
        <v>67</v>
      </c>
      <c r="AD24" s="6" t="s">
        <v>174</v>
      </c>
      <c r="AE24" s="6" t="s">
        <v>38</v>
      </c>
    </row>
    <row r="25">
      <c r="A25" s="28" t="s">
        <v>175</v>
      </c>
      <c r="B25" s="6" t="s">
        <v>176</v>
      </c>
      <c r="C25" s="6" t="s">
        <v>177</v>
      </c>
      <c r="D25" s="7" t="s">
        <v>34</v>
      </c>
      <c r="E25" s="28" t="s">
        <v>35</v>
      </c>
      <c r="F25" s="5" t="s">
        <v>60</v>
      </c>
      <c r="G25" s="6" t="s">
        <v>61</v>
      </c>
      <c r="H25" s="6" t="s">
        <v>38</v>
      </c>
      <c r="I25" s="6" t="s">
        <v>38</v>
      </c>
      <c r="J25" s="8" t="s">
        <v>62</v>
      </c>
      <c r="K25" s="5" t="s">
        <v>62</v>
      </c>
      <c r="L25" s="7" t="s">
        <v>63</v>
      </c>
      <c r="M25" s="9">
        <v>38630</v>
      </c>
      <c r="N25" s="5" t="s">
        <v>64</v>
      </c>
      <c r="O25" s="32">
        <v>43545.7452570602</v>
      </c>
      <c r="P25" s="33">
        <v>43545.7462371528</v>
      </c>
      <c r="Q25" s="28" t="s">
        <v>38</v>
      </c>
      <c r="R25" s="29" t="s">
        <v>38</v>
      </c>
      <c r="S25" s="28" t="s">
        <v>65</v>
      </c>
      <c r="T25" s="28" t="s">
        <v>38</v>
      </c>
      <c r="U25" s="5" t="s">
        <v>38</v>
      </c>
      <c r="V25" s="28" t="s">
        <v>178</v>
      </c>
      <c r="W25" s="7" t="s">
        <v>38</v>
      </c>
      <c r="X25" s="7" t="s">
        <v>38</v>
      </c>
      <c r="Y25" s="5" t="s">
        <v>38</v>
      </c>
      <c r="Z25" s="5" t="s">
        <v>38</v>
      </c>
      <c r="AA25" s="6" t="s">
        <v>38</v>
      </c>
      <c r="AB25" s="6" t="s">
        <v>179</v>
      </c>
      <c r="AC25" s="6" t="s">
        <v>38</v>
      </c>
      <c r="AD25" s="6" t="s">
        <v>180</v>
      </c>
      <c r="AE25" s="6" t="s">
        <v>38</v>
      </c>
    </row>
    <row r="26">
      <c r="A26" s="28" t="s">
        <v>181</v>
      </c>
      <c r="B26" s="6" t="s">
        <v>182</v>
      </c>
      <c r="C26" s="6" t="s">
        <v>140</v>
      </c>
      <c r="D26" s="7" t="s">
        <v>34</v>
      </c>
      <c r="E26" s="28" t="s">
        <v>35</v>
      </c>
      <c r="F26" s="5" t="s">
        <v>60</v>
      </c>
      <c r="G26" s="6" t="s">
        <v>61</v>
      </c>
      <c r="H26" s="6" t="s">
        <v>38</v>
      </c>
      <c r="I26" s="6" t="s">
        <v>38</v>
      </c>
      <c r="J26" s="8" t="s">
        <v>62</v>
      </c>
      <c r="K26" s="5" t="s">
        <v>62</v>
      </c>
      <c r="L26" s="7" t="s">
        <v>63</v>
      </c>
      <c r="M26" s="9">
        <v>38640</v>
      </c>
      <c r="N26" s="5" t="s">
        <v>64</v>
      </c>
      <c r="O26" s="32">
        <v>43545.7452572569</v>
      </c>
      <c r="P26" s="33">
        <v>43545.7462371528</v>
      </c>
      <c r="Q26" s="28" t="s">
        <v>38</v>
      </c>
      <c r="R26" s="29" t="s">
        <v>38</v>
      </c>
      <c r="S26" s="28" t="s">
        <v>96</v>
      </c>
      <c r="T26" s="28" t="s">
        <v>38</v>
      </c>
      <c r="U26" s="5" t="s">
        <v>38</v>
      </c>
      <c r="V26" s="28" t="s">
        <v>97</v>
      </c>
      <c r="W26" s="7" t="s">
        <v>38</v>
      </c>
      <c r="X26" s="7" t="s">
        <v>38</v>
      </c>
      <c r="Y26" s="5" t="s">
        <v>38</v>
      </c>
      <c r="Z26" s="5" t="s">
        <v>38</v>
      </c>
      <c r="AA26" s="6" t="s">
        <v>38</v>
      </c>
      <c r="AB26" s="6" t="s">
        <v>179</v>
      </c>
      <c r="AC26" s="6" t="s">
        <v>38</v>
      </c>
      <c r="AD26" s="6" t="s">
        <v>183</v>
      </c>
      <c r="AE26" s="6" t="s">
        <v>38</v>
      </c>
    </row>
    <row r="27">
      <c r="A27" s="28" t="s">
        <v>184</v>
      </c>
      <c r="B27" s="6" t="s">
        <v>185</v>
      </c>
      <c r="C27" s="6" t="s">
        <v>186</v>
      </c>
      <c r="D27" s="7" t="s">
        <v>34</v>
      </c>
      <c r="E27" s="28" t="s">
        <v>35</v>
      </c>
      <c r="F27" s="5" t="s">
        <v>60</v>
      </c>
      <c r="G27" s="6" t="s">
        <v>61</v>
      </c>
      <c r="H27" s="6" t="s">
        <v>38</v>
      </c>
      <c r="I27" s="6" t="s">
        <v>38</v>
      </c>
      <c r="J27" s="8" t="s">
        <v>62</v>
      </c>
      <c r="K27" s="5" t="s">
        <v>62</v>
      </c>
      <c r="L27" s="7" t="s">
        <v>63</v>
      </c>
      <c r="M27" s="9">
        <v>38650</v>
      </c>
      <c r="N27" s="5" t="s">
        <v>49</v>
      </c>
      <c r="O27" s="32">
        <v>43545.7452574421</v>
      </c>
      <c r="P27" s="33">
        <v>43545.7462373495</v>
      </c>
      <c r="Q27" s="28" t="s">
        <v>38</v>
      </c>
      <c r="R27" s="29" t="s">
        <v>38</v>
      </c>
      <c r="S27" s="28" t="s">
        <v>65</v>
      </c>
      <c r="T27" s="28" t="s">
        <v>38</v>
      </c>
      <c r="U27" s="5" t="s">
        <v>38</v>
      </c>
      <c r="V27" s="28" t="s">
        <v>187</v>
      </c>
      <c r="W27" s="7" t="s">
        <v>38</v>
      </c>
      <c r="X27" s="7" t="s">
        <v>38</v>
      </c>
      <c r="Y27" s="5" t="s">
        <v>38</v>
      </c>
      <c r="Z27" s="5" t="s">
        <v>38</v>
      </c>
      <c r="AA27" s="6" t="s">
        <v>38</v>
      </c>
      <c r="AB27" s="6" t="s">
        <v>188</v>
      </c>
      <c r="AC27" s="6" t="s">
        <v>67</v>
      </c>
      <c r="AD27" s="6" t="s">
        <v>189</v>
      </c>
      <c r="AE27" s="6" t="s">
        <v>38</v>
      </c>
    </row>
    <row r="28">
      <c r="A28" s="28" t="s">
        <v>190</v>
      </c>
      <c r="B28" s="6" t="s">
        <v>191</v>
      </c>
      <c r="C28" s="6" t="s">
        <v>192</v>
      </c>
      <c r="D28" s="7" t="s">
        <v>34</v>
      </c>
      <c r="E28" s="28" t="s">
        <v>35</v>
      </c>
      <c r="F28" s="5" t="s">
        <v>60</v>
      </c>
      <c r="G28" s="6" t="s">
        <v>61</v>
      </c>
      <c r="H28" s="6" t="s">
        <v>38</v>
      </c>
      <c r="I28" s="6" t="s">
        <v>38</v>
      </c>
      <c r="J28" s="8" t="s">
        <v>62</v>
      </c>
      <c r="K28" s="5" t="s">
        <v>62</v>
      </c>
      <c r="L28" s="7" t="s">
        <v>63</v>
      </c>
      <c r="M28" s="9">
        <v>38660</v>
      </c>
      <c r="N28" s="5" t="s">
        <v>49</v>
      </c>
      <c r="O28" s="32">
        <v>43545.7452576042</v>
      </c>
      <c r="P28" s="33">
        <v>43545.7462373495</v>
      </c>
      <c r="Q28" s="28" t="s">
        <v>38</v>
      </c>
      <c r="R28" s="29" t="s">
        <v>38</v>
      </c>
      <c r="S28" s="28" t="s">
        <v>65</v>
      </c>
      <c r="T28" s="28" t="s">
        <v>38</v>
      </c>
      <c r="U28" s="5" t="s">
        <v>38</v>
      </c>
      <c r="V28" s="28" t="s">
        <v>193</v>
      </c>
      <c r="W28" s="7" t="s">
        <v>38</v>
      </c>
      <c r="X28" s="7" t="s">
        <v>38</v>
      </c>
      <c r="Y28" s="5" t="s">
        <v>38</v>
      </c>
      <c r="Z28" s="5" t="s">
        <v>38</v>
      </c>
      <c r="AA28" s="6" t="s">
        <v>38</v>
      </c>
      <c r="AB28" s="6" t="s">
        <v>188</v>
      </c>
      <c r="AC28" s="6" t="s">
        <v>67</v>
      </c>
      <c r="AD28" s="6" t="s">
        <v>194</v>
      </c>
      <c r="AE28" s="6" t="s">
        <v>38</v>
      </c>
    </row>
    <row r="29">
      <c r="A29" s="28" t="s">
        <v>195</v>
      </c>
      <c r="B29" s="6" t="s">
        <v>196</v>
      </c>
      <c r="C29" s="6" t="s">
        <v>197</v>
      </c>
      <c r="D29" s="7" t="s">
        <v>34</v>
      </c>
      <c r="E29" s="28" t="s">
        <v>35</v>
      </c>
      <c r="F29" s="5" t="s">
        <v>60</v>
      </c>
      <c r="G29" s="6" t="s">
        <v>61</v>
      </c>
      <c r="H29" s="6" t="s">
        <v>38</v>
      </c>
      <c r="I29" s="6" t="s">
        <v>38</v>
      </c>
      <c r="J29" s="8" t="s">
        <v>62</v>
      </c>
      <c r="K29" s="5" t="s">
        <v>62</v>
      </c>
      <c r="L29" s="7" t="s">
        <v>63</v>
      </c>
      <c r="M29" s="9">
        <v>38670</v>
      </c>
      <c r="N29" s="5" t="s">
        <v>49</v>
      </c>
      <c r="O29" s="32">
        <v>43548.9287040509</v>
      </c>
      <c r="P29" s="33">
        <v>43550.4552560532</v>
      </c>
      <c r="Q29" s="28" t="s">
        <v>38</v>
      </c>
      <c r="R29" s="29" t="s">
        <v>38</v>
      </c>
      <c r="S29" s="28" t="s">
        <v>38</v>
      </c>
      <c r="T29" s="28" t="s">
        <v>38</v>
      </c>
      <c r="U29" s="5" t="s">
        <v>38</v>
      </c>
      <c r="V29" s="28" t="s">
        <v>38</v>
      </c>
      <c r="W29" s="7" t="s">
        <v>38</v>
      </c>
      <c r="X29" s="7" t="s">
        <v>38</v>
      </c>
      <c r="Y29" s="5" t="s">
        <v>38</v>
      </c>
      <c r="Z29" s="5" t="s">
        <v>38</v>
      </c>
      <c r="AA29" s="6" t="s">
        <v>198</v>
      </c>
      <c r="AB29" s="6" t="s">
        <v>199</v>
      </c>
      <c r="AC29" s="6" t="s">
        <v>200</v>
      </c>
      <c r="AD29" s="6" t="s">
        <v>201</v>
      </c>
      <c r="AE29" s="6" t="s">
        <v>38</v>
      </c>
    </row>
    <row r="30">
      <c r="A30" s="28" t="s">
        <v>202</v>
      </c>
      <c r="B30" s="6" t="s">
        <v>203</v>
      </c>
      <c r="C30" s="6" t="s">
        <v>197</v>
      </c>
      <c r="D30" s="7" t="s">
        <v>34</v>
      </c>
      <c r="E30" s="28" t="s">
        <v>35</v>
      </c>
      <c r="F30" s="5" t="s">
        <v>60</v>
      </c>
      <c r="G30" s="6" t="s">
        <v>61</v>
      </c>
      <c r="H30" s="6" t="s">
        <v>38</v>
      </c>
      <c r="I30" s="6" t="s">
        <v>38</v>
      </c>
      <c r="J30" s="8" t="s">
        <v>62</v>
      </c>
      <c r="K30" s="5" t="s">
        <v>62</v>
      </c>
      <c r="L30" s="7" t="s">
        <v>63</v>
      </c>
      <c r="M30" s="9">
        <v>38680</v>
      </c>
      <c r="N30" s="5" t="s">
        <v>49</v>
      </c>
      <c r="O30" s="32">
        <v>43548.9287078357</v>
      </c>
      <c r="P30" s="33">
        <v>43550.4552560532</v>
      </c>
      <c r="Q30" s="28" t="s">
        <v>38</v>
      </c>
      <c r="R30" s="29" t="s">
        <v>38</v>
      </c>
      <c r="S30" s="28" t="s">
        <v>65</v>
      </c>
      <c r="T30" s="28" t="s">
        <v>38</v>
      </c>
      <c r="U30" s="5" t="s">
        <v>38</v>
      </c>
      <c r="V30" s="28" t="s">
        <v>78</v>
      </c>
      <c r="W30" s="7" t="s">
        <v>38</v>
      </c>
      <c r="X30" s="7" t="s">
        <v>38</v>
      </c>
      <c r="Y30" s="5" t="s">
        <v>38</v>
      </c>
      <c r="Z30" s="5" t="s">
        <v>38</v>
      </c>
      <c r="AA30" s="6" t="s">
        <v>38</v>
      </c>
      <c r="AB30" s="6" t="s">
        <v>204</v>
      </c>
      <c r="AC30" s="6" t="s">
        <v>205</v>
      </c>
      <c r="AD30" s="6" t="s">
        <v>206</v>
      </c>
      <c r="AE30" s="6" t="s">
        <v>38</v>
      </c>
    </row>
    <row r="31">
      <c r="A31" s="28" t="s">
        <v>207</v>
      </c>
      <c r="B31" s="6" t="s">
        <v>208</v>
      </c>
      <c r="C31" s="6" t="s">
        <v>209</v>
      </c>
      <c r="D31" s="7" t="s">
        <v>34</v>
      </c>
      <c r="E31" s="28" t="s">
        <v>35</v>
      </c>
      <c r="F31" s="5" t="s">
        <v>60</v>
      </c>
      <c r="G31" s="6" t="s">
        <v>61</v>
      </c>
      <c r="H31" s="6" t="s">
        <v>38</v>
      </c>
      <c r="I31" s="6" t="s">
        <v>38</v>
      </c>
      <c r="J31" s="8" t="s">
        <v>62</v>
      </c>
      <c r="K31" s="5" t="s">
        <v>62</v>
      </c>
      <c r="L31" s="7" t="s">
        <v>63</v>
      </c>
      <c r="M31" s="9">
        <v>38690</v>
      </c>
      <c r="N31" s="5" t="s">
        <v>49</v>
      </c>
      <c r="O31" s="32">
        <v>43548.9287080208</v>
      </c>
      <c r="P31" s="33">
        <v>43550.4552562153</v>
      </c>
      <c r="Q31" s="28" t="s">
        <v>38</v>
      </c>
      <c r="R31" s="29" t="s">
        <v>38</v>
      </c>
      <c r="S31" s="28" t="s">
        <v>65</v>
      </c>
      <c r="T31" s="28" t="s">
        <v>38</v>
      </c>
      <c r="U31" s="5" t="s">
        <v>38</v>
      </c>
      <c r="V31" s="28" t="s">
        <v>210</v>
      </c>
      <c r="W31" s="7" t="s">
        <v>38</v>
      </c>
      <c r="X31" s="7" t="s">
        <v>38</v>
      </c>
      <c r="Y31" s="5" t="s">
        <v>38</v>
      </c>
      <c r="Z31" s="5" t="s">
        <v>38</v>
      </c>
      <c r="AA31" s="6" t="s">
        <v>211</v>
      </c>
      <c r="AB31" s="6" t="s">
        <v>212</v>
      </c>
      <c r="AC31" s="6" t="s">
        <v>213</v>
      </c>
      <c r="AD31" s="6" t="s">
        <v>214</v>
      </c>
      <c r="AE31" s="6" t="s">
        <v>38</v>
      </c>
    </row>
    <row r="32">
      <c r="A32" s="28" t="s">
        <v>215</v>
      </c>
      <c r="B32" s="6" t="s">
        <v>216</v>
      </c>
      <c r="C32" s="6" t="s">
        <v>217</v>
      </c>
      <c r="D32" s="7" t="s">
        <v>218</v>
      </c>
      <c r="E32" s="28" t="s">
        <v>219</v>
      </c>
      <c r="F32" s="5" t="s">
        <v>220</v>
      </c>
      <c r="G32" s="6" t="s">
        <v>38</v>
      </c>
      <c r="H32" s="6" t="s">
        <v>38</v>
      </c>
      <c r="I32" s="6" t="s">
        <v>38</v>
      </c>
      <c r="J32" s="8" t="s">
        <v>221</v>
      </c>
      <c r="K32" s="5" t="s">
        <v>222</v>
      </c>
      <c r="L32" s="7" t="s">
        <v>223</v>
      </c>
      <c r="M32" s="9">
        <v>38700</v>
      </c>
      <c r="N32" s="5" t="s">
        <v>224</v>
      </c>
      <c r="O32" s="32">
        <v>43549.0018521181</v>
      </c>
      <c r="P32" s="33">
        <v>43554.2034240741</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225</v>
      </c>
      <c r="B33" s="6" t="s">
        <v>226</v>
      </c>
      <c r="C33" s="6" t="s">
        <v>217</v>
      </c>
      <c r="D33" s="7" t="s">
        <v>218</v>
      </c>
      <c r="E33" s="28" t="s">
        <v>219</v>
      </c>
      <c r="F33" s="5" t="s">
        <v>220</v>
      </c>
      <c r="G33" s="6" t="s">
        <v>38</v>
      </c>
      <c r="H33" s="6" t="s">
        <v>38</v>
      </c>
      <c r="I33" s="6" t="s">
        <v>38</v>
      </c>
      <c r="J33" s="8" t="s">
        <v>227</v>
      </c>
      <c r="K33" s="5" t="s">
        <v>228</v>
      </c>
      <c r="L33" s="7" t="s">
        <v>229</v>
      </c>
      <c r="M33" s="9">
        <v>38710</v>
      </c>
      <c r="N33" s="5" t="s">
        <v>224</v>
      </c>
      <c r="O33" s="32">
        <v>43549.0018557523</v>
      </c>
      <c r="P33" s="33">
        <v>43554.2034242708</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230</v>
      </c>
      <c r="B34" s="6" t="s">
        <v>231</v>
      </c>
      <c r="C34" s="6" t="s">
        <v>217</v>
      </c>
      <c r="D34" s="7" t="s">
        <v>218</v>
      </c>
      <c r="E34" s="28" t="s">
        <v>219</v>
      </c>
      <c r="F34" s="5" t="s">
        <v>220</v>
      </c>
      <c r="G34" s="6" t="s">
        <v>38</v>
      </c>
      <c r="H34" s="6" t="s">
        <v>38</v>
      </c>
      <c r="I34" s="6" t="s">
        <v>38</v>
      </c>
      <c r="J34" s="8" t="s">
        <v>232</v>
      </c>
      <c r="K34" s="5" t="s">
        <v>233</v>
      </c>
      <c r="L34" s="7" t="s">
        <v>234</v>
      </c>
      <c r="M34" s="9">
        <v>38720</v>
      </c>
      <c r="N34" s="5" t="s">
        <v>224</v>
      </c>
      <c r="O34" s="32">
        <v>43549.0018559028</v>
      </c>
      <c r="P34" s="33">
        <v>43554.2034242708</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235</v>
      </c>
      <c r="B35" s="6" t="s">
        <v>236</v>
      </c>
      <c r="C35" s="6" t="s">
        <v>217</v>
      </c>
      <c r="D35" s="7" t="s">
        <v>218</v>
      </c>
      <c r="E35" s="28" t="s">
        <v>219</v>
      </c>
      <c r="F35" s="5" t="s">
        <v>220</v>
      </c>
      <c r="G35" s="6" t="s">
        <v>38</v>
      </c>
      <c r="H35" s="6" t="s">
        <v>38</v>
      </c>
      <c r="I35" s="6" t="s">
        <v>38</v>
      </c>
      <c r="J35" s="8" t="s">
        <v>237</v>
      </c>
      <c r="K35" s="5" t="s">
        <v>238</v>
      </c>
      <c r="L35" s="7" t="s">
        <v>239</v>
      </c>
      <c r="M35" s="9">
        <v>38730</v>
      </c>
      <c r="N35" s="5" t="s">
        <v>224</v>
      </c>
      <c r="O35" s="32">
        <v>43549.0018560995</v>
      </c>
      <c r="P35" s="33">
        <v>43554.2065795486</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240</v>
      </c>
      <c r="B36" s="6" t="s">
        <v>241</v>
      </c>
      <c r="C36" s="6" t="s">
        <v>217</v>
      </c>
      <c r="D36" s="7" t="s">
        <v>218</v>
      </c>
      <c r="E36" s="28" t="s">
        <v>219</v>
      </c>
      <c r="F36" s="5" t="s">
        <v>220</v>
      </c>
      <c r="G36" s="6" t="s">
        <v>38</v>
      </c>
      <c r="H36" s="6" t="s">
        <v>38</v>
      </c>
      <c r="I36" s="6" t="s">
        <v>38</v>
      </c>
      <c r="J36" s="8" t="s">
        <v>242</v>
      </c>
      <c r="K36" s="5" t="s">
        <v>243</v>
      </c>
      <c r="L36" s="7" t="s">
        <v>244</v>
      </c>
      <c r="M36" s="9">
        <v>38740</v>
      </c>
      <c r="N36" s="5" t="s">
        <v>224</v>
      </c>
      <c r="O36" s="32">
        <v>43549.0018560995</v>
      </c>
      <c r="P36" s="33">
        <v>43554.2034242708</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245</v>
      </c>
      <c r="B37" s="6" t="s">
        <v>246</v>
      </c>
      <c r="C37" s="6" t="s">
        <v>217</v>
      </c>
      <c r="D37" s="7" t="s">
        <v>218</v>
      </c>
      <c r="E37" s="28" t="s">
        <v>219</v>
      </c>
      <c r="F37" s="5" t="s">
        <v>220</v>
      </c>
      <c r="G37" s="6" t="s">
        <v>38</v>
      </c>
      <c r="H37" s="6" t="s">
        <v>38</v>
      </c>
      <c r="I37" s="6" t="s">
        <v>38</v>
      </c>
      <c r="J37" s="8" t="s">
        <v>247</v>
      </c>
      <c r="K37" s="5" t="s">
        <v>248</v>
      </c>
      <c r="L37" s="7" t="s">
        <v>249</v>
      </c>
      <c r="M37" s="9">
        <v>38750</v>
      </c>
      <c r="N37" s="5" t="s">
        <v>224</v>
      </c>
      <c r="O37" s="32">
        <v>43549.0018562847</v>
      </c>
      <c r="P37" s="33">
        <v>43554.203424456</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250</v>
      </c>
      <c r="B38" s="6" t="s">
        <v>251</v>
      </c>
      <c r="C38" s="6" t="s">
        <v>217</v>
      </c>
      <c r="D38" s="7" t="s">
        <v>218</v>
      </c>
      <c r="E38" s="28" t="s">
        <v>219</v>
      </c>
      <c r="F38" s="5" t="s">
        <v>220</v>
      </c>
      <c r="G38" s="6" t="s">
        <v>38</v>
      </c>
      <c r="H38" s="6" t="s">
        <v>38</v>
      </c>
      <c r="I38" s="6" t="s">
        <v>38</v>
      </c>
      <c r="J38" s="8" t="s">
        <v>252</v>
      </c>
      <c r="K38" s="5" t="s">
        <v>253</v>
      </c>
      <c r="L38" s="7" t="s">
        <v>254</v>
      </c>
      <c r="M38" s="9">
        <v>38760</v>
      </c>
      <c r="N38" s="5" t="s">
        <v>224</v>
      </c>
      <c r="O38" s="32">
        <v>43549.0018562847</v>
      </c>
      <c r="P38" s="33">
        <v>43554.203424456</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255</v>
      </c>
      <c r="B39" s="6" t="s">
        <v>256</v>
      </c>
      <c r="C39" s="6" t="s">
        <v>217</v>
      </c>
      <c r="D39" s="7" t="s">
        <v>218</v>
      </c>
      <c r="E39" s="28" t="s">
        <v>219</v>
      </c>
      <c r="F39" s="5" t="s">
        <v>220</v>
      </c>
      <c r="G39" s="6" t="s">
        <v>38</v>
      </c>
      <c r="H39" s="6" t="s">
        <v>38</v>
      </c>
      <c r="I39" s="6" t="s">
        <v>38</v>
      </c>
      <c r="J39" s="8" t="s">
        <v>257</v>
      </c>
      <c r="K39" s="5" t="s">
        <v>258</v>
      </c>
      <c r="L39" s="7" t="s">
        <v>259</v>
      </c>
      <c r="M39" s="9">
        <v>38770</v>
      </c>
      <c r="N39" s="5" t="s">
        <v>224</v>
      </c>
      <c r="O39" s="32">
        <v>43549.0018564468</v>
      </c>
      <c r="P39" s="33">
        <v>43554.203424456</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260</v>
      </c>
      <c r="B40" s="6" t="s">
        <v>261</v>
      </c>
      <c r="C40" s="6" t="s">
        <v>217</v>
      </c>
      <c r="D40" s="7" t="s">
        <v>262</v>
      </c>
      <c r="E40" s="28" t="s">
        <v>263</v>
      </c>
      <c r="F40" s="5" t="s">
        <v>220</v>
      </c>
      <c r="G40" s="6" t="s">
        <v>264</v>
      </c>
      <c r="H40" s="6" t="s">
        <v>38</v>
      </c>
      <c r="I40" s="6" t="s">
        <v>38</v>
      </c>
      <c r="J40" s="8" t="s">
        <v>265</v>
      </c>
      <c r="K40" s="5" t="s">
        <v>266</v>
      </c>
      <c r="L40" s="7" t="s">
        <v>267</v>
      </c>
      <c r="M40" s="9">
        <v>38780</v>
      </c>
      <c r="N40" s="5" t="s">
        <v>49</v>
      </c>
      <c r="O40" s="32">
        <v>43549.0451667824</v>
      </c>
      <c r="P40" s="33">
        <v>43554.2003863773</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268</v>
      </c>
      <c r="B41" s="6" t="s">
        <v>269</v>
      </c>
      <c r="C41" s="6" t="s">
        <v>217</v>
      </c>
      <c r="D41" s="7" t="s">
        <v>262</v>
      </c>
      <c r="E41" s="28" t="s">
        <v>263</v>
      </c>
      <c r="F41" s="5" t="s">
        <v>220</v>
      </c>
      <c r="G41" s="6" t="s">
        <v>264</v>
      </c>
      <c r="H41" s="6" t="s">
        <v>38</v>
      </c>
      <c r="I41" s="6" t="s">
        <v>38</v>
      </c>
      <c r="J41" s="8" t="s">
        <v>270</v>
      </c>
      <c r="K41" s="5" t="s">
        <v>271</v>
      </c>
      <c r="L41" s="7" t="s">
        <v>272</v>
      </c>
      <c r="M41" s="9">
        <v>38790</v>
      </c>
      <c r="N41" s="5" t="s">
        <v>224</v>
      </c>
      <c r="O41" s="32">
        <v>43549.0451792477</v>
      </c>
      <c r="P41" s="33">
        <v>43554.2003865393</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273</v>
      </c>
      <c r="B42" s="6" t="s">
        <v>274</v>
      </c>
      <c r="C42" s="6" t="s">
        <v>217</v>
      </c>
      <c r="D42" s="7" t="s">
        <v>262</v>
      </c>
      <c r="E42" s="28" t="s">
        <v>263</v>
      </c>
      <c r="F42" s="5" t="s">
        <v>220</v>
      </c>
      <c r="G42" s="6" t="s">
        <v>61</v>
      </c>
      <c r="H42" s="6" t="s">
        <v>38</v>
      </c>
      <c r="I42" s="6" t="s">
        <v>38</v>
      </c>
      <c r="J42" s="8" t="s">
        <v>275</v>
      </c>
      <c r="K42" s="5" t="s">
        <v>276</v>
      </c>
      <c r="L42" s="7" t="s">
        <v>277</v>
      </c>
      <c r="M42" s="9">
        <v>38800</v>
      </c>
      <c r="N42" s="5" t="s">
        <v>224</v>
      </c>
      <c r="O42" s="32">
        <v>43549.0451795949</v>
      </c>
      <c r="P42" s="33">
        <v>43554.2003865393</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278</v>
      </c>
      <c r="B43" s="6" t="s">
        <v>279</v>
      </c>
      <c r="C43" s="6" t="s">
        <v>217</v>
      </c>
      <c r="D43" s="7" t="s">
        <v>262</v>
      </c>
      <c r="E43" s="28" t="s">
        <v>263</v>
      </c>
      <c r="F43" s="5" t="s">
        <v>220</v>
      </c>
      <c r="G43" s="6" t="s">
        <v>61</v>
      </c>
      <c r="H43" s="6" t="s">
        <v>38</v>
      </c>
      <c r="I43" s="6" t="s">
        <v>38</v>
      </c>
      <c r="J43" s="8" t="s">
        <v>275</v>
      </c>
      <c r="K43" s="5" t="s">
        <v>276</v>
      </c>
      <c r="L43" s="7" t="s">
        <v>277</v>
      </c>
      <c r="M43" s="9">
        <v>38810</v>
      </c>
      <c r="N43" s="5" t="s">
        <v>224</v>
      </c>
      <c r="O43" s="32">
        <v>43549.0451799421</v>
      </c>
      <c r="P43" s="33">
        <v>43554.2003865393</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280</v>
      </c>
      <c r="B44" s="6" t="s">
        <v>281</v>
      </c>
      <c r="C44" s="6" t="s">
        <v>282</v>
      </c>
      <c r="D44" s="7" t="s">
        <v>283</v>
      </c>
      <c r="E44" s="28" t="s">
        <v>284</v>
      </c>
      <c r="F44" s="5" t="s">
        <v>220</v>
      </c>
      <c r="G44" s="6" t="s">
        <v>264</v>
      </c>
      <c r="H44" s="6" t="s">
        <v>38</v>
      </c>
      <c r="I44" s="6" t="s">
        <v>38</v>
      </c>
      <c r="J44" s="8" t="s">
        <v>285</v>
      </c>
      <c r="K44" s="5" t="s">
        <v>286</v>
      </c>
      <c r="L44" s="7" t="s">
        <v>287</v>
      </c>
      <c r="M44" s="9">
        <v>38820</v>
      </c>
      <c r="N44" s="5" t="s">
        <v>224</v>
      </c>
      <c r="O44" s="32">
        <v>43549.0646915162</v>
      </c>
      <c r="P44" s="33">
        <v>43553.9139746181</v>
      </c>
      <c r="Q44" s="28" t="s">
        <v>38</v>
      </c>
      <c r="R44" s="29" t="s">
        <v>38</v>
      </c>
      <c r="S44" s="28" t="s">
        <v>65</v>
      </c>
      <c r="T44" s="28" t="s">
        <v>38</v>
      </c>
      <c r="U44" s="5" t="s">
        <v>38</v>
      </c>
      <c r="V44" s="28" t="s">
        <v>288</v>
      </c>
      <c r="W44" s="7" t="s">
        <v>38</v>
      </c>
      <c r="X44" s="7" t="s">
        <v>38</v>
      </c>
      <c r="Y44" s="5" t="s">
        <v>38</v>
      </c>
      <c r="Z44" s="5" t="s">
        <v>38</v>
      </c>
      <c r="AA44" s="6" t="s">
        <v>38</v>
      </c>
      <c r="AB44" s="6" t="s">
        <v>38</v>
      </c>
      <c r="AC44" s="6" t="s">
        <v>38</v>
      </c>
      <c r="AD44" s="6" t="s">
        <v>38</v>
      </c>
      <c r="AE44" s="6" t="s">
        <v>38</v>
      </c>
    </row>
    <row r="45">
      <c r="A45" s="28" t="s">
        <v>289</v>
      </c>
      <c r="B45" s="6" t="s">
        <v>290</v>
      </c>
      <c r="C45" s="6" t="s">
        <v>282</v>
      </c>
      <c r="D45" s="7" t="s">
        <v>283</v>
      </c>
      <c r="E45" s="28" t="s">
        <v>284</v>
      </c>
      <c r="F45" s="5" t="s">
        <v>45</v>
      </c>
      <c r="G45" s="6" t="s">
        <v>61</v>
      </c>
      <c r="H45" s="6" t="s">
        <v>38</v>
      </c>
      <c r="I45" s="6" t="s">
        <v>38</v>
      </c>
      <c r="J45" s="8" t="s">
        <v>291</v>
      </c>
      <c r="K45" s="5" t="s">
        <v>292</v>
      </c>
      <c r="L45" s="7" t="s">
        <v>293</v>
      </c>
      <c r="M45" s="9">
        <v>38830</v>
      </c>
      <c r="N45" s="5" t="s">
        <v>224</v>
      </c>
      <c r="O45" s="32">
        <v>43549.0646922454</v>
      </c>
      <c r="P45" s="33">
        <v>43553.9139746181</v>
      </c>
      <c r="Q45" s="28" t="s">
        <v>38</v>
      </c>
      <c r="R45" s="29" t="s">
        <v>38</v>
      </c>
      <c r="S45" s="28" t="s">
        <v>65</v>
      </c>
      <c r="T45" s="28" t="s">
        <v>38</v>
      </c>
      <c r="U45" s="5" t="s">
        <v>38</v>
      </c>
      <c r="V45" s="28" t="s">
        <v>288</v>
      </c>
      <c r="W45" s="7" t="s">
        <v>38</v>
      </c>
      <c r="X45" s="7" t="s">
        <v>38</v>
      </c>
      <c r="Y45" s="5" t="s">
        <v>38</v>
      </c>
      <c r="Z45" s="5" t="s">
        <v>38</v>
      </c>
      <c r="AA45" s="6" t="s">
        <v>38</v>
      </c>
      <c r="AB45" s="6" t="s">
        <v>38</v>
      </c>
      <c r="AC45" s="6" t="s">
        <v>38</v>
      </c>
      <c r="AD45" s="6" t="s">
        <v>38</v>
      </c>
      <c r="AE45" s="6" t="s">
        <v>38</v>
      </c>
    </row>
    <row r="46">
      <c r="A46" s="28" t="s">
        <v>294</v>
      </c>
      <c r="B46" s="6" t="s">
        <v>295</v>
      </c>
      <c r="C46" s="6" t="s">
        <v>282</v>
      </c>
      <c r="D46" s="7" t="s">
        <v>283</v>
      </c>
      <c r="E46" s="28" t="s">
        <v>284</v>
      </c>
      <c r="F46" s="5" t="s">
        <v>45</v>
      </c>
      <c r="G46" s="6" t="s">
        <v>61</v>
      </c>
      <c r="H46" s="6" t="s">
        <v>38</v>
      </c>
      <c r="I46" s="6" t="s">
        <v>38</v>
      </c>
      <c r="J46" s="8" t="s">
        <v>296</v>
      </c>
      <c r="K46" s="5" t="s">
        <v>297</v>
      </c>
      <c r="L46" s="7" t="s">
        <v>298</v>
      </c>
      <c r="M46" s="9">
        <v>38840</v>
      </c>
      <c r="N46" s="5" t="s">
        <v>224</v>
      </c>
      <c r="O46" s="32">
        <v>43549.0646922454</v>
      </c>
      <c r="P46" s="33">
        <v>43553.9139748032</v>
      </c>
      <c r="Q46" s="28" t="s">
        <v>38</v>
      </c>
      <c r="R46" s="29" t="s">
        <v>38</v>
      </c>
      <c r="S46" s="28" t="s">
        <v>65</v>
      </c>
      <c r="T46" s="28" t="s">
        <v>38</v>
      </c>
      <c r="U46" s="5" t="s">
        <v>38</v>
      </c>
      <c r="V46" s="28" t="s">
        <v>288</v>
      </c>
      <c r="W46" s="7" t="s">
        <v>38</v>
      </c>
      <c r="X46" s="7" t="s">
        <v>38</v>
      </c>
      <c r="Y46" s="5" t="s">
        <v>38</v>
      </c>
      <c r="Z46" s="5" t="s">
        <v>38</v>
      </c>
      <c r="AA46" s="6" t="s">
        <v>38</v>
      </c>
      <c r="AB46" s="6" t="s">
        <v>38</v>
      </c>
      <c r="AC46" s="6" t="s">
        <v>38</v>
      </c>
      <c r="AD46" s="6" t="s">
        <v>38</v>
      </c>
      <c r="AE46" s="6" t="s">
        <v>38</v>
      </c>
    </row>
    <row r="47">
      <c r="A47" s="28" t="s">
        <v>299</v>
      </c>
      <c r="B47" s="6" t="s">
        <v>300</v>
      </c>
      <c r="C47" s="6" t="s">
        <v>282</v>
      </c>
      <c r="D47" s="7" t="s">
        <v>283</v>
      </c>
      <c r="E47" s="28" t="s">
        <v>284</v>
      </c>
      <c r="F47" s="5" t="s">
        <v>45</v>
      </c>
      <c r="G47" s="6" t="s">
        <v>61</v>
      </c>
      <c r="H47" s="6" t="s">
        <v>38</v>
      </c>
      <c r="I47" s="6" t="s">
        <v>38</v>
      </c>
      <c r="J47" s="8" t="s">
        <v>301</v>
      </c>
      <c r="K47" s="5" t="s">
        <v>302</v>
      </c>
      <c r="L47" s="7" t="s">
        <v>300</v>
      </c>
      <c r="M47" s="9">
        <v>38850</v>
      </c>
      <c r="N47" s="5" t="s">
        <v>224</v>
      </c>
      <c r="O47" s="32">
        <v>43549.0646922454</v>
      </c>
      <c r="P47" s="33">
        <v>43553.913975</v>
      </c>
      <c r="Q47" s="28" t="s">
        <v>38</v>
      </c>
      <c r="R47" s="29" t="s">
        <v>38</v>
      </c>
      <c r="S47" s="28" t="s">
        <v>65</v>
      </c>
      <c r="T47" s="28" t="s">
        <v>38</v>
      </c>
      <c r="U47" s="5" t="s">
        <v>38</v>
      </c>
      <c r="V47" s="28" t="s">
        <v>288</v>
      </c>
      <c r="W47" s="7" t="s">
        <v>38</v>
      </c>
      <c r="X47" s="7" t="s">
        <v>38</v>
      </c>
      <c r="Y47" s="5" t="s">
        <v>38</v>
      </c>
      <c r="Z47" s="5" t="s">
        <v>38</v>
      </c>
      <c r="AA47" s="6" t="s">
        <v>38</v>
      </c>
      <c r="AB47" s="6" t="s">
        <v>38</v>
      </c>
      <c r="AC47" s="6" t="s">
        <v>38</v>
      </c>
      <c r="AD47" s="6" t="s">
        <v>38</v>
      </c>
      <c r="AE47" s="6" t="s">
        <v>38</v>
      </c>
    </row>
    <row r="48">
      <c r="A48" s="28" t="s">
        <v>303</v>
      </c>
      <c r="B48" s="6" t="s">
        <v>304</v>
      </c>
      <c r="C48" s="6" t="s">
        <v>282</v>
      </c>
      <c r="D48" s="7" t="s">
        <v>283</v>
      </c>
      <c r="E48" s="28" t="s">
        <v>284</v>
      </c>
      <c r="F48" s="5" t="s">
        <v>45</v>
      </c>
      <c r="G48" s="6" t="s">
        <v>61</v>
      </c>
      <c r="H48" s="6" t="s">
        <v>38</v>
      </c>
      <c r="I48" s="6" t="s">
        <v>38</v>
      </c>
      <c r="J48" s="8" t="s">
        <v>305</v>
      </c>
      <c r="K48" s="5" t="s">
        <v>306</v>
      </c>
      <c r="L48" s="7" t="s">
        <v>307</v>
      </c>
      <c r="M48" s="9">
        <v>38860</v>
      </c>
      <c r="N48" s="5" t="s">
        <v>224</v>
      </c>
      <c r="O48" s="32">
        <v>43549.0646924421</v>
      </c>
      <c r="P48" s="33">
        <v>43553.913975</v>
      </c>
      <c r="Q48" s="28" t="s">
        <v>38</v>
      </c>
      <c r="R48" s="29" t="s">
        <v>38</v>
      </c>
      <c r="S48" s="28" t="s">
        <v>65</v>
      </c>
      <c r="T48" s="28" t="s">
        <v>38</v>
      </c>
      <c r="U48" s="5" t="s">
        <v>38</v>
      </c>
      <c r="V48" s="28" t="s">
        <v>288</v>
      </c>
      <c r="W48" s="7" t="s">
        <v>38</v>
      </c>
      <c r="X48" s="7" t="s">
        <v>38</v>
      </c>
      <c r="Y48" s="5" t="s">
        <v>38</v>
      </c>
      <c r="Z48" s="5" t="s">
        <v>38</v>
      </c>
      <c r="AA48" s="6" t="s">
        <v>38</v>
      </c>
      <c r="AB48" s="6" t="s">
        <v>38</v>
      </c>
      <c r="AC48" s="6" t="s">
        <v>38</v>
      </c>
      <c r="AD48" s="6" t="s">
        <v>38</v>
      </c>
      <c r="AE48" s="6" t="s">
        <v>38</v>
      </c>
    </row>
    <row r="49">
      <c r="A49" s="28" t="s">
        <v>308</v>
      </c>
      <c r="B49" s="6" t="s">
        <v>309</v>
      </c>
      <c r="C49" s="6" t="s">
        <v>282</v>
      </c>
      <c r="D49" s="7" t="s">
        <v>283</v>
      </c>
      <c r="E49" s="28" t="s">
        <v>284</v>
      </c>
      <c r="F49" s="5" t="s">
        <v>45</v>
      </c>
      <c r="G49" s="6" t="s">
        <v>61</v>
      </c>
      <c r="H49" s="6" t="s">
        <v>38</v>
      </c>
      <c r="I49" s="6" t="s">
        <v>38</v>
      </c>
      <c r="J49" s="8" t="s">
        <v>310</v>
      </c>
      <c r="K49" s="5" t="s">
        <v>311</v>
      </c>
      <c r="L49" s="7" t="s">
        <v>312</v>
      </c>
      <c r="M49" s="9">
        <v>38870</v>
      </c>
      <c r="N49" s="5" t="s">
        <v>224</v>
      </c>
      <c r="O49" s="32">
        <v>43549.0646924421</v>
      </c>
      <c r="P49" s="33">
        <v>43553.913975</v>
      </c>
      <c r="Q49" s="28" t="s">
        <v>38</v>
      </c>
      <c r="R49" s="29" t="s">
        <v>38</v>
      </c>
      <c r="S49" s="28" t="s">
        <v>65</v>
      </c>
      <c r="T49" s="28" t="s">
        <v>38</v>
      </c>
      <c r="U49" s="5" t="s">
        <v>38</v>
      </c>
      <c r="V49" s="28" t="s">
        <v>288</v>
      </c>
      <c r="W49" s="7" t="s">
        <v>38</v>
      </c>
      <c r="X49" s="7" t="s">
        <v>38</v>
      </c>
      <c r="Y49" s="5" t="s">
        <v>38</v>
      </c>
      <c r="Z49" s="5" t="s">
        <v>38</v>
      </c>
      <c r="AA49" s="6" t="s">
        <v>38</v>
      </c>
      <c r="AB49" s="6" t="s">
        <v>38</v>
      </c>
      <c r="AC49" s="6" t="s">
        <v>38</v>
      </c>
      <c r="AD49" s="6" t="s">
        <v>38</v>
      </c>
      <c r="AE49" s="6" t="s">
        <v>38</v>
      </c>
    </row>
    <row r="50">
      <c r="A50" s="28" t="s">
        <v>313</v>
      </c>
      <c r="B50" s="6" t="s">
        <v>314</v>
      </c>
      <c r="C50" s="6" t="s">
        <v>282</v>
      </c>
      <c r="D50" s="7" t="s">
        <v>283</v>
      </c>
      <c r="E50" s="28" t="s">
        <v>284</v>
      </c>
      <c r="F50" s="5" t="s">
        <v>45</v>
      </c>
      <c r="G50" s="6" t="s">
        <v>61</v>
      </c>
      <c r="H50" s="6" t="s">
        <v>38</v>
      </c>
      <c r="I50" s="6" t="s">
        <v>38</v>
      </c>
      <c r="J50" s="8" t="s">
        <v>315</v>
      </c>
      <c r="K50" s="5" t="s">
        <v>316</v>
      </c>
      <c r="L50" s="7" t="s">
        <v>317</v>
      </c>
      <c r="M50" s="9">
        <v>38880</v>
      </c>
      <c r="N50" s="5" t="s">
        <v>224</v>
      </c>
      <c r="O50" s="32">
        <v>43549.0646925926</v>
      </c>
      <c r="P50" s="33">
        <v>43553.9139751968</v>
      </c>
      <c r="Q50" s="28" t="s">
        <v>38</v>
      </c>
      <c r="R50" s="29" t="s">
        <v>38</v>
      </c>
      <c r="S50" s="28" t="s">
        <v>65</v>
      </c>
      <c r="T50" s="28" t="s">
        <v>38</v>
      </c>
      <c r="U50" s="5" t="s">
        <v>38</v>
      </c>
      <c r="V50" s="28" t="s">
        <v>288</v>
      </c>
      <c r="W50" s="7" t="s">
        <v>38</v>
      </c>
      <c r="X50" s="7" t="s">
        <v>38</v>
      </c>
      <c r="Y50" s="5" t="s">
        <v>38</v>
      </c>
      <c r="Z50" s="5" t="s">
        <v>38</v>
      </c>
      <c r="AA50" s="6" t="s">
        <v>38</v>
      </c>
      <c r="AB50" s="6" t="s">
        <v>38</v>
      </c>
      <c r="AC50" s="6" t="s">
        <v>38</v>
      </c>
      <c r="AD50" s="6" t="s">
        <v>38</v>
      </c>
      <c r="AE50" s="6" t="s">
        <v>38</v>
      </c>
    </row>
    <row r="51">
      <c r="A51" s="28" t="s">
        <v>318</v>
      </c>
      <c r="B51" s="6" t="s">
        <v>319</v>
      </c>
      <c r="C51" s="6" t="s">
        <v>282</v>
      </c>
      <c r="D51" s="7" t="s">
        <v>283</v>
      </c>
      <c r="E51" s="28" t="s">
        <v>284</v>
      </c>
      <c r="F51" s="5" t="s">
        <v>45</v>
      </c>
      <c r="G51" s="6" t="s">
        <v>61</v>
      </c>
      <c r="H51" s="6" t="s">
        <v>38</v>
      </c>
      <c r="I51" s="6" t="s">
        <v>38</v>
      </c>
      <c r="J51" s="8" t="s">
        <v>320</v>
      </c>
      <c r="K51" s="5" t="s">
        <v>321</v>
      </c>
      <c r="L51" s="7" t="s">
        <v>322</v>
      </c>
      <c r="M51" s="9">
        <v>38890</v>
      </c>
      <c r="N51" s="5" t="s">
        <v>224</v>
      </c>
      <c r="O51" s="32">
        <v>43549.0646927894</v>
      </c>
      <c r="P51" s="33">
        <v>43553.9139751968</v>
      </c>
      <c r="Q51" s="28" t="s">
        <v>38</v>
      </c>
      <c r="R51" s="29" t="s">
        <v>38</v>
      </c>
      <c r="S51" s="28" t="s">
        <v>65</v>
      </c>
      <c r="T51" s="28" t="s">
        <v>38</v>
      </c>
      <c r="U51" s="5" t="s">
        <v>38</v>
      </c>
      <c r="V51" s="28" t="s">
        <v>288</v>
      </c>
      <c r="W51" s="7" t="s">
        <v>38</v>
      </c>
      <c r="X51" s="7" t="s">
        <v>38</v>
      </c>
      <c r="Y51" s="5" t="s">
        <v>38</v>
      </c>
      <c r="Z51" s="5" t="s">
        <v>38</v>
      </c>
      <c r="AA51" s="6" t="s">
        <v>38</v>
      </c>
      <c r="AB51" s="6" t="s">
        <v>38</v>
      </c>
      <c r="AC51" s="6" t="s">
        <v>38</v>
      </c>
      <c r="AD51" s="6" t="s">
        <v>38</v>
      </c>
      <c r="AE51" s="6" t="s">
        <v>38</v>
      </c>
    </row>
    <row r="52">
      <c r="A52" s="28" t="s">
        <v>323</v>
      </c>
      <c r="B52" s="6" t="s">
        <v>324</v>
      </c>
      <c r="C52" s="6" t="s">
        <v>282</v>
      </c>
      <c r="D52" s="7" t="s">
        <v>283</v>
      </c>
      <c r="E52" s="28" t="s">
        <v>284</v>
      </c>
      <c r="F52" s="5" t="s">
        <v>45</v>
      </c>
      <c r="G52" s="6" t="s">
        <v>61</v>
      </c>
      <c r="H52" s="6" t="s">
        <v>38</v>
      </c>
      <c r="I52" s="6" t="s">
        <v>38</v>
      </c>
      <c r="J52" s="8" t="s">
        <v>325</v>
      </c>
      <c r="K52" s="5" t="s">
        <v>326</v>
      </c>
      <c r="L52" s="7" t="s">
        <v>327</v>
      </c>
      <c r="M52" s="9">
        <v>38900</v>
      </c>
      <c r="N52" s="5" t="s">
        <v>224</v>
      </c>
      <c r="O52" s="32">
        <v>43549.0646927894</v>
      </c>
      <c r="P52" s="33">
        <v>43553.9139751968</v>
      </c>
      <c r="Q52" s="28" t="s">
        <v>38</v>
      </c>
      <c r="R52" s="29" t="s">
        <v>38</v>
      </c>
      <c r="S52" s="28" t="s">
        <v>65</v>
      </c>
      <c r="T52" s="28" t="s">
        <v>38</v>
      </c>
      <c r="U52" s="5" t="s">
        <v>38</v>
      </c>
      <c r="V52" s="28" t="s">
        <v>288</v>
      </c>
      <c r="W52" s="7" t="s">
        <v>38</v>
      </c>
      <c r="X52" s="7" t="s">
        <v>38</v>
      </c>
      <c r="Y52" s="5" t="s">
        <v>38</v>
      </c>
      <c r="Z52" s="5" t="s">
        <v>38</v>
      </c>
      <c r="AA52" s="6" t="s">
        <v>38</v>
      </c>
      <c r="AB52" s="6" t="s">
        <v>38</v>
      </c>
      <c r="AC52" s="6" t="s">
        <v>38</v>
      </c>
      <c r="AD52" s="6" t="s">
        <v>38</v>
      </c>
      <c r="AE52" s="6" t="s">
        <v>38</v>
      </c>
    </row>
    <row r="53">
      <c r="A53" s="28" t="s">
        <v>328</v>
      </c>
      <c r="B53" s="6" t="s">
        <v>329</v>
      </c>
      <c r="C53" s="6" t="s">
        <v>282</v>
      </c>
      <c r="D53" s="7" t="s">
        <v>283</v>
      </c>
      <c r="E53" s="28" t="s">
        <v>284</v>
      </c>
      <c r="F53" s="5" t="s">
        <v>45</v>
      </c>
      <c r="G53" s="6" t="s">
        <v>61</v>
      </c>
      <c r="H53" s="6" t="s">
        <v>38</v>
      </c>
      <c r="I53" s="6" t="s">
        <v>38</v>
      </c>
      <c r="J53" s="8" t="s">
        <v>330</v>
      </c>
      <c r="K53" s="5" t="s">
        <v>331</v>
      </c>
      <c r="L53" s="7" t="s">
        <v>287</v>
      </c>
      <c r="M53" s="9">
        <v>38910</v>
      </c>
      <c r="N53" s="5" t="s">
        <v>224</v>
      </c>
      <c r="O53" s="32">
        <v>43549.0646929745</v>
      </c>
      <c r="P53" s="33">
        <v>43553.9139753472</v>
      </c>
      <c r="Q53" s="28" t="s">
        <v>38</v>
      </c>
      <c r="R53" s="29" t="s">
        <v>38</v>
      </c>
      <c r="S53" s="28" t="s">
        <v>65</v>
      </c>
      <c r="T53" s="28" t="s">
        <v>38</v>
      </c>
      <c r="U53" s="5" t="s">
        <v>38</v>
      </c>
      <c r="V53" s="28" t="s">
        <v>332</v>
      </c>
      <c r="W53" s="7" t="s">
        <v>38</v>
      </c>
      <c r="X53" s="7" t="s">
        <v>38</v>
      </c>
      <c r="Y53" s="5" t="s">
        <v>38</v>
      </c>
      <c r="Z53" s="5" t="s">
        <v>38</v>
      </c>
      <c r="AA53" s="6" t="s">
        <v>38</v>
      </c>
      <c r="AB53" s="6" t="s">
        <v>38</v>
      </c>
      <c r="AC53" s="6" t="s">
        <v>38</v>
      </c>
      <c r="AD53" s="6" t="s">
        <v>38</v>
      </c>
      <c r="AE53" s="6" t="s">
        <v>38</v>
      </c>
    </row>
    <row r="54">
      <c r="A54" s="28" t="s">
        <v>333</v>
      </c>
      <c r="B54" s="6" t="s">
        <v>334</v>
      </c>
      <c r="C54" s="6" t="s">
        <v>282</v>
      </c>
      <c r="D54" s="7" t="s">
        <v>283</v>
      </c>
      <c r="E54" s="28" t="s">
        <v>284</v>
      </c>
      <c r="F54" s="5" t="s">
        <v>45</v>
      </c>
      <c r="G54" s="6" t="s">
        <v>61</v>
      </c>
      <c r="H54" s="6" t="s">
        <v>38</v>
      </c>
      <c r="I54" s="6" t="s">
        <v>38</v>
      </c>
      <c r="J54" s="8" t="s">
        <v>335</v>
      </c>
      <c r="K54" s="5" t="s">
        <v>336</v>
      </c>
      <c r="L54" s="7" t="s">
        <v>293</v>
      </c>
      <c r="M54" s="9">
        <v>38920</v>
      </c>
      <c r="N54" s="5" t="s">
        <v>49</v>
      </c>
      <c r="O54" s="32">
        <v>43549.0646929745</v>
      </c>
      <c r="P54" s="33">
        <v>43553.9139753472</v>
      </c>
      <c r="Q54" s="28" t="s">
        <v>38</v>
      </c>
      <c r="R54" s="29" t="s">
        <v>38</v>
      </c>
      <c r="S54" s="28" t="s">
        <v>65</v>
      </c>
      <c r="T54" s="28" t="s">
        <v>38</v>
      </c>
      <c r="U54" s="5" t="s">
        <v>38</v>
      </c>
      <c r="V54" s="28" t="s">
        <v>332</v>
      </c>
      <c r="W54" s="7" t="s">
        <v>38</v>
      </c>
      <c r="X54" s="7" t="s">
        <v>38</v>
      </c>
      <c r="Y54" s="5" t="s">
        <v>38</v>
      </c>
      <c r="Z54" s="5" t="s">
        <v>38</v>
      </c>
      <c r="AA54" s="6" t="s">
        <v>38</v>
      </c>
      <c r="AB54" s="6" t="s">
        <v>38</v>
      </c>
      <c r="AC54" s="6" t="s">
        <v>38</v>
      </c>
      <c r="AD54" s="6" t="s">
        <v>38</v>
      </c>
      <c r="AE54" s="6" t="s">
        <v>38</v>
      </c>
    </row>
    <row r="55">
      <c r="A55" s="28" t="s">
        <v>337</v>
      </c>
      <c r="B55" s="6" t="s">
        <v>338</v>
      </c>
      <c r="C55" s="6" t="s">
        <v>282</v>
      </c>
      <c r="D55" s="7" t="s">
        <v>283</v>
      </c>
      <c r="E55" s="28" t="s">
        <v>284</v>
      </c>
      <c r="F55" s="5" t="s">
        <v>45</v>
      </c>
      <c r="G55" s="6" t="s">
        <v>61</v>
      </c>
      <c r="H55" s="6" t="s">
        <v>38</v>
      </c>
      <c r="I55" s="6" t="s">
        <v>38</v>
      </c>
      <c r="J55" s="8" t="s">
        <v>339</v>
      </c>
      <c r="K55" s="5" t="s">
        <v>340</v>
      </c>
      <c r="L55" s="7" t="s">
        <v>298</v>
      </c>
      <c r="M55" s="9">
        <v>38930</v>
      </c>
      <c r="N55" s="5" t="s">
        <v>224</v>
      </c>
      <c r="O55" s="32">
        <v>43549.0646931366</v>
      </c>
      <c r="P55" s="33">
        <v>43553.9139753472</v>
      </c>
      <c r="Q55" s="28" t="s">
        <v>38</v>
      </c>
      <c r="R55" s="29" t="s">
        <v>38</v>
      </c>
      <c r="S55" s="28" t="s">
        <v>65</v>
      </c>
      <c r="T55" s="28" t="s">
        <v>38</v>
      </c>
      <c r="U55" s="5" t="s">
        <v>38</v>
      </c>
      <c r="V55" s="28" t="s">
        <v>332</v>
      </c>
      <c r="W55" s="7" t="s">
        <v>38</v>
      </c>
      <c r="X55" s="7" t="s">
        <v>38</v>
      </c>
      <c r="Y55" s="5" t="s">
        <v>38</v>
      </c>
      <c r="Z55" s="5" t="s">
        <v>38</v>
      </c>
      <c r="AA55" s="6" t="s">
        <v>38</v>
      </c>
      <c r="AB55" s="6" t="s">
        <v>38</v>
      </c>
      <c r="AC55" s="6" t="s">
        <v>38</v>
      </c>
      <c r="AD55" s="6" t="s">
        <v>38</v>
      </c>
      <c r="AE55" s="6" t="s">
        <v>38</v>
      </c>
    </row>
    <row r="56">
      <c r="A56" s="28" t="s">
        <v>341</v>
      </c>
      <c r="B56" s="6" t="s">
        <v>342</v>
      </c>
      <c r="C56" s="6" t="s">
        <v>282</v>
      </c>
      <c r="D56" s="7" t="s">
        <v>283</v>
      </c>
      <c r="E56" s="28" t="s">
        <v>284</v>
      </c>
      <c r="F56" s="5" t="s">
        <v>45</v>
      </c>
      <c r="G56" s="6" t="s">
        <v>61</v>
      </c>
      <c r="H56" s="6" t="s">
        <v>38</v>
      </c>
      <c r="I56" s="6" t="s">
        <v>38</v>
      </c>
      <c r="J56" s="8" t="s">
        <v>343</v>
      </c>
      <c r="K56" s="5" t="s">
        <v>344</v>
      </c>
      <c r="L56" s="7" t="s">
        <v>342</v>
      </c>
      <c r="M56" s="9">
        <v>38940</v>
      </c>
      <c r="N56" s="5" t="s">
        <v>224</v>
      </c>
      <c r="O56" s="32">
        <v>43549.0646931366</v>
      </c>
      <c r="P56" s="33">
        <v>43553.913975544</v>
      </c>
      <c r="Q56" s="28" t="s">
        <v>38</v>
      </c>
      <c r="R56" s="29" t="s">
        <v>38</v>
      </c>
      <c r="S56" s="28" t="s">
        <v>65</v>
      </c>
      <c r="T56" s="28" t="s">
        <v>38</v>
      </c>
      <c r="U56" s="5" t="s">
        <v>38</v>
      </c>
      <c r="V56" s="28" t="s">
        <v>332</v>
      </c>
      <c r="W56" s="7" t="s">
        <v>38</v>
      </c>
      <c r="X56" s="7" t="s">
        <v>38</v>
      </c>
      <c r="Y56" s="5" t="s">
        <v>38</v>
      </c>
      <c r="Z56" s="5" t="s">
        <v>38</v>
      </c>
      <c r="AA56" s="6" t="s">
        <v>38</v>
      </c>
      <c r="AB56" s="6" t="s">
        <v>38</v>
      </c>
      <c r="AC56" s="6" t="s">
        <v>38</v>
      </c>
      <c r="AD56" s="6" t="s">
        <v>38</v>
      </c>
      <c r="AE56" s="6" t="s">
        <v>38</v>
      </c>
    </row>
    <row r="57">
      <c r="A57" s="28" t="s">
        <v>345</v>
      </c>
      <c r="B57" s="6" t="s">
        <v>346</v>
      </c>
      <c r="C57" s="6" t="s">
        <v>282</v>
      </c>
      <c r="D57" s="7" t="s">
        <v>283</v>
      </c>
      <c r="E57" s="28" t="s">
        <v>284</v>
      </c>
      <c r="F57" s="5" t="s">
        <v>45</v>
      </c>
      <c r="G57" s="6" t="s">
        <v>61</v>
      </c>
      <c r="H57" s="6" t="s">
        <v>38</v>
      </c>
      <c r="I57" s="6" t="s">
        <v>38</v>
      </c>
      <c r="J57" s="8" t="s">
        <v>347</v>
      </c>
      <c r="K57" s="5" t="s">
        <v>348</v>
      </c>
      <c r="L57" s="7" t="s">
        <v>349</v>
      </c>
      <c r="M57" s="9">
        <v>38950</v>
      </c>
      <c r="N57" s="5" t="s">
        <v>224</v>
      </c>
      <c r="O57" s="32">
        <v>43549.0646933218</v>
      </c>
      <c r="P57" s="33">
        <v>43553.913975544</v>
      </c>
      <c r="Q57" s="28" t="s">
        <v>38</v>
      </c>
      <c r="R57" s="29" t="s">
        <v>38</v>
      </c>
      <c r="S57" s="28" t="s">
        <v>65</v>
      </c>
      <c r="T57" s="28" t="s">
        <v>38</v>
      </c>
      <c r="U57" s="5" t="s">
        <v>38</v>
      </c>
      <c r="V57" s="28" t="s">
        <v>332</v>
      </c>
      <c r="W57" s="7" t="s">
        <v>38</v>
      </c>
      <c r="X57" s="7" t="s">
        <v>38</v>
      </c>
      <c r="Y57" s="5" t="s">
        <v>38</v>
      </c>
      <c r="Z57" s="5" t="s">
        <v>38</v>
      </c>
      <c r="AA57" s="6" t="s">
        <v>38</v>
      </c>
      <c r="AB57" s="6" t="s">
        <v>38</v>
      </c>
      <c r="AC57" s="6" t="s">
        <v>38</v>
      </c>
      <c r="AD57" s="6" t="s">
        <v>38</v>
      </c>
      <c r="AE57" s="6" t="s">
        <v>38</v>
      </c>
    </row>
    <row r="58">
      <c r="A58" s="28" t="s">
        <v>350</v>
      </c>
      <c r="B58" s="6" t="s">
        <v>351</v>
      </c>
      <c r="C58" s="6" t="s">
        <v>282</v>
      </c>
      <c r="D58" s="7" t="s">
        <v>283</v>
      </c>
      <c r="E58" s="28" t="s">
        <v>284</v>
      </c>
      <c r="F58" s="5" t="s">
        <v>45</v>
      </c>
      <c r="G58" s="6" t="s">
        <v>61</v>
      </c>
      <c r="H58" s="6" t="s">
        <v>38</v>
      </c>
      <c r="I58" s="6" t="s">
        <v>38</v>
      </c>
      <c r="J58" s="8" t="s">
        <v>352</v>
      </c>
      <c r="K58" s="5" t="s">
        <v>353</v>
      </c>
      <c r="L58" s="7" t="s">
        <v>354</v>
      </c>
      <c r="M58" s="9">
        <v>38960</v>
      </c>
      <c r="N58" s="5" t="s">
        <v>224</v>
      </c>
      <c r="O58" s="32">
        <v>43549.0646933218</v>
      </c>
      <c r="P58" s="33">
        <v>43553.913975544</v>
      </c>
      <c r="Q58" s="28" t="s">
        <v>38</v>
      </c>
      <c r="R58" s="29" t="s">
        <v>38</v>
      </c>
      <c r="S58" s="28" t="s">
        <v>65</v>
      </c>
      <c r="T58" s="28" t="s">
        <v>38</v>
      </c>
      <c r="U58" s="5" t="s">
        <v>38</v>
      </c>
      <c r="V58" s="28" t="s">
        <v>332</v>
      </c>
      <c r="W58" s="7" t="s">
        <v>38</v>
      </c>
      <c r="X58" s="7" t="s">
        <v>38</v>
      </c>
      <c r="Y58" s="5" t="s">
        <v>38</v>
      </c>
      <c r="Z58" s="5" t="s">
        <v>38</v>
      </c>
      <c r="AA58" s="6" t="s">
        <v>38</v>
      </c>
      <c r="AB58" s="6" t="s">
        <v>38</v>
      </c>
      <c r="AC58" s="6" t="s">
        <v>38</v>
      </c>
      <c r="AD58" s="6" t="s">
        <v>38</v>
      </c>
      <c r="AE58" s="6" t="s">
        <v>38</v>
      </c>
    </row>
    <row r="59">
      <c r="A59" s="28" t="s">
        <v>355</v>
      </c>
      <c r="B59" s="6" t="s">
        <v>356</v>
      </c>
      <c r="C59" s="6" t="s">
        <v>357</v>
      </c>
      <c r="D59" s="7" t="s">
        <v>358</v>
      </c>
      <c r="E59" s="28" t="s">
        <v>359</v>
      </c>
      <c r="F59" s="5" t="s">
        <v>220</v>
      </c>
      <c r="G59" s="6" t="s">
        <v>61</v>
      </c>
      <c r="H59" s="6" t="s">
        <v>38</v>
      </c>
      <c r="I59" s="6" t="s">
        <v>38</v>
      </c>
      <c r="J59" s="8" t="s">
        <v>360</v>
      </c>
      <c r="K59" s="5" t="s">
        <v>361</v>
      </c>
      <c r="L59" s="7" t="s">
        <v>362</v>
      </c>
      <c r="M59" s="9">
        <v>38970</v>
      </c>
      <c r="N59" s="5" t="s">
        <v>224</v>
      </c>
      <c r="O59" s="32">
        <v>43549.2455251968</v>
      </c>
      <c r="P59" s="33">
        <v>43553.4325914352</v>
      </c>
      <c r="Q59" s="28" t="s">
        <v>363</v>
      </c>
      <c r="R59" s="29" t="s">
        <v>38</v>
      </c>
      <c r="S59" s="28" t="s">
        <v>65</v>
      </c>
      <c r="T59" s="28" t="s">
        <v>38</v>
      </c>
      <c r="U59" s="5" t="s">
        <v>38</v>
      </c>
      <c r="V59" s="28" t="s">
        <v>38</v>
      </c>
      <c r="W59" s="7" t="s">
        <v>38</v>
      </c>
      <c r="X59" s="7" t="s">
        <v>38</v>
      </c>
      <c r="Y59" s="5" t="s">
        <v>38</v>
      </c>
      <c r="Z59" s="5" t="s">
        <v>38</v>
      </c>
      <c r="AA59" s="6" t="s">
        <v>38</v>
      </c>
      <c r="AB59" s="6" t="s">
        <v>38</v>
      </c>
      <c r="AC59" s="6" t="s">
        <v>38</v>
      </c>
      <c r="AD59" s="6" t="s">
        <v>38</v>
      </c>
      <c r="AE59" s="6" t="s">
        <v>38</v>
      </c>
    </row>
    <row r="60">
      <c r="A60" s="28" t="s">
        <v>364</v>
      </c>
      <c r="B60" s="6" t="s">
        <v>365</v>
      </c>
      <c r="C60" s="6" t="s">
        <v>366</v>
      </c>
      <c r="D60" s="7" t="s">
        <v>367</v>
      </c>
      <c r="E60" s="28" t="s">
        <v>368</v>
      </c>
      <c r="F60" s="5" t="s">
        <v>220</v>
      </c>
      <c r="G60" s="6" t="s">
        <v>38</v>
      </c>
      <c r="H60" s="6" t="s">
        <v>38</v>
      </c>
      <c r="I60" s="6" t="s">
        <v>38</v>
      </c>
      <c r="J60" s="8" t="s">
        <v>369</v>
      </c>
      <c r="K60" s="5" t="s">
        <v>370</v>
      </c>
      <c r="L60" s="7" t="s">
        <v>277</v>
      </c>
      <c r="M60" s="9">
        <v>38980</v>
      </c>
      <c r="N60" s="5" t="s">
        <v>224</v>
      </c>
      <c r="O60" s="32">
        <v>43549.3452145486</v>
      </c>
      <c r="P60" s="33">
        <v>43553.4420958681</v>
      </c>
      <c r="Q60" s="28" t="s">
        <v>38</v>
      </c>
      <c r="R60" s="29" t="s">
        <v>38</v>
      </c>
      <c r="S60" s="28" t="s">
        <v>65</v>
      </c>
      <c r="T60" s="28" t="s">
        <v>38</v>
      </c>
      <c r="U60" s="5" t="s">
        <v>38</v>
      </c>
      <c r="V60" s="28" t="s">
        <v>38</v>
      </c>
      <c r="W60" s="7" t="s">
        <v>38</v>
      </c>
      <c r="X60" s="7" t="s">
        <v>38</v>
      </c>
      <c r="Y60" s="5" t="s">
        <v>38</v>
      </c>
      <c r="Z60" s="5" t="s">
        <v>38</v>
      </c>
      <c r="AA60" s="6" t="s">
        <v>38</v>
      </c>
      <c r="AB60" s="6" t="s">
        <v>38</v>
      </c>
      <c r="AC60" s="6" t="s">
        <v>38</v>
      </c>
      <c r="AD60" s="6" t="s">
        <v>38</v>
      </c>
      <c r="AE60" s="6" t="s">
        <v>38</v>
      </c>
    </row>
    <row r="61">
      <c r="A61" s="28" t="s">
        <v>371</v>
      </c>
      <c r="B61" s="6" t="s">
        <v>372</v>
      </c>
      <c r="C61" s="6" t="s">
        <v>366</v>
      </c>
      <c r="D61" s="7" t="s">
        <v>367</v>
      </c>
      <c r="E61" s="28" t="s">
        <v>368</v>
      </c>
      <c r="F61" s="5" t="s">
        <v>220</v>
      </c>
      <c r="G61" s="6" t="s">
        <v>38</v>
      </c>
      <c r="H61" s="6" t="s">
        <v>38</v>
      </c>
      <c r="I61" s="6" t="s">
        <v>38</v>
      </c>
      <c r="J61" s="8" t="s">
        <v>369</v>
      </c>
      <c r="K61" s="5" t="s">
        <v>370</v>
      </c>
      <c r="L61" s="7" t="s">
        <v>277</v>
      </c>
      <c r="M61" s="9">
        <v>38990</v>
      </c>
      <c r="N61" s="5" t="s">
        <v>224</v>
      </c>
      <c r="O61" s="32">
        <v>43549.3452152431</v>
      </c>
      <c r="P61" s="33">
        <v>43553.4420960648</v>
      </c>
      <c r="Q61" s="28" t="s">
        <v>38</v>
      </c>
      <c r="R61" s="29" t="s">
        <v>38</v>
      </c>
      <c r="S61" s="28" t="s">
        <v>65</v>
      </c>
      <c r="T61" s="28" t="s">
        <v>38</v>
      </c>
      <c r="U61" s="5" t="s">
        <v>38</v>
      </c>
      <c r="V61" s="28" t="s">
        <v>38</v>
      </c>
      <c r="W61" s="7" t="s">
        <v>38</v>
      </c>
      <c r="X61" s="7" t="s">
        <v>38</v>
      </c>
      <c r="Y61" s="5" t="s">
        <v>38</v>
      </c>
      <c r="Z61" s="5" t="s">
        <v>38</v>
      </c>
      <c r="AA61" s="6" t="s">
        <v>38</v>
      </c>
      <c r="AB61" s="6" t="s">
        <v>38</v>
      </c>
      <c r="AC61" s="6" t="s">
        <v>38</v>
      </c>
      <c r="AD61" s="6" t="s">
        <v>38</v>
      </c>
      <c r="AE61" s="6" t="s">
        <v>38</v>
      </c>
    </row>
    <row r="62">
      <c r="A62" s="28" t="s">
        <v>373</v>
      </c>
      <c r="B62" s="6" t="s">
        <v>374</v>
      </c>
      <c r="C62" s="6" t="s">
        <v>366</v>
      </c>
      <c r="D62" s="7" t="s">
        <v>367</v>
      </c>
      <c r="E62" s="28" t="s">
        <v>368</v>
      </c>
      <c r="F62" s="5" t="s">
        <v>220</v>
      </c>
      <c r="G62" s="6" t="s">
        <v>38</v>
      </c>
      <c r="H62" s="6" t="s">
        <v>38</v>
      </c>
      <c r="I62" s="6" t="s">
        <v>38</v>
      </c>
      <c r="J62" s="8" t="s">
        <v>369</v>
      </c>
      <c r="K62" s="5" t="s">
        <v>370</v>
      </c>
      <c r="L62" s="7" t="s">
        <v>277</v>
      </c>
      <c r="M62" s="9">
        <v>39000</v>
      </c>
      <c r="N62" s="5" t="s">
        <v>224</v>
      </c>
      <c r="O62" s="32">
        <v>43549.345215625</v>
      </c>
      <c r="P62" s="33">
        <v>43553.4420960648</v>
      </c>
      <c r="Q62" s="28" t="s">
        <v>38</v>
      </c>
      <c r="R62" s="29" t="s">
        <v>38</v>
      </c>
      <c r="S62" s="28" t="s">
        <v>65</v>
      </c>
      <c r="T62" s="28" t="s">
        <v>38</v>
      </c>
      <c r="U62" s="5" t="s">
        <v>38</v>
      </c>
      <c r="V62" s="28" t="s">
        <v>38</v>
      </c>
      <c r="W62" s="7" t="s">
        <v>38</v>
      </c>
      <c r="X62" s="7" t="s">
        <v>38</v>
      </c>
      <c r="Y62" s="5" t="s">
        <v>38</v>
      </c>
      <c r="Z62" s="5" t="s">
        <v>38</v>
      </c>
      <c r="AA62" s="6" t="s">
        <v>38</v>
      </c>
      <c r="AB62" s="6" t="s">
        <v>38</v>
      </c>
      <c r="AC62" s="6" t="s">
        <v>38</v>
      </c>
      <c r="AD62" s="6" t="s">
        <v>38</v>
      </c>
      <c r="AE62" s="6" t="s">
        <v>38</v>
      </c>
    </row>
    <row r="63">
      <c r="A63" s="28" t="s">
        <v>375</v>
      </c>
      <c r="B63" s="6" t="s">
        <v>376</v>
      </c>
      <c r="C63" s="6" t="s">
        <v>377</v>
      </c>
      <c r="D63" s="7" t="s">
        <v>378</v>
      </c>
      <c r="E63" s="28" t="s">
        <v>379</v>
      </c>
      <c r="F63" s="5" t="s">
        <v>220</v>
      </c>
      <c r="G63" s="6" t="s">
        <v>61</v>
      </c>
      <c r="H63" s="6" t="s">
        <v>38</v>
      </c>
      <c r="I63" s="6" t="s">
        <v>38</v>
      </c>
      <c r="J63" s="8" t="s">
        <v>380</v>
      </c>
      <c r="K63" s="5" t="s">
        <v>381</v>
      </c>
      <c r="L63" s="7" t="s">
        <v>382</v>
      </c>
      <c r="M63" s="9">
        <v>39010</v>
      </c>
      <c r="N63" s="5" t="s">
        <v>224</v>
      </c>
      <c r="O63" s="32">
        <v>43549.3786329514</v>
      </c>
      <c r="P63" s="33">
        <v>43558.0692630787</v>
      </c>
      <c r="Q63" s="28" t="s">
        <v>38</v>
      </c>
      <c r="R63" s="29" t="s">
        <v>38</v>
      </c>
      <c r="S63" s="28" t="s">
        <v>65</v>
      </c>
      <c r="T63" s="28" t="s">
        <v>38</v>
      </c>
      <c r="U63" s="5" t="s">
        <v>38</v>
      </c>
      <c r="V63" s="28" t="s">
        <v>38</v>
      </c>
      <c r="W63" s="7" t="s">
        <v>38</v>
      </c>
      <c r="X63" s="7" t="s">
        <v>38</v>
      </c>
      <c r="Y63" s="5" t="s">
        <v>38</v>
      </c>
      <c r="Z63" s="5" t="s">
        <v>38</v>
      </c>
      <c r="AA63" s="6" t="s">
        <v>38</v>
      </c>
      <c r="AB63" s="6" t="s">
        <v>38</v>
      </c>
      <c r="AC63" s="6" t="s">
        <v>38</v>
      </c>
      <c r="AD63" s="6" t="s">
        <v>38</v>
      </c>
      <c r="AE63" s="6" t="s">
        <v>38</v>
      </c>
    </row>
    <row r="64">
      <c r="A64" s="28" t="s">
        <v>383</v>
      </c>
      <c r="B64" s="6" t="s">
        <v>384</v>
      </c>
      <c r="C64" s="6" t="s">
        <v>385</v>
      </c>
      <c r="D64" s="7" t="s">
        <v>386</v>
      </c>
      <c r="E64" s="28" t="s">
        <v>387</v>
      </c>
      <c r="F64" s="5" t="s">
        <v>45</v>
      </c>
      <c r="G64" s="6" t="s">
        <v>61</v>
      </c>
      <c r="H64" s="6" t="s">
        <v>38</v>
      </c>
      <c r="I64" s="6" t="s">
        <v>38</v>
      </c>
      <c r="J64" s="8" t="s">
        <v>388</v>
      </c>
      <c r="K64" s="5" t="s">
        <v>389</v>
      </c>
      <c r="L64" s="7" t="s">
        <v>390</v>
      </c>
      <c r="M64" s="9">
        <v>39020</v>
      </c>
      <c r="N64" s="5" t="s">
        <v>224</v>
      </c>
      <c r="O64" s="32">
        <v>43549.5730082986</v>
      </c>
      <c r="P64" s="33">
        <v>43557.7334538542</v>
      </c>
      <c r="Q64" s="28" t="s">
        <v>38</v>
      </c>
      <c r="R64" s="29" t="s">
        <v>38</v>
      </c>
      <c r="S64" s="28" t="s">
        <v>65</v>
      </c>
      <c r="T64" s="28" t="s">
        <v>38</v>
      </c>
      <c r="U64" s="5" t="s">
        <v>38</v>
      </c>
      <c r="V64" s="28" t="s">
        <v>391</v>
      </c>
      <c r="W64" s="7" t="s">
        <v>38</v>
      </c>
      <c r="X64" s="7" t="s">
        <v>38</v>
      </c>
      <c r="Y64" s="5" t="s">
        <v>38</v>
      </c>
      <c r="Z64" s="5" t="s">
        <v>38</v>
      </c>
      <c r="AA64" s="6" t="s">
        <v>38</v>
      </c>
      <c r="AB64" s="6" t="s">
        <v>38</v>
      </c>
      <c r="AC64" s="6" t="s">
        <v>38</v>
      </c>
      <c r="AD64" s="6" t="s">
        <v>38</v>
      </c>
      <c r="AE64" s="6" t="s">
        <v>38</v>
      </c>
    </row>
    <row r="65">
      <c r="A65" s="28" t="s">
        <v>392</v>
      </c>
      <c r="B65" s="6" t="s">
        <v>393</v>
      </c>
      <c r="C65" s="6" t="s">
        <v>394</v>
      </c>
      <c r="D65" s="7" t="s">
        <v>395</v>
      </c>
      <c r="E65" s="28" t="s">
        <v>396</v>
      </c>
      <c r="F65" s="5" t="s">
        <v>220</v>
      </c>
      <c r="G65" s="6" t="s">
        <v>38</v>
      </c>
      <c r="H65" s="6" t="s">
        <v>38</v>
      </c>
      <c r="I65" s="6" t="s">
        <v>38</v>
      </c>
      <c r="J65" s="8" t="s">
        <v>397</v>
      </c>
      <c r="K65" s="5" t="s">
        <v>398</v>
      </c>
      <c r="L65" s="7" t="s">
        <v>277</v>
      </c>
      <c r="M65" s="9">
        <v>39030</v>
      </c>
      <c r="N65" s="5" t="s">
        <v>224</v>
      </c>
      <c r="O65" s="32">
        <v>43549.5870471065</v>
      </c>
      <c r="P65" s="33">
        <v>43551.0551303588</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399</v>
      </c>
      <c r="B66" s="6" t="s">
        <v>400</v>
      </c>
      <c r="C66" s="6" t="s">
        <v>401</v>
      </c>
      <c r="D66" s="7" t="s">
        <v>402</v>
      </c>
      <c r="E66" s="28" t="s">
        <v>403</v>
      </c>
      <c r="F66" s="5" t="s">
        <v>45</v>
      </c>
      <c r="G66" s="6" t="s">
        <v>61</v>
      </c>
      <c r="H66" s="6" t="s">
        <v>38</v>
      </c>
      <c r="I66" s="6" t="s">
        <v>38</v>
      </c>
      <c r="J66" s="8" t="s">
        <v>291</v>
      </c>
      <c r="K66" s="5" t="s">
        <v>292</v>
      </c>
      <c r="L66" s="7" t="s">
        <v>293</v>
      </c>
      <c r="M66" s="9">
        <v>39040</v>
      </c>
      <c r="N66" s="5" t="s">
        <v>49</v>
      </c>
      <c r="O66" s="32">
        <v>43549.8698276273</v>
      </c>
      <c r="P66" s="33">
        <v>43564.9915915509</v>
      </c>
      <c r="Q66" s="28" t="s">
        <v>38</v>
      </c>
      <c r="R66" s="29" t="s">
        <v>38</v>
      </c>
      <c r="S66" s="28" t="s">
        <v>65</v>
      </c>
      <c r="T66" s="28" t="s">
        <v>38</v>
      </c>
      <c r="U66" s="5" t="s">
        <v>38</v>
      </c>
      <c r="V66" s="28" t="s">
        <v>288</v>
      </c>
      <c r="W66" s="7" t="s">
        <v>38</v>
      </c>
      <c r="X66" s="7" t="s">
        <v>38</v>
      </c>
      <c r="Y66" s="5" t="s">
        <v>38</v>
      </c>
      <c r="Z66" s="5" t="s">
        <v>38</v>
      </c>
      <c r="AA66" s="6" t="s">
        <v>38</v>
      </c>
      <c r="AB66" s="6" t="s">
        <v>38</v>
      </c>
      <c r="AC66" s="6" t="s">
        <v>38</v>
      </c>
      <c r="AD66" s="6" t="s">
        <v>38</v>
      </c>
      <c r="AE66" s="6" t="s">
        <v>38</v>
      </c>
    </row>
    <row r="67">
      <c r="A67" s="28" t="s">
        <v>404</v>
      </c>
      <c r="B67" s="6" t="s">
        <v>405</v>
      </c>
      <c r="C67" s="6" t="s">
        <v>401</v>
      </c>
      <c r="D67" s="7" t="s">
        <v>402</v>
      </c>
      <c r="E67" s="28" t="s">
        <v>403</v>
      </c>
      <c r="F67" s="5" t="s">
        <v>45</v>
      </c>
      <c r="G67" s="6" t="s">
        <v>61</v>
      </c>
      <c r="H67" s="6" t="s">
        <v>38</v>
      </c>
      <c r="I67" s="6" t="s">
        <v>38</v>
      </c>
      <c r="J67" s="8" t="s">
        <v>291</v>
      </c>
      <c r="K67" s="5" t="s">
        <v>292</v>
      </c>
      <c r="L67" s="7" t="s">
        <v>293</v>
      </c>
      <c r="M67" s="9">
        <v>39050</v>
      </c>
      <c r="N67" s="5" t="s">
        <v>41</v>
      </c>
      <c r="O67" s="32">
        <v>43549.8711269329</v>
      </c>
      <c r="P67" s="33">
        <v>43553.9586547106</v>
      </c>
      <c r="Q67" s="28" t="s">
        <v>38</v>
      </c>
      <c r="R67" s="29" t="s">
        <v>406</v>
      </c>
      <c r="S67" s="28" t="s">
        <v>65</v>
      </c>
      <c r="T67" s="28" t="s">
        <v>38</v>
      </c>
      <c r="U67" s="5" t="s">
        <v>38</v>
      </c>
      <c r="V67" s="28" t="s">
        <v>288</v>
      </c>
      <c r="W67" s="7" t="s">
        <v>38</v>
      </c>
      <c r="X67" s="7" t="s">
        <v>38</v>
      </c>
      <c r="Y67" s="5" t="s">
        <v>38</v>
      </c>
      <c r="Z67" s="5" t="s">
        <v>38</v>
      </c>
      <c r="AA67" s="6" t="s">
        <v>38</v>
      </c>
      <c r="AB67" s="6" t="s">
        <v>38</v>
      </c>
      <c r="AC67" s="6" t="s">
        <v>38</v>
      </c>
      <c r="AD67" s="6" t="s">
        <v>38</v>
      </c>
      <c r="AE67" s="6" t="s">
        <v>38</v>
      </c>
    </row>
    <row r="68">
      <c r="A68" s="28" t="s">
        <v>407</v>
      </c>
      <c r="B68" s="6" t="s">
        <v>408</v>
      </c>
      <c r="C68" s="6" t="s">
        <v>401</v>
      </c>
      <c r="D68" s="7" t="s">
        <v>402</v>
      </c>
      <c r="E68" s="28" t="s">
        <v>403</v>
      </c>
      <c r="F68" s="5" t="s">
        <v>45</v>
      </c>
      <c r="G68" s="6" t="s">
        <v>61</v>
      </c>
      <c r="H68" s="6" t="s">
        <v>38</v>
      </c>
      <c r="I68" s="6" t="s">
        <v>38</v>
      </c>
      <c r="J68" s="8" t="s">
        <v>335</v>
      </c>
      <c r="K68" s="5" t="s">
        <v>336</v>
      </c>
      <c r="L68" s="7" t="s">
        <v>293</v>
      </c>
      <c r="M68" s="9">
        <v>39060</v>
      </c>
      <c r="N68" s="5" t="s">
        <v>224</v>
      </c>
      <c r="O68" s="32">
        <v>43549.8720735764</v>
      </c>
      <c r="P68" s="33">
        <v>43553.9589374653</v>
      </c>
      <c r="Q68" s="28" t="s">
        <v>38</v>
      </c>
      <c r="R68" s="29" t="s">
        <v>38</v>
      </c>
      <c r="S68" s="28" t="s">
        <v>65</v>
      </c>
      <c r="T68" s="28" t="s">
        <v>38</v>
      </c>
      <c r="U68" s="5" t="s">
        <v>38</v>
      </c>
      <c r="V68" s="28" t="s">
        <v>332</v>
      </c>
      <c r="W68" s="7" t="s">
        <v>38</v>
      </c>
      <c r="X68" s="7" t="s">
        <v>38</v>
      </c>
      <c r="Y68" s="5" t="s">
        <v>38</v>
      </c>
      <c r="Z68" s="5" t="s">
        <v>38</v>
      </c>
      <c r="AA68" s="6" t="s">
        <v>38</v>
      </c>
      <c r="AB68" s="6" t="s">
        <v>38</v>
      </c>
      <c r="AC68" s="6" t="s">
        <v>38</v>
      </c>
      <c r="AD68" s="6" t="s">
        <v>38</v>
      </c>
      <c r="AE68" s="6" t="s">
        <v>38</v>
      </c>
    </row>
    <row r="69">
      <c r="A69" s="28" t="s">
        <v>409</v>
      </c>
      <c r="B69" s="6" t="s">
        <v>410</v>
      </c>
      <c r="C69" s="6" t="s">
        <v>401</v>
      </c>
      <c r="D69" s="7" t="s">
        <v>402</v>
      </c>
      <c r="E69" s="28" t="s">
        <v>403</v>
      </c>
      <c r="F69" s="5" t="s">
        <v>45</v>
      </c>
      <c r="G69" s="6" t="s">
        <v>61</v>
      </c>
      <c r="H69" s="6" t="s">
        <v>38</v>
      </c>
      <c r="I69" s="6" t="s">
        <v>38</v>
      </c>
      <c r="J69" s="8" t="s">
        <v>296</v>
      </c>
      <c r="K69" s="5" t="s">
        <v>297</v>
      </c>
      <c r="L69" s="7" t="s">
        <v>298</v>
      </c>
      <c r="M69" s="9">
        <v>39070</v>
      </c>
      <c r="N69" s="5" t="s">
        <v>224</v>
      </c>
      <c r="O69" s="32">
        <v>43549.8729061343</v>
      </c>
      <c r="P69" s="33">
        <v>43553.9589374653</v>
      </c>
      <c r="Q69" s="28" t="s">
        <v>38</v>
      </c>
      <c r="R69" s="29" t="s">
        <v>38</v>
      </c>
      <c r="S69" s="28" t="s">
        <v>65</v>
      </c>
      <c r="T69" s="28" t="s">
        <v>38</v>
      </c>
      <c r="U69" s="5" t="s">
        <v>38</v>
      </c>
      <c r="V69" s="28" t="s">
        <v>288</v>
      </c>
      <c r="W69" s="7" t="s">
        <v>38</v>
      </c>
      <c r="X69" s="7" t="s">
        <v>38</v>
      </c>
      <c r="Y69" s="5" t="s">
        <v>38</v>
      </c>
      <c r="Z69" s="5" t="s">
        <v>38</v>
      </c>
      <c r="AA69" s="6" t="s">
        <v>38</v>
      </c>
      <c r="AB69" s="6" t="s">
        <v>38</v>
      </c>
      <c r="AC69" s="6" t="s">
        <v>38</v>
      </c>
      <c r="AD69" s="6" t="s">
        <v>38</v>
      </c>
      <c r="AE69" s="6" t="s">
        <v>38</v>
      </c>
    </row>
    <row r="70">
      <c r="A70" s="28" t="s">
        <v>411</v>
      </c>
      <c r="B70" s="6" t="s">
        <v>412</v>
      </c>
      <c r="C70" s="6" t="s">
        <v>401</v>
      </c>
      <c r="D70" s="7" t="s">
        <v>402</v>
      </c>
      <c r="E70" s="28" t="s">
        <v>403</v>
      </c>
      <c r="F70" s="5" t="s">
        <v>45</v>
      </c>
      <c r="G70" s="6" t="s">
        <v>61</v>
      </c>
      <c r="H70" s="6" t="s">
        <v>38</v>
      </c>
      <c r="I70" s="6" t="s">
        <v>38</v>
      </c>
      <c r="J70" s="8" t="s">
        <v>339</v>
      </c>
      <c r="K70" s="5" t="s">
        <v>340</v>
      </c>
      <c r="L70" s="7" t="s">
        <v>298</v>
      </c>
      <c r="M70" s="9">
        <v>39080</v>
      </c>
      <c r="N70" s="5" t="s">
        <v>224</v>
      </c>
      <c r="O70" s="32">
        <v>43549.8736251157</v>
      </c>
      <c r="P70" s="33">
        <v>43553.9589376505</v>
      </c>
      <c r="Q70" s="28" t="s">
        <v>38</v>
      </c>
      <c r="R70" s="29" t="s">
        <v>38</v>
      </c>
      <c r="S70" s="28" t="s">
        <v>65</v>
      </c>
      <c r="T70" s="28" t="s">
        <v>38</v>
      </c>
      <c r="U70" s="5" t="s">
        <v>38</v>
      </c>
      <c r="V70" s="28" t="s">
        <v>332</v>
      </c>
      <c r="W70" s="7" t="s">
        <v>38</v>
      </c>
      <c r="X70" s="7" t="s">
        <v>38</v>
      </c>
      <c r="Y70" s="5" t="s">
        <v>38</v>
      </c>
      <c r="Z70" s="5" t="s">
        <v>38</v>
      </c>
      <c r="AA70" s="6" t="s">
        <v>38</v>
      </c>
      <c r="AB70" s="6" t="s">
        <v>38</v>
      </c>
      <c r="AC70" s="6" t="s">
        <v>38</v>
      </c>
      <c r="AD70" s="6" t="s">
        <v>38</v>
      </c>
      <c r="AE70" s="6" t="s">
        <v>38</v>
      </c>
    </row>
    <row r="71">
      <c r="A71" s="28" t="s">
        <v>413</v>
      </c>
      <c r="B71" s="6" t="s">
        <v>287</v>
      </c>
      <c r="C71" s="6" t="s">
        <v>414</v>
      </c>
      <c r="D71" s="7" t="s">
        <v>415</v>
      </c>
      <c r="E71" s="28" t="s">
        <v>416</v>
      </c>
      <c r="F71" s="5" t="s">
        <v>45</v>
      </c>
      <c r="G71" s="6" t="s">
        <v>61</v>
      </c>
      <c r="H71" s="6" t="s">
        <v>38</v>
      </c>
      <c r="I71" s="6" t="s">
        <v>38</v>
      </c>
      <c r="J71" s="8" t="s">
        <v>330</v>
      </c>
      <c r="K71" s="5" t="s">
        <v>331</v>
      </c>
      <c r="L71" s="7" t="s">
        <v>287</v>
      </c>
      <c r="M71" s="9">
        <v>39090</v>
      </c>
      <c r="N71" s="5" t="s">
        <v>224</v>
      </c>
      <c r="O71" s="32">
        <v>43549.8900926736</v>
      </c>
      <c r="P71" s="33">
        <v>43554.1877522801</v>
      </c>
      <c r="Q71" s="28" t="s">
        <v>38</v>
      </c>
      <c r="R71" s="29" t="s">
        <v>38</v>
      </c>
      <c r="S71" s="28" t="s">
        <v>65</v>
      </c>
      <c r="T71" s="28" t="s">
        <v>38</v>
      </c>
      <c r="U71" s="5" t="s">
        <v>38</v>
      </c>
      <c r="V71" s="28" t="s">
        <v>332</v>
      </c>
      <c r="W71" s="7" t="s">
        <v>38</v>
      </c>
      <c r="X71" s="7" t="s">
        <v>38</v>
      </c>
      <c r="Y71" s="5" t="s">
        <v>38</v>
      </c>
      <c r="Z71" s="5" t="s">
        <v>38</v>
      </c>
      <c r="AA71" s="6" t="s">
        <v>38</v>
      </c>
      <c r="AB71" s="6" t="s">
        <v>38</v>
      </c>
      <c r="AC71" s="6" t="s">
        <v>38</v>
      </c>
      <c r="AD71" s="6" t="s">
        <v>38</v>
      </c>
      <c r="AE71" s="6" t="s">
        <v>38</v>
      </c>
    </row>
    <row r="72">
      <c r="A72" s="28" t="s">
        <v>417</v>
      </c>
      <c r="B72" s="6" t="s">
        <v>418</v>
      </c>
      <c r="C72" s="6" t="s">
        <v>414</v>
      </c>
      <c r="D72" s="7" t="s">
        <v>415</v>
      </c>
      <c r="E72" s="28" t="s">
        <v>416</v>
      </c>
      <c r="F72" s="5" t="s">
        <v>45</v>
      </c>
      <c r="G72" s="6" t="s">
        <v>61</v>
      </c>
      <c r="H72" s="6" t="s">
        <v>38</v>
      </c>
      <c r="I72" s="6" t="s">
        <v>38</v>
      </c>
      <c r="J72" s="8" t="s">
        <v>335</v>
      </c>
      <c r="K72" s="5" t="s">
        <v>336</v>
      </c>
      <c r="L72" s="7" t="s">
        <v>293</v>
      </c>
      <c r="M72" s="9">
        <v>39100</v>
      </c>
      <c r="N72" s="5" t="s">
        <v>224</v>
      </c>
      <c r="O72" s="32">
        <v>43549.890096794</v>
      </c>
      <c r="P72" s="33">
        <v>43554.1877522801</v>
      </c>
      <c r="Q72" s="28" t="s">
        <v>38</v>
      </c>
      <c r="R72" s="29" t="s">
        <v>38</v>
      </c>
      <c r="S72" s="28" t="s">
        <v>65</v>
      </c>
      <c r="T72" s="28" t="s">
        <v>38</v>
      </c>
      <c r="U72" s="5" t="s">
        <v>38</v>
      </c>
      <c r="V72" s="28" t="s">
        <v>332</v>
      </c>
      <c r="W72" s="7" t="s">
        <v>38</v>
      </c>
      <c r="X72" s="7" t="s">
        <v>38</v>
      </c>
      <c r="Y72" s="5" t="s">
        <v>38</v>
      </c>
      <c r="Z72" s="5" t="s">
        <v>38</v>
      </c>
      <c r="AA72" s="6" t="s">
        <v>38</v>
      </c>
      <c r="AB72" s="6" t="s">
        <v>38</v>
      </c>
      <c r="AC72" s="6" t="s">
        <v>38</v>
      </c>
      <c r="AD72" s="6" t="s">
        <v>38</v>
      </c>
      <c r="AE72" s="6" t="s">
        <v>38</v>
      </c>
    </row>
    <row r="73">
      <c r="A73" s="28" t="s">
        <v>419</v>
      </c>
      <c r="B73" s="6" t="s">
        <v>420</v>
      </c>
      <c r="C73" s="6" t="s">
        <v>414</v>
      </c>
      <c r="D73" s="7" t="s">
        <v>415</v>
      </c>
      <c r="E73" s="28" t="s">
        <v>416</v>
      </c>
      <c r="F73" s="5" t="s">
        <v>45</v>
      </c>
      <c r="G73" s="6" t="s">
        <v>61</v>
      </c>
      <c r="H73" s="6" t="s">
        <v>38</v>
      </c>
      <c r="I73" s="6" t="s">
        <v>38</v>
      </c>
      <c r="J73" s="8" t="s">
        <v>339</v>
      </c>
      <c r="K73" s="5" t="s">
        <v>340</v>
      </c>
      <c r="L73" s="7" t="s">
        <v>298</v>
      </c>
      <c r="M73" s="9">
        <v>39110</v>
      </c>
      <c r="N73" s="5" t="s">
        <v>224</v>
      </c>
      <c r="O73" s="32">
        <v>43549.890097338</v>
      </c>
      <c r="P73" s="33">
        <v>43554.1877519329</v>
      </c>
      <c r="Q73" s="28" t="s">
        <v>38</v>
      </c>
      <c r="R73" s="29" t="s">
        <v>38</v>
      </c>
      <c r="S73" s="28" t="s">
        <v>65</v>
      </c>
      <c r="T73" s="28" t="s">
        <v>38</v>
      </c>
      <c r="U73" s="5" t="s">
        <v>38</v>
      </c>
      <c r="V73" s="28" t="s">
        <v>332</v>
      </c>
      <c r="W73" s="7" t="s">
        <v>38</v>
      </c>
      <c r="X73" s="7" t="s">
        <v>38</v>
      </c>
      <c r="Y73" s="5" t="s">
        <v>38</v>
      </c>
      <c r="Z73" s="5" t="s">
        <v>38</v>
      </c>
      <c r="AA73" s="6" t="s">
        <v>38</v>
      </c>
      <c r="AB73" s="6" t="s">
        <v>38</v>
      </c>
      <c r="AC73" s="6" t="s">
        <v>38</v>
      </c>
      <c r="AD73" s="6" t="s">
        <v>38</v>
      </c>
      <c r="AE73" s="6" t="s">
        <v>38</v>
      </c>
    </row>
    <row r="74">
      <c r="A74" s="28" t="s">
        <v>421</v>
      </c>
      <c r="B74" s="6" t="s">
        <v>422</v>
      </c>
      <c r="C74" s="6" t="s">
        <v>414</v>
      </c>
      <c r="D74" s="7" t="s">
        <v>415</v>
      </c>
      <c r="E74" s="28" t="s">
        <v>416</v>
      </c>
      <c r="F74" s="5" t="s">
        <v>45</v>
      </c>
      <c r="G74" s="6" t="s">
        <v>61</v>
      </c>
      <c r="H74" s="6" t="s">
        <v>38</v>
      </c>
      <c r="I74" s="6" t="s">
        <v>38</v>
      </c>
      <c r="J74" s="8" t="s">
        <v>343</v>
      </c>
      <c r="K74" s="5" t="s">
        <v>344</v>
      </c>
      <c r="L74" s="7" t="s">
        <v>342</v>
      </c>
      <c r="M74" s="9">
        <v>39120</v>
      </c>
      <c r="N74" s="5" t="s">
        <v>224</v>
      </c>
      <c r="O74" s="32">
        <v>43549.8900978819</v>
      </c>
      <c r="P74" s="33">
        <v>43554.1877521181</v>
      </c>
      <c r="Q74" s="28" t="s">
        <v>38</v>
      </c>
      <c r="R74" s="29" t="s">
        <v>38</v>
      </c>
      <c r="S74" s="28" t="s">
        <v>65</v>
      </c>
      <c r="T74" s="28" t="s">
        <v>38</v>
      </c>
      <c r="U74" s="5" t="s">
        <v>38</v>
      </c>
      <c r="V74" s="28" t="s">
        <v>332</v>
      </c>
      <c r="W74" s="7" t="s">
        <v>38</v>
      </c>
      <c r="X74" s="7" t="s">
        <v>38</v>
      </c>
      <c r="Y74" s="5" t="s">
        <v>38</v>
      </c>
      <c r="Z74" s="5" t="s">
        <v>38</v>
      </c>
      <c r="AA74" s="6" t="s">
        <v>38</v>
      </c>
      <c r="AB74" s="6" t="s">
        <v>38</v>
      </c>
      <c r="AC74" s="6" t="s">
        <v>38</v>
      </c>
      <c r="AD74" s="6" t="s">
        <v>38</v>
      </c>
      <c r="AE74" s="6" t="s">
        <v>38</v>
      </c>
    </row>
    <row r="75">
      <c r="A75" s="28" t="s">
        <v>423</v>
      </c>
      <c r="B75" s="6" t="s">
        <v>307</v>
      </c>
      <c r="C75" s="6" t="s">
        <v>414</v>
      </c>
      <c r="D75" s="7" t="s">
        <v>415</v>
      </c>
      <c r="E75" s="28" t="s">
        <v>416</v>
      </c>
      <c r="F75" s="5" t="s">
        <v>45</v>
      </c>
      <c r="G75" s="6" t="s">
        <v>61</v>
      </c>
      <c r="H75" s="6" t="s">
        <v>38</v>
      </c>
      <c r="I75" s="6" t="s">
        <v>38</v>
      </c>
      <c r="J75" s="8" t="s">
        <v>347</v>
      </c>
      <c r="K75" s="5" t="s">
        <v>348</v>
      </c>
      <c r="L75" s="7" t="s">
        <v>349</v>
      </c>
      <c r="M75" s="9">
        <v>39130</v>
      </c>
      <c r="N75" s="5" t="s">
        <v>224</v>
      </c>
      <c r="O75" s="32">
        <v>43549.8900984607</v>
      </c>
      <c r="P75" s="33">
        <v>43554.1877521181</v>
      </c>
      <c r="Q75" s="28" t="s">
        <v>38</v>
      </c>
      <c r="R75" s="29" t="s">
        <v>38</v>
      </c>
      <c r="S75" s="28" t="s">
        <v>65</v>
      </c>
      <c r="T75" s="28" t="s">
        <v>38</v>
      </c>
      <c r="U75" s="5" t="s">
        <v>38</v>
      </c>
      <c r="V75" s="28" t="s">
        <v>332</v>
      </c>
      <c r="W75" s="7" t="s">
        <v>38</v>
      </c>
      <c r="X75" s="7" t="s">
        <v>38</v>
      </c>
      <c r="Y75" s="5" t="s">
        <v>38</v>
      </c>
      <c r="Z75" s="5" t="s">
        <v>38</v>
      </c>
      <c r="AA75" s="6" t="s">
        <v>38</v>
      </c>
      <c r="AB75" s="6" t="s">
        <v>38</v>
      </c>
      <c r="AC75" s="6" t="s">
        <v>38</v>
      </c>
      <c r="AD75" s="6" t="s">
        <v>38</v>
      </c>
      <c r="AE75" s="6" t="s">
        <v>38</v>
      </c>
    </row>
    <row r="76">
      <c r="A76" s="28" t="s">
        <v>424</v>
      </c>
      <c r="B76" s="6" t="s">
        <v>425</v>
      </c>
      <c r="C76" s="6" t="s">
        <v>414</v>
      </c>
      <c r="D76" s="7" t="s">
        <v>415</v>
      </c>
      <c r="E76" s="28" t="s">
        <v>416</v>
      </c>
      <c r="F76" s="5" t="s">
        <v>45</v>
      </c>
      <c r="G76" s="6" t="s">
        <v>61</v>
      </c>
      <c r="H76" s="6" t="s">
        <v>38</v>
      </c>
      <c r="I76" s="6" t="s">
        <v>38</v>
      </c>
      <c r="J76" s="8" t="s">
        <v>352</v>
      </c>
      <c r="K76" s="5" t="s">
        <v>353</v>
      </c>
      <c r="L76" s="7" t="s">
        <v>354</v>
      </c>
      <c r="M76" s="9">
        <v>39140</v>
      </c>
      <c r="N76" s="5" t="s">
        <v>224</v>
      </c>
      <c r="O76" s="32">
        <v>43549.8900993403</v>
      </c>
      <c r="P76" s="33">
        <v>43554.1877521181</v>
      </c>
      <c r="Q76" s="28" t="s">
        <v>38</v>
      </c>
      <c r="R76" s="29" t="s">
        <v>38</v>
      </c>
      <c r="S76" s="28" t="s">
        <v>65</v>
      </c>
      <c r="T76" s="28" t="s">
        <v>38</v>
      </c>
      <c r="U76" s="5" t="s">
        <v>38</v>
      </c>
      <c r="V76" s="28" t="s">
        <v>332</v>
      </c>
      <c r="W76" s="7" t="s">
        <v>38</v>
      </c>
      <c r="X76" s="7" t="s">
        <v>38</v>
      </c>
      <c r="Y76" s="5" t="s">
        <v>38</v>
      </c>
      <c r="Z76" s="5" t="s">
        <v>38</v>
      </c>
      <c r="AA76" s="6" t="s">
        <v>38</v>
      </c>
      <c r="AB76" s="6" t="s">
        <v>38</v>
      </c>
      <c r="AC76" s="6" t="s">
        <v>38</v>
      </c>
      <c r="AD76" s="6" t="s">
        <v>38</v>
      </c>
      <c r="AE76" s="6" t="s">
        <v>38</v>
      </c>
    </row>
    <row r="77">
      <c r="A77" s="28" t="s">
        <v>426</v>
      </c>
      <c r="B77" s="6" t="s">
        <v>427</v>
      </c>
      <c r="C77" s="6" t="s">
        <v>414</v>
      </c>
      <c r="D77" s="7" t="s">
        <v>415</v>
      </c>
      <c r="E77" s="28" t="s">
        <v>416</v>
      </c>
      <c r="F77" s="5" t="s">
        <v>45</v>
      </c>
      <c r="G77" s="6" t="s">
        <v>61</v>
      </c>
      <c r="H77" s="6" t="s">
        <v>38</v>
      </c>
      <c r="I77" s="6" t="s">
        <v>38</v>
      </c>
      <c r="J77" s="8" t="s">
        <v>315</v>
      </c>
      <c r="K77" s="5" t="s">
        <v>316</v>
      </c>
      <c r="L77" s="7" t="s">
        <v>317</v>
      </c>
      <c r="M77" s="9">
        <v>39150</v>
      </c>
      <c r="N77" s="5" t="s">
        <v>224</v>
      </c>
      <c r="O77" s="32">
        <v>43549.8900995023</v>
      </c>
      <c r="P77" s="33">
        <v>43554.1884238079</v>
      </c>
      <c r="Q77" s="28" t="s">
        <v>38</v>
      </c>
      <c r="R77" s="29" t="s">
        <v>38</v>
      </c>
      <c r="S77" s="28" t="s">
        <v>65</v>
      </c>
      <c r="T77" s="28" t="s">
        <v>38</v>
      </c>
      <c r="U77" s="5" t="s">
        <v>38</v>
      </c>
      <c r="V77" s="28" t="s">
        <v>288</v>
      </c>
      <c r="W77" s="7" t="s">
        <v>38</v>
      </c>
      <c r="X77" s="7" t="s">
        <v>38</v>
      </c>
      <c r="Y77" s="5" t="s">
        <v>38</v>
      </c>
      <c r="Z77" s="5" t="s">
        <v>38</v>
      </c>
      <c r="AA77" s="6" t="s">
        <v>38</v>
      </c>
      <c r="AB77" s="6" t="s">
        <v>38</v>
      </c>
      <c r="AC77" s="6" t="s">
        <v>38</v>
      </c>
      <c r="AD77" s="6" t="s">
        <v>38</v>
      </c>
      <c r="AE77" s="6" t="s">
        <v>38</v>
      </c>
    </row>
    <row r="78">
      <c r="A78" s="28" t="s">
        <v>428</v>
      </c>
      <c r="B78" s="6" t="s">
        <v>429</v>
      </c>
      <c r="C78" s="6" t="s">
        <v>414</v>
      </c>
      <c r="D78" s="7" t="s">
        <v>415</v>
      </c>
      <c r="E78" s="28" t="s">
        <v>416</v>
      </c>
      <c r="F78" s="5" t="s">
        <v>45</v>
      </c>
      <c r="G78" s="6" t="s">
        <v>61</v>
      </c>
      <c r="H78" s="6" t="s">
        <v>38</v>
      </c>
      <c r="I78" s="6" t="s">
        <v>38</v>
      </c>
      <c r="J78" s="8" t="s">
        <v>320</v>
      </c>
      <c r="K78" s="5" t="s">
        <v>321</v>
      </c>
      <c r="L78" s="7" t="s">
        <v>322</v>
      </c>
      <c r="M78" s="9">
        <v>39160</v>
      </c>
      <c r="N78" s="5" t="s">
        <v>224</v>
      </c>
      <c r="O78" s="32">
        <v>43549.890100081</v>
      </c>
      <c r="P78" s="33">
        <v>43554.1884239583</v>
      </c>
      <c r="Q78" s="28" t="s">
        <v>38</v>
      </c>
      <c r="R78" s="29" t="s">
        <v>38</v>
      </c>
      <c r="S78" s="28" t="s">
        <v>65</v>
      </c>
      <c r="T78" s="28" t="s">
        <v>38</v>
      </c>
      <c r="U78" s="5" t="s">
        <v>38</v>
      </c>
      <c r="V78" s="28" t="s">
        <v>288</v>
      </c>
      <c r="W78" s="7" t="s">
        <v>38</v>
      </c>
      <c r="X78" s="7" t="s">
        <v>38</v>
      </c>
      <c r="Y78" s="5" t="s">
        <v>38</v>
      </c>
      <c r="Z78" s="5" t="s">
        <v>38</v>
      </c>
      <c r="AA78" s="6" t="s">
        <v>38</v>
      </c>
      <c r="AB78" s="6" t="s">
        <v>38</v>
      </c>
      <c r="AC78" s="6" t="s">
        <v>38</v>
      </c>
      <c r="AD78" s="6" t="s">
        <v>38</v>
      </c>
      <c r="AE78" s="6" t="s">
        <v>38</v>
      </c>
    </row>
    <row r="79">
      <c r="A79" s="28" t="s">
        <v>430</v>
      </c>
      <c r="B79" s="6" t="s">
        <v>431</v>
      </c>
      <c r="C79" s="6" t="s">
        <v>414</v>
      </c>
      <c r="D79" s="7" t="s">
        <v>415</v>
      </c>
      <c r="E79" s="28" t="s">
        <v>416</v>
      </c>
      <c r="F79" s="5" t="s">
        <v>45</v>
      </c>
      <c r="G79" s="6" t="s">
        <v>61</v>
      </c>
      <c r="H79" s="6" t="s">
        <v>38</v>
      </c>
      <c r="I79" s="6" t="s">
        <v>38</v>
      </c>
      <c r="J79" s="8" t="s">
        <v>296</v>
      </c>
      <c r="K79" s="5" t="s">
        <v>297</v>
      </c>
      <c r="L79" s="7" t="s">
        <v>298</v>
      </c>
      <c r="M79" s="9">
        <v>39170</v>
      </c>
      <c r="N79" s="5" t="s">
        <v>224</v>
      </c>
      <c r="O79" s="32">
        <v>43549.8901004282</v>
      </c>
      <c r="P79" s="33">
        <v>43554.1884239583</v>
      </c>
      <c r="Q79" s="28" t="s">
        <v>38</v>
      </c>
      <c r="R79" s="29" t="s">
        <v>38</v>
      </c>
      <c r="S79" s="28" t="s">
        <v>65</v>
      </c>
      <c r="T79" s="28" t="s">
        <v>38</v>
      </c>
      <c r="U79" s="5" t="s">
        <v>38</v>
      </c>
      <c r="V79" s="28" t="s">
        <v>288</v>
      </c>
      <c r="W79" s="7" t="s">
        <v>38</v>
      </c>
      <c r="X79" s="7" t="s">
        <v>38</v>
      </c>
      <c r="Y79" s="5" t="s">
        <v>38</v>
      </c>
      <c r="Z79" s="5" t="s">
        <v>38</v>
      </c>
      <c r="AA79" s="6" t="s">
        <v>38</v>
      </c>
      <c r="AB79" s="6" t="s">
        <v>38</v>
      </c>
      <c r="AC79" s="6" t="s">
        <v>38</v>
      </c>
      <c r="AD79" s="6" t="s">
        <v>38</v>
      </c>
      <c r="AE79" s="6" t="s">
        <v>38</v>
      </c>
    </row>
    <row r="80">
      <c r="A80" s="28" t="s">
        <v>432</v>
      </c>
      <c r="B80" s="6" t="s">
        <v>433</v>
      </c>
      <c r="C80" s="6" t="s">
        <v>414</v>
      </c>
      <c r="D80" s="7" t="s">
        <v>415</v>
      </c>
      <c r="E80" s="28" t="s">
        <v>416</v>
      </c>
      <c r="F80" s="5" t="s">
        <v>45</v>
      </c>
      <c r="G80" s="6" t="s">
        <v>61</v>
      </c>
      <c r="H80" s="6" t="s">
        <v>38</v>
      </c>
      <c r="I80" s="6" t="s">
        <v>38</v>
      </c>
      <c r="J80" s="8" t="s">
        <v>291</v>
      </c>
      <c r="K80" s="5" t="s">
        <v>292</v>
      </c>
      <c r="L80" s="7" t="s">
        <v>293</v>
      </c>
      <c r="M80" s="9">
        <v>39180</v>
      </c>
      <c r="N80" s="5" t="s">
        <v>224</v>
      </c>
      <c r="O80" s="32">
        <v>43549.8901009606</v>
      </c>
      <c r="P80" s="33">
        <v>43554.1884239583</v>
      </c>
      <c r="Q80" s="28" t="s">
        <v>38</v>
      </c>
      <c r="R80" s="29" t="s">
        <v>38</v>
      </c>
      <c r="S80" s="28" t="s">
        <v>65</v>
      </c>
      <c r="T80" s="28" t="s">
        <v>38</v>
      </c>
      <c r="U80" s="5" t="s">
        <v>38</v>
      </c>
      <c r="V80" s="28" t="s">
        <v>288</v>
      </c>
      <c r="W80" s="7" t="s">
        <v>38</v>
      </c>
      <c r="X80" s="7" t="s">
        <v>38</v>
      </c>
      <c r="Y80" s="5" t="s">
        <v>38</v>
      </c>
      <c r="Z80" s="5" t="s">
        <v>38</v>
      </c>
      <c r="AA80" s="6" t="s">
        <v>38</v>
      </c>
      <c r="AB80" s="6" t="s">
        <v>38</v>
      </c>
      <c r="AC80" s="6" t="s">
        <v>38</v>
      </c>
      <c r="AD80" s="6" t="s">
        <v>38</v>
      </c>
      <c r="AE80" s="6" t="s">
        <v>38</v>
      </c>
    </row>
    <row r="81">
      <c r="A81" s="28" t="s">
        <v>434</v>
      </c>
      <c r="B81" s="6" t="s">
        <v>435</v>
      </c>
      <c r="C81" s="6" t="s">
        <v>414</v>
      </c>
      <c r="D81" s="7" t="s">
        <v>415</v>
      </c>
      <c r="E81" s="28" t="s">
        <v>416</v>
      </c>
      <c r="F81" s="5" t="s">
        <v>45</v>
      </c>
      <c r="G81" s="6" t="s">
        <v>61</v>
      </c>
      <c r="H81" s="6" t="s">
        <v>38</v>
      </c>
      <c r="I81" s="6" t="s">
        <v>38</v>
      </c>
      <c r="J81" s="8" t="s">
        <v>305</v>
      </c>
      <c r="K81" s="5" t="s">
        <v>306</v>
      </c>
      <c r="L81" s="7" t="s">
        <v>307</v>
      </c>
      <c r="M81" s="9">
        <v>39190</v>
      </c>
      <c r="N81" s="5" t="s">
        <v>224</v>
      </c>
      <c r="O81" s="32">
        <v>43549.8901017014</v>
      </c>
      <c r="P81" s="33">
        <v>43554.1884234144</v>
      </c>
      <c r="Q81" s="28" t="s">
        <v>38</v>
      </c>
      <c r="R81" s="29" t="s">
        <v>38</v>
      </c>
      <c r="S81" s="28" t="s">
        <v>65</v>
      </c>
      <c r="T81" s="28" t="s">
        <v>38</v>
      </c>
      <c r="U81" s="5" t="s">
        <v>38</v>
      </c>
      <c r="V81" s="28" t="s">
        <v>288</v>
      </c>
      <c r="W81" s="7" t="s">
        <v>38</v>
      </c>
      <c r="X81" s="7" t="s">
        <v>38</v>
      </c>
      <c r="Y81" s="5" t="s">
        <v>38</v>
      </c>
      <c r="Z81" s="5" t="s">
        <v>38</v>
      </c>
      <c r="AA81" s="6" t="s">
        <v>38</v>
      </c>
      <c r="AB81" s="6" t="s">
        <v>38</v>
      </c>
      <c r="AC81" s="6" t="s">
        <v>38</v>
      </c>
      <c r="AD81" s="6" t="s">
        <v>38</v>
      </c>
      <c r="AE81" s="6" t="s">
        <v>38</v>
      </c>
    </row>
    <row r="82">
      <c r="A82" s="28" t="s">
        <v>436</v>
      </c>
      <c r="B82" s="6" t="s">
        <v>437</v>
      </c>
      <c r="C82" s="6" t="s">
        <v>414</v>
      </c>
      <c r="D82" s="7" t="s">
        <v>415</v>
      </c>
      <c r="E82" s="28" t="s">
        <v>416</v>
      </c>
      <c r="F82" s="5" t="s">
        <v>45</v>
      </c>
      <c r="G82" s="6" t="s">
        <v>61</v>
      </c>
      <c r="H82" s="6" t="s">
        <v>38</v>
      </c>
      <c r="I82" s="6" t="s">
        <v>38</v>
      </c>
      <c r="J82" s="8" t="s">
        <v>310</v>
      </c>
      <c r="K82" s="5" t="s">
        <v>311</v>
      </c>
      <c r="L82" s="7" t="s">
        <v>312</v>
      </c>
      <c r="M82" s="9">
        <v>39200</v>
      </c>
      <c r="N82" s="5" t="s">
        <v>224</v>
      </c>
      <c r="O82" s="32">
        <v>43549.8901023958</v>
      </c>
      <c r="P82" s="33">
        <v>43554.1884236111</v>
      </c>
      <c r="Q82" s="28" t="s">
        <v>38</v>
      </c>
      <c r="R82" s="29" t="s">
        <v>38</v>
      </c>
      <c r="S82" s="28" t="s">
        <v>65</v>
      </c>
      <c r="T82" s="28" t="s">
        <v>38</v>
      </c>
      <c r="U82" s="5" t="s">
        <v>38</v>
      </c>
      <c r="V82" s="28" t="s">
        <v>288</v>
      </c>
      <c r="W82" s="7" t="s">
        <v>38</v>
      </c>
      <c r="X82" s="7" t="s">
        <v>38</v>
      </c>
      <c r="Y82" s="5" t="s">
        <v>38</v>
      </c>
      <c r="Z82" s="5" t="s">
        <v>38</v>
      </c>
      <c r="AA82" s="6" t="s">
        <v>38</v>
      </c>
      <c r="AB82" s="6" t="s">
        <v>38</v>
      </c>
      <c r="AC82" s="6" t="s">
        <v>38</v>
      </c>
      <c r="AD82" s="6" t="s">
        <v>38</v>
      </c>
      <c r="AE82" s="6" t="s">
        <v>38</v>
      </c>
    </row>
    <row r="83">
      <c r="A83" s="28" t="s">
        <v>438</v>
      </c>
      <c r="B83" s="6" t="s">
        <v>439</v>
      </c>
      <c r="C83" s="6" t="s">
        <v>414</v>
      </c>
      <c r="D83" s="7" t="s">
        <v>415</v>
      </c>
      <c r="E83" s="28" t="s">
        <v>416</v>
      </c>
      <c r="F83" s="5" t="s">
        <v>45</v>
      </c>
      <c r="G83" s="6" t="s">
        <v>61</v>
      </c>
      <c r="H83" s="6" t="s">
        <v>38</v>
      </c>
      <c r="I83" s="6" t="s">
        <v>38</v>
      </c>
      <c r="J83" s="8" t="s">
        <v>285</v>
      </c>
      <c r="K83" s="5" t="s">
        <v>286</v>
      </c>
      <c r="L83" s="7" t="s">
        <v>287</v>
      </c>
      <c r="M83" s="9">
        <v>39210</v>
      </c>
      <c r="N83" s="5" t="s">
        <v>224</v>
      </c>
      <c r="O83" s="32">
        <v>43549.890103125</v>
      </c>
      <c r="P83" s="33">
        <v>43554.1884236111</v>
      </c>
      <c r="Q83" s="28" t="s">
        <v>38</v>
      </c>
      <c r="R83" s="29" t="s">
        <v>38</v>
      </c>
      <c r="S83" s="28" t="s">
        <v>65</v>
      </c>
      <c r="T83" s="28" t="s">
        <v>38</v>
      </c>
      <c r="U83" s="5" t="s">
        <v>38</v>
      </c>
      <c r="V83" s="28" t="s">
        <v>288</v>
      </c>
      <c r="W83" s="7" t="s">
        <v>38</v>
      </c>
      <c r="X83" s="7" t="s">
        <v>38</v>
      </c>
      <c r="Y83" s="5" t="s">
        <v>38</v>
      </c>
      <c r="Z83" s="5" t="s">
        <v>38</v>
      </c>
      <c r="AA83" s="6" t="s">
        <v>38</v>
      </c>
      <c r="AB83" s="6" t="s">
        <v>38</v>
      </c>
      <c r="AC83" s="6" t="s">
        <v>38</v>
      </c>
      <c r="AD83" s="6" t="s">
        <v>38</v>
      </c>
      <c r="AE83" s="6" t="s">
        <v>38</v>
      </c>
    </row>
    <row r="84">
      <c r="A84" s="28" t="s">
        <v>440</v>
      </c>
      <c r="B84" s="6" t="s">
        <v>441</v>
      </c>
      <c r="C84" s="6" t="s">
        <v>414</v>
      </c>
      <c r="D84" s="7" t="s">
        <v>415</v>
      </c>
      <c r="E84" s="28" t="s">
        <v>416</v>
      </c>
      <c r="F84" s="5" t="s">
        <v>45</v>
      </c>
      <c r="G84" s="6" t="s">
        <v>61</v>
      </c>
      <c r="H84" s="6" t="s">
        <v>38</v>
      </c>
      <c r="I84" s="6" t="s">
        <v>38</v>
      </c>
      <c r="J84" s="8" t="s">
        <v>301</v>
      </c>
      <c r="K84" s="5" t="s">
        <v>302</v>
      </c>
      <c r="L84" s="7" t="s">
        <v>300</v>
      </c>
      <c r="M84" s="9">
        <v>39220</v>
      </c>
      <c r="N84" s="5" t="s">
        <v>224</v>
      </c>
      <c r="O84" s="32">
        <v>43549.8901038542</v>
      </c>
      <c r="P84" s="33">
        <v>43554.1884236111</v>
      </c>
      <c r="Q84" s="28" t="s">
        <v>38</v>
      </c>
      <c r="R84" s="29" t="s">
        <v>38</v>
      </c>
      <c r="S84" s="28" t="s">
        <v>65</v>
      </c>
      <c r="T84" s="28" t="s">
        <v>38</v>
      </c>
      <c r="U84" s="5" t="s">
        <v>38</v>
      </c>
      <c r="V84" s="28" t="s">
        <v>288</v>
      </c>
      <c r="W84" s="7" t="s">
        <v>38</v>
      </c>
      <c r="X84" s="7" t="s">
        <v>38</v>
      </c>
      <c r="Y84" s="5" t="s">
        <v>38</v>
      </c>
      <c r="Z84" s="5" t="s">
        <v>38</v>
      </c>
      <c r="AA84" s="6" t="s">
        <v>38</v>
      </c>
      <c r="AB84" s="6" t="s">
        <v>38</v>
      </c>
      <c r="AC84" s="6" t="s">
        <v>38</v>
      </c>
      <c r="AD84" s="6" t="s">
        <v>38</v>
      </c>
      <c r="AE84" s="6" t="s">
        <v>38</v>
      </c>
    </row>
    <row r="85">
      <c r="A85" s="28" t="s">
        <v>442</v>
      </c>
      <c r="B85" s="6" t="s">
        <v>443</v>
      </c>
      <c r="C85" s="6" t="s">
        <v>414</v>
      </c>
      <c r="D85" s="7" t="s">
        <v>444</v>
      </c>
      <c r="E85" s="28" t="s">
        <v>445</v>
      </c>
      <c r="F85" s="5" t="s">
        <v>45</v>
      </c>
      <c r="G85" s="6" t="s">
        <v>38</v>
      </c>
      <c r="H85" s="6" t="s">
        <v>38</v>
      </c>
      <c r="I85" s="6" t="s">
        <v>38</v>
      </c>
      <c r="J85" s="8" t="s">
        <v>265</v>
      </c>
      <c r="K85" s="5" t="s">
        <v>266</v>
      </c>
      <c r="L85" s="7" t="s">
        <v>267</v>
      </c>
      <c r="M85" s="9">
        <v>39230</v>
      </c>
      <c r="N85" s="5" t="s">
        <v>49</v>
      </c>
      <c r="O85" s="32">
        <v>43549.9669676736</v>
      </c>
      <c r="P85" s="33">
        <v>43553.8460030093</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446</v>
      </c>
      <c r="B86" s="6" t="s">
        <v>447</v>
      </c>
      <c r="C86" s="6" t="s">
        <v>414</v>
      </c>
      <c r="D86" s="7" t="s">
        <v>444</v>
      </c>
      <c r="E86" s="28" t="s">
        <v>445</v>
      </c>
      <c r="F86" s="5" t="s">
        <v>45</v>
      </c>
      <c r="G86" s="6" t="s">
        <v>38</v>
      </c>
      <c r="H86" s="6" t="s">
        <v>38</v>
      </c>
      <c r="I86" s="6" t="s">
        <v>38</v>
      </c>
      <c r="J86" s="8" t="s">
        <v>270</v>
      </c>
      <c r="K86" s="5" t="s">
        <v>271</v>
      </c>
      <c r="L86" s="7" t="s">
        <v>272</v>
      </c>
      <c r="M86" s="9">
        <v>39240</v>
      </c>
      <c r="N86" s="5" t="s">
        <v>224</v>
      </c>
      <c r="O86" s="32">
        <v>43549.9669961806</v>
      </c>
      <c r="P86" s="33">
        <v>43553.8460030093</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448</v>
      </c>
      <c r="B87" s="6" t="s">
        <v>449</v>
      </c>
      <c r="C87" s="6" t="s">
        <v>414</v>
      </c>
      <c r="D87" s="7" t="s">
        <v>444</v>
      </c>
      <c r="E87" s="28" t="s">
        <v>445</v>
      </c>
      <c r="F87" s="5" t="s">
        <v>45</v>
      </c>
      <c r="G87" s="6" t="s">
        <v>38</v>
      </c>
      <c r="H87" s="6" t="s">
        <v>38</v>
      </c>
      <c r="I87" s="6" t="s">
        <v>38</v>
      </c>
      <c r="J87" s="8" t="s">
        <v>221</v>
      </c>
      <c r="K87" s="5" t="s">
        <v>222</v>
      </c>
      <c r="L87" s="7" t="s">
        <v>223</v>
      </c>
      <c r="M87" s="9">
        <v>39250</v>
      </c>
      <c r="N87" s="5" t="s">
        <v>41</v>
      </c>
      <c r="O87" s="32">
        <v>43549.9669963773</v>
      </c>
      <c r="P87" s="33">
        <v>43554.1714577546</v>
      </c>
      <c r="Q87" s="28" t="s">
        <v>38</v>
      </c>
      <c r="R87" s="29" t="s">
        <v>450</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451</v>
      </c>
      <c r="B88" s="6" t="s">
        <v>452</v>
      </c>
      <c r="C88" s="6" t="s">
        <v>414</v>
      </c>
      <c r="D88" s="7" t="s">
        <v>444</v>
      </c>
      <c r="E88" s="28" t="s">
        <v>445</v>
      </c>
      <c r="F88" s="5" t="s">
        <v>45</v>
      </c>
      <c r="G88" s="6" t="s">
        <v>38</v>
      </c>
      <c r="H88" s="6" t="s">
        <v>38</v>
      </c>
      <c r="I88" s="6" t="s">
        <v>38</v>
      </c>
      <c r="J88" s="8" t="s">
        <v>227</v>
      </c>
      <c r="K88" s="5" t="s">
        <v>228</v>
      </c>
      <c r="L88" s="7" t="s">
        <v>229</v>
      </c>
      <c r="M88" s="9">
        <v>39260</v>
      </c>
      <c r="N88" s="5" t="s">
        <v>224</v>
      </c>
      <c r="O88" s="32">
        <v>43549.9669969097</v>
      </c>
      <c r="P88" s="33">
        <v>43554.1714577546</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453</v>
      </c>
      <c r="B89" s="6" t="s">
        <v>454</v>
      </c>
      <c r="C89" s="6" t="s">
        <v>414</v>
      </c>
      <c r="D89" s="7" t="s">
        <v>444</v>
      </c>
      <c r="E89" s="28" t="s">
        <v>445</v>
      </c>
      <c r="F89" s="5" t="s">
        <v>45</v>
      </c>
      <c r="G89" s="6" t="s">
        <v>38</v>
      </c>
      <c r="H89" s="6" t="s">
        <v>38</v>
      </c>
      <c r="I89" s="6" t="s">
        <v>38</v>
      </c>
      <c r="J89" s="8" t="s">
        <v>232</v>
      </c>
      <c r="K89" s="5" t="s">
        <v>233</v>
      </c>
      <c r="L89" s="7" t="s">
        <v>234</v>
      </c>
      <c r="M89" s="9">
        <v>39270</v>
      </c>
      <c r="N89" s="5" t="s">
        <v>224</v>
      </c>
      <c r="O89" s="32">
        <v>43549.9669972569</v>
      </c>
      <c r="P89" s="33">
        <v>43554.1714579051</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455</v>
      </c>
      <c r="B90" s="6" t="s">
        <v>456</v>
      </c>
      <c r="C90" s="6" t="s">
        <v>414</v>
      </c>
      <c r="D90" s="7" t="s">
        <v>444</v>
      </c>
      <c r="E90" s="28" t="s">
        <v>445</v>
      </c>
      <c r="F90" s="5" t="s">
        <v>45</v>
      </c>
      <c r="G90" s="6" t="s">
        <v>38</v>
      </c>
      <c r="H90" s="6" t="s">
        <v>38</v>
      </c>
      <c r="I90" s="6" t="s">
        <v>38</v>
      </c>
      <c r="J90" s="8" t="s">
        <v>237</v>
      </c>
      <c r="K90" s="5" t="s">
        <v>238</v>
      </c>
      <c r="L90" s="7" t="s">
        <v>239</v>
      </c>
      <c r="M90" s="9">
        <v>39280</v>
      </c>
      <c r="N90" s="5" t="s">
        <v>224</v>
      </c>
      <c r="O90" s="32">
        <v>43549.9669976042</v>
      </c>
      <c r="P90" s="33">
        <v>43554.1714579051</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457</v>
      </c>
      <c r="B91" s="6" t="s">
        <v>458</v>
      </c>
      <c r="C91" s="6" t="s">
        <v>414</v>
      </c>
      <c r="D91" s="7" t="s">
        <v>444</v>
      </c>
      <c r="E91" s="28" t="s">
        <v>445</v>
      </c>
      <c r="F91" s="5" t="s">
        <v>45</v>
      </c>
      <c r="G91" s="6" t="s">
        <v>38</v>
      </c>
      <c r="H91" s="6" t="s">
        <v>38</v>
      </c>
      <c r="I91" s="6" t="s">
        <v>38</v>
      </c>
      <c r="J91" s="8" t="s">
        <v>242</v>
      </c>
      <c r="K91" s="5" t="s">
        <v>243</v>
      </c>
      <c r="L91" s="7" t="s">
        <v>244</v>
      </c>
      <c r="M91" s="9">
        <v>39290</v>
      </c>
      <c r="N91" s="5" t="s">
        <v>224</v>
      </c>
      <c r="O91" s="32">
        <v>43549.9669979977</v>
      </c>
      <c r="P91" s="33">
        <v>43554.1714581019</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459</v>
      </c>
      <c r="B92" s="6" t="s">
        <v>460</v>
      </c>
      <c r="C92" s="6" t="s">
        <v>414</v>
      </c>
      <c r="D92" s="7" t="s">
        <v>444</v>
      </c>
      <c r="E92" s="28" t="s">
        <v>445</v>
      </c>
      <c r="F92" s="5" t="s">
        <v>45</v>
      </c>
      <c r="G92" s="6" t="s">
        <v>38</v>
      </c>
      <c r="H92" s="6" t="s">
        <v>38</v>
      </c>
      <c r="I92" s="6" t="s">
        <v>38</v>
      </c>
      <c r="J92" s="8" t="s">
        <v>247</v>
      </c>
      <c r="K92" s="5" t="s">
        <v>248</v>
      </c>
      <c r="L92" s="7" t="s">
        <v>249</v>
      </c>
      <c r="M92" s="9">
        <v>39300</v>
      </c>
      <c r="N92" s="5" t="s">
        <v>41</v>
      </c>
      <c r="O92" s="32">
        <v>43549.9669983449</v>
      </c>
      <c r="P92" s="33">
        <v>43554.1714581019</v>
      </c>
      <c r="Q92" s="28" t="s">
        <v>38</v>
      </c>
      <c r="R92" s="29" t="s">
        <v>461</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462</v>
      </c>
      <c r="B93" s="6" t="s">
        <v>463</v>
      </c>
      <c r="C93" s="6" t="s">
        <v>414</v>
      </c>
      <c r="D93" s="7" t="s">
        <v>444</v>
      </c>
      <c r="E93" s="28" t="s">
        <v>445</v>
      </c>
      <c r="F93" s="5" t="s">
        <v>45</v>
      </c>
      <c r="G93" s="6" t="s">
        <v>38</v>
      </c>
      <c r="H93" s="6" t="s">
        <v>38</v>
      </c>
      <c r="I93" s="6" t="s">
        <v>38</v>
      </c>
      <c r="J93" s="8" t="s">
        <v>252</v>
      </c>
      <c r="K93" s="5" t="s">
        <v>253</v>
      </c>
      <c r="L93" s="7" t="s">
        <v>254</v>
      </c>
      <c r="M93" s="9">
        <v>39310</v>
      </c>
      <c r="N93" s="5" t="s">
        <v>224</v>
      </c>
      <c r="O93" s="32">
        <v>43549.9669986921</v>
      </c>
      <c r="P93" s="33">
        <v>43554.1714581019</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464</v>
      </c>
      <c r="B94" s="6" t="s">
        <v>465</v>
      </c>
      <c r="C94" s="6" t="s">
        <v>414</v>
      </c>
      <c r="D94" s="7" t="s">
        <v>444</v>
      </c>
      <c r="E94" s="28" t="s">
        <v>445</v>
      </c>
      <c r="F94" s="5" t="s">
        <v>45</v>
      </c>
      <c r="G94" s="6" t="s">
        <v>38</v>
      </c>
      <c r="H94" s="6" t="s">
        <v>38</v>
      </c>
      <c r="I94" s="6" t="s">
        <v>38</v>
      </c>
      <c r="J94" s="8" t="s">
        <v>257</v>
      </c>
      <c r="K94" s="5" t="s">
        <v>258</v>
      </c>
      <c r="L94" s="7" t="s">
        <v>259</v>
      </c>
      <c r="M94" s="9">
        <v>39320</v>
      </c>
      <c r="N94" s="5" t="s">
        <v>224</v>
      </c>
      <c r="O94" s="32">
        <v>43549.9669990741</v>
      </c>
      <c r="P94" s="33">
        <v>43554.1714582986</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466</v>
      </c>
      <c r="B95" s="6" t="s">
        <v>467</v>
      </c>
      <c r="C95" s="6" t="s">
        <v>414</v>
      </c>
      <c r="D95" s="7" t="s">
        <v>444</v>
      </c>
      <c r="E95" s="28" t="s">
        <v>445</v>
      </c>
      <c r="F95" s="5" t="s">
        <v>45</v>
      </c>
      <c r="G95" s="6" t="s">
        <v>38</v>
      </c>
      <c r="H95" s="6" t="s">
        <v>38</v>
      </c>
      <c r="I95" s="6" t="s">
        <v>38</v>
      </c>
      <c r="J95" s="8" t="s">
        <v>468</v>
      </c>
      <c r="K95" s="5" t="s">
        <v>469</v>
      </c>
      <c r="L95" s="7" t="s">
        <v>277</v>
      </c>
      <c r="M95" s="9">
        <v>39330</v>
      </c>
      <c r="N95" s="5" t="s">
        <v>224</v>
      </c>
      <c r="O95" s="32">
        <v>43549.9669992708</v>
      </c>
      <c r="P95" s="33">
        <v>43554.1714584491</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470</v>
      </c>
      <c r="B96" s="6" t="s">
        <v>471</v>
      </c>
      <c r="C96" s="6" t="s">
        <v>414</v>
      </c>
      <c r="D96" s="7" t="s">
        <v>444</v>
      </c>
      <c r="E96" s="28" t="s">
        <v>445</v>
      </c>
      <c r="F96" s="5" t="s">
        <v>45</v>
      </c>
      <c r="G96" s="6" t="s">
        <v>38</v>
      </c>
      <c r="H96" s="6" t="s">
        <v>38</v>
      </c>
      <c r="I96" s="6" t="s">
        <v>38</v>
      </c>
      <c r="J96" s="8" t="s">
        <v>468</v>
      </c>
      <c r="K96" s="5" t="s">
        <v>469</v>
      </c>
      <c r="L96" s="7" t="s">
        <v>277</v>
      </c>
      <c r="M96" s="9">
        <v>39340</v>
      </c>
      <c r="N96" s="5" t="s">
        <v>224</v>
      </c>
      <c r="O96" s="32">
        <v>43549.9669996181</v>
      </c>
      <c r="P96" s="33">
        <v>43554.1714586458</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472</v>
      </c>
      <c r="B97" s="6" t="s">
        <v>473</v>
      </c>
      <c r="C97" s="6" t="s">
        <v>414</v>
      </c>
      <c r="D97" s="7" t="s">
        <v>444</v>
      </c>
      <c r="E97" s="28" t="s">
        <v>445</v>
      </c>
      <c r="F97" s="5" t="s">
        <v>45</v>
      </c>
      <c r="G97" s="6" t="s">
        <v>38</v>
      </c>
      <c r="H97" s="6" t="s">
        <v>38</v>
      </c>
      <c r="I97" s="6" t="s">
        <v>38</v>
      </c>
      <c r="J97" s="8" t="s">
        <v>468</v>
      </c>
      <c r="K97" s="5" t="s">
        <v>469</v>
      </c>
      <c r="L97" s="7" t="s">
        <v>277</v>
      </c>
      <c r="M97" s="9">
        <v>39350</v>
      </c>
      <c r="N97" s="5" t="s">
        <v>224</v>
      </c>
      <c r="O97" s="32">
        <v>43549.9670001505</v>
      </c>
      <c r="P97" s="33">
        <v>43554.1714586458</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474</v>
      </c>
      <c r="B98" s="6" t="s">
        <v>475</v>
      </c>
      <c r="C98" s="6" t="s">
        <v>414</v>
      </c>
      <c r="D98" s="7" t="s">
        <v>444</v>
      </c>
      <c r="E98" s="28" t="s">
        <v>445</v>
      </c>
      <c r="F98" s="5" t="s">
        <v>45</v>
      </c>
      <c r="G98" s="6" t="s">
        <v>38</v>
      </c>
      <c r="H98" s="6" t="s">
        <v>38</v>
      </c>
      <c r="I98" s="6" t="s">
        <v>38</v>
      </c>
      <c r="J98" s="8" t="s">
        <v>476</v>
      </c>
      <c r="K98" s="5" t="s">
        <v>477</v>
      </c>
      <c r="L98" s="7" t="s">
        <v>478</v>
      </c>
      <c r="M98" s="9">
        <v>39360</v>
      </c>
      <c r="N98" s="5" t="s">
        <v>49</v>
      </c>
      <c r="O98" s="32">
        <v>43549.9670008912</v>
      </c>
      <c r="P98" s="33">
        <v>43554.0952784375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479</v>
      </c>
      <c r="B99" s="6" t="s">
        <v>480</v>
      </c>
      <c r="C99" s="6" t="s">
        <v>414</v>
      </c>
      <c r="D99" s="7" t="s">
        <v>444</v>
      </c>
      <c r="E99" s="28" t="s">
        <v>445</v>
      </c>
      <c r="F99" s="5" t="s">
        <v>45</v>
      </c>
      <c r="G99" s="6" t="s">
        <v>38</v>
      </c>
      <c r="H99" s="6" t="s">
        <v>38</v>
      </c>
      <c r="I99" s="6" t="s">
        <v>38</v>
      </c>
      <c r="J99" s="8" t="s">
        <v>481</v>
      </c>
      <c r="K99" s="5" t="s">
        <v>482</v>
      </c>
      <c r="L99" s="7" t="s">
        <v>483</v>
      </c>
      <c r="M99" s="9">
        <v>39370</v>
      </c>
      <c r="N99" s="5" t="s">
        <v>224</v>
      </c>
      <c r="O99" s="32">
        <v>43549.9670010417</v>
      </c>
      <c r="P99" s="33">
        <v>43554.0952784375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484</v>
      </c>
      <c r="B100" s="6" t="s">
        <v>485</v>
      </c>
      <c r="C100" s="6" t="s">
        <v>414</v>
      </c>
      <c r="D100" s="7" t="s">
        <v>444</v>
      </c>
      <c r="E100" s="28" t="s">
        <v>445</v>
      </c>
      <c r="F100" s="5" t="s">
        <v>45</v>
      </c>
      <c r="G100" s="6" t="s">
        <v>38</v>
      </c>
      <c r="H100" s="6" t="s">
        <v>38</v>
      </c>
      <c r="I100" s="6" t="s">
        <v>38</v>
      </c>
      <c r="J100" s="8" t="s">
        <v>486</v>
      </c>
      <c r="K100" s="5" t="s">
        <v>487</v>
      </c>
      <c r="L100" s="7" t="s">
        <v>488</v>
      </c>
      <c r="M100" s="9">
        <v>39380</v>
      </c>
      <c r="N100" s="5" t="s">
        <v>224</v>
      </c>
      <c r="O100" s="32">
        <v>43549.9670012384</v>
      </c>
      <c r="P100" s="33">
        <v>43554.0952784375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489</v>
      </c>
      <c r="B101" s="6" t="s">
        <v>490</v>
      </c>
      <c r="C101" s="6" t="s">
        <v>414</v>
      </c>
      <c r="D101" s="7" t="s">
        <v>444</v>
      </c>
      <c r="E101" s="28" t="s">
        <v>445</v>
      </c>
      <c r="F101" s="5" t="s">
        <v>45</v>
      </c>
      <c r="G101" s="6" t="s">
        <v>38</v>
      </c>
      <c r="H101" s="6" t="s">
        <v>38</v>
      </c>
      <c r="I101" s="6" t="s">
        <v>38</v>
      </c>
      <c r="J101" s="8" t="s">
        <v>491</v>
      </c>
      <c r="K101" s="5" t="s">
        <v>492</v>
      </c>
      <c r="L101" s="7" t="s">
        <v>493</v>
      </c>
      <c r="M101" s="9">
        <v>39390</v>
      </c>
      <c r="N101" s="5" t="s">
        <v>224</v>
      </c>
      <c r="O101" s="32">
        <v>43549.9670014236</v>
      </c>
      <c r="P101" s="33">
        <v>43554.0952786227</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494</v>
      </c>
      <c r="B102" s="6" t="s">
        <v>495</v>
      </c>
      <c r="C102" s="6" t="s">
        <v>414</v>
      </c>
      <c r="D102" s="7" t="s">
        <v>444</v>
      </c>
      <c r="E102" s="28" t="s">
        <v>445</v>
      </c>
      <c r="F102" s="5" t="s">
        <v>45</v>
      </c>
      <c r="G102" s="6" t="s">
        <v>38</v>
      </c>
      <c r="H102" s="6" t="s">
        <v>38</v>
      </c>
      <c r="I102" s="6" t="s">
        <v>38</v>
      </c>
      <c r="J102" s="8" t="s">
        <v>496</v>
      </c>
      <c r="K102" s="5" t="s">
        <v>497</v>
      </c>
      <c r="L102" s="7" t="s">
        <v>277</v>
      </c>
      <c r="M102" s="9">
        <v>39400</v>
      </c>
      <c r="N102" s="5" t="s">
        <v>224</v>
      </c>
      <c r="O102" s="32">
        <v>43549.9670017708</v>
      </c>
      <c r="P102" s="33">
        <v>43554.0952786227</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498</v>
      </c>
      <c r="B103" s="6" t="s">
        <v>499</v>
      </c>
      <c r="C103" s="6" t="s">
        <v>414</v>
      </c>
      <c r="D103" s="7" t="s">
        <v>444</v>
      </c>
      <c r="E103" s="28" t="s">
        <v>445</v>
      </c>
      <c r="F103" s="5" t="s">
        <v>45</v>
      </c>
      <c r="G103" s="6" t="s">
        <v>38</v>
      </c>
      <c r="H103" s="6" t="s">
        <v>38</v>
      </c>
      <c r="I103" s="6" t="s">
        <v>38</v>
      </c>
      <c r="J103" s="8" t="s">
        <v>496</v>
      </c>
      <c r="K103" s="5" t="s">
        <v>497</v>
      </c>
      <c r="L103" s="7" t="s">
        <v>277</v>
      </c>
      <c r="M103" s="9">
        <v>39410</v>
      </c>
      <c r="N103" s="5" t="s">
        <v>224</v>
      </c>
      <c r="O103" s="32">
        <v>43549.9670021644</v>
      </c>
      <c r="P103" s="33">
        <v>43554.0952786227</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500</v>
      </c>
      <c r="B104" s="6" t="s">
        <v>501</v>
      </c>
      <c r="C104" s="6" t="s">
        <v>414</v>
      </c>
      <c r="D104" s="7" t="s">
        <v>444</v>
      </c>
      <c r="E104" s="28" t="s">
        <v>445</v>
      </c>
      <c r="F104" s="5" t="s">
        <v>45</v>
      </c>
      <c r="G104" s="6" t="s">
        <v>38</v>
      </c>
      <c r="H104" s="6" t="s">
        <v>38</v>
      </c>
      <c r="I104" s="6" t="s">
        <v>38</v>
      </c>
      <c r="J104" s="8" t="s">
        <v>496</v>
      </c>
      <c r="K104" s="5" t="s">
        <v>497</v>
      </c>
      <c r="L104" s="7" t="s">
        <v>277</v>
      </c>
      <c r="M104" s="9">
        <v>39420</v>
      </c>
      <c r="N104" s="5" t="s">
        <v>224</v>
      </c>
      <c r="O104" s="32">
        <v>43549.967002662</v>
      </c>
      <c r="P104" s="33">
        <v>43554.0952786227</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502</v>
      </c>
      <c r="B105" s="6" t="s">
        <v>503</v>
      </c>
      <c r="C105" s="6" t="s">
        <v>414</v>
      </c>
      <c r="D105" s="7" t="s">
        <v>444</v>
      </c>
      <c r="E105" s="28" t="s">
        <v>445</v>
      </c>
      <c r="F105" s="5" t="s">
        <v>45</v>
      </c>
      <c r="G105" s="6" t="s">
        <v>38</v>
      </c>
      <c r="H105" s="6" t="s">
        <v>38</v>
      </c>
      <c r="I105" s="6" t="s">
        <v>38</v>
      </c>
      <c r="J105" s="8" t="s">
        <v>504</v>
      </c>
      <c r="K105" s="5" t="s">
        <v>505</v>
      </c>
      <c r="L105" s="7" t="s">
        <v>506</v>
      </c>
      <c r="M105" s="9">
        <v>39430</v>
      </c>
      <c r="N105" s="5" t="s">
        <v>224</v>
      </c>
      <c r="O105" s="32">
        <v>43549.967003044</v>
      </c>
      <c r="P105" s="33">
        <v>43557.8664096875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507</v>
      </c>
      <c r="B106" s="6" t="s">
        <v>508</v>
      </c>
      <c r="C106" s="6" t="s">
        <v>414</v>
      </c>
      <c r="D106" s="7" t="s">
        <v>444</v>
      </c>
      <c r="E106" s="28" t="s">
        <v>445</v>
      </c>
      <c r="F106" s="5" t="s">
        <v>45</v>
      </c>
      <c r="G106" s="6" t="s">
        <v>38</v>
      </c>
      <c r="H106" s="6" t="s">
        <v>38</v>
      </c>
      <c r="I106" s="6" t="s">
        <v>38</v>
      </c>
      <c r="J106" s="8" t="s">
        <v>509</v>
      </c>
      <c r="K106" s="5" t="s">
        <v>510</v>
      </c>
      <c r="L106" s="7" t="s">
        <v>511</v>
      </c>
      <c r="M106" s="9">
        <v>39440</v>
      </c>
      <c r="N106" s="5" t="s">
        <v>224</v>
      </c>
      <c r="O106" s="32">
        <v>43549.9670046644</v>
      </c>
      <c r="P106" s="33">
        <v>43557.8664096875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512</v>
      </c>
      <c r="B107" s="6" t="s">
        <v>513</v>
      </c>
      <c r="C107" s="6" t="s">
        <v>414</v>
      </c>
      <c r="D107" s="7" t="s">
        <v>444</v>
      </c>
      <c r="E107" s="28" t="s">
        <v>445</v>
      </c>
      <c r="F107" s="5" t="s">
        <v>45</v>
      </c>
      <c r="G107" s="6" t="s">
        <v>38</v>
      </c>
      <c r="H107" s="6" t="s">
        <v>38</v>
      </c>
      <c r="I107" s="6" t="s">
        <v>38</v>
      </c>
      <c r="J107" s="8" t="s">
        <v>514</v>
      </c>
      <c r="K107" s="5" t="s">
        <v>515</v>
      </c>
      <c r="L107" s="7" t="s">
        <v>277</v>
      </c>
      <c r="M107" s="9">
        <v>39450</v>
      </c>
      <c r="N107" s="5" t="s">
        <v>224</v>
      </c>
      <c r="O107" s="32">
        <v>43549.9670054051</v>
      </c>
      <c r="P107" s="33">
        <v>43557.8664098727</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516</v>
      </c>
      <c r="B108" s="6" t="s">
        <v>517</v>
      </c>
      <c r="C108" s="6" t="s">
        <v>414</v>
      </c>
      <c r="D108" s="7" t="s">
        <v>444</v>
      </c>
      <c r="E108" s="28" t="s">
        <v>445</v>
      </c>
      <c r="F108" s="5" t="s">
        <v>45</v>
      </c>
      <c r="G108" s="6" t="s">
        <v>38</v>
      </c>
      <c r="H108" s="6" t="s">
        <v>38</v>
      </c>
      <c r="I108" s="6" t="s">
        <v>38</v>
      </c>
      <c r="J108" s="8" t="s">
        <v>518</v>
      </c>
      <c r="K108" s="5" t="s">
        <v>519</v>
      </c>
      <c r="L108" s="7" t="s">
        <v>520</v>
      </c>
      <c r="M108" s="9">
        <v>39460</v>
      </c>
      <c r="N108" s="5" t="s">
        <v>224</v>
      </c>
      <c r="O108" s="32">
        <v>43549.9670060995</v>
      </c>
      <c r="P108" s="33">
        <v>43557.8664098727</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521</v>
      </c>
      <c r="B109" s="6" t="s">
        <v>522</v>
      </c>
      <c r="C109" s="6" t="s">
        <v>414</v>
      </c>
      <c r="D109" s="7" t="s">
        <v>444</v>
      </c>
      <c r="E109" s="28" t="s">
        <v>445</v>
      </c>
      <c r="F109" s="5" t="s">
        <v>45</v>
      </c>
      <c r="G109" s="6" t="s">
        <v>38</v>
      </c>
      <c r="H109" s="6" t="s">
        <v>38</v>
      </c>
      <c r="I109" s="6" t="s">
        <v>38</v>
      </c>
      <c r="J109" s="8" t="s">
        <v>523</v>
      </c>
      <c r="K109" s="5" t="s">
        <v>524</v>
      </c>
      <c r="L109" s="7" t="s">
        <v>525</v>
      </c>
      <c r="M109" s="9">
        <v>39470</v>
      </c>
      <c r="N109" s="5" t="s">
        <v>224</v>
      </c>
      <c r="O109" s="32">
        <v>43549.9670062847</v>
      </c>
      <c r="P109" s="33">
        <v>43557.8664098727</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526</v>
      </c>
      <c r="B110" s="6" t="s">
        <v>527</v>
      </c>
      <c r="C110" s="6" t="s">
        <v>414</v>
      </c>
      <c r="D110" s="7" t="s">
        <v>444</v>
      </c>
      <c r="E110" s="28" t="s">
        <v>445</v>
      </c>
      <c r="F110" s="5" t="s">
        <v>45</v>
      </c>
      <c r="G110" s="6" t="s">
        <v>38</v>
      </c>
      <c r="H110" s="6" t="s">
        <v>38</v>
      </c>
      <c r="I110" s="6" t="s">
        <v>38</v>
      </c>
      <c r="J110" s="8" t="s">
        <v>514</v>
      </c>
      <c r="K110" s="5" t="s">
        <v>515</v>
      </c>
      <c r="L110" s="7" t="s">
        <v>277</v>
      </c>
      <c r="M110" s="9">
        <v>39480</v>
      </c>
      <c r="N110" s="5" t="s">
        <v>224</v>
      </c>
      <c r="O110" s="32">
        <v>43549.9670064815</v>
      </c>
      <c r="P110" s="33">
        <v>43557.8664100694</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528</v>
      </c>
      <c r="B111" s="6" t="s">
        <v>529</v>
      </c>
      <c r="C111" s="6" t="s">
        <v>414</v>
      </c>
      <c r="D111" s="7" t="s">
        <v>444</v>
      </c>
      <c r="E111" s="28" t="s">
        <v>445</v>
      </c>
      <c r="F111" s="5" t="s">
        <v>45</v>
      </c>
      <c r="G111" s="6" t="s">
        <v>38</v>
      </c>
      <c r="H111" s="6" t="s">
        <v>38</v>
      </c>
      <c r="I111" s="6" t="s">
        <v>38</v>
      </c>
      <c r="J111" s="8" t="s">
        <v>514</v>
      </c>
      <c r="K111" s="5" t="s">
        <v>515</v>
      </c>
      <c r="L111" s="7" t="s">
        <v>277</v>
      </c>
      <c r="M111" s="9">
        <v>39490</v>
      </c>
      <c r="N111" s="5" t="s">
        <v>224</v>
      </c>
      <c r="O111" s="32">
        <v>43549.9670070255</v>
      </c>
      <c r="P111" s="33">
        <v>43557.8664100694</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530</v>
      </c>
      <c r="B112" s="6" t="s">
        <v>531</v>
      </c>
      <c r="C112" s="6" t="s">
        <v>414</v>
      </c>
      <c r="D112" s="7" t="s">
        <v>444</v>
      </c>
      <c r="E112" s="28" t="s">
        <v>445</v>
      </c>
      <c r="F112" s="5" t="s">
        <v>45</v>
      </c>
      <c r="G112" s="6" t="s">
        <v>38</v>
      </c>
      <c r="H112" s="6" t="s">
        <v>38</v>
      </c>
      <c r="I112" s="6" t="s">
        <v>38</v>
      </c>
      <c r="J112" s="8" t="s">
        <v>532</v>
      </c>
      <c r="K112" s="5" t="s">
        <v>533</v>
      </c>
      <c r="L112" s="7" t="s">
        <v>534</v>
      </c>
      <c r="M112" s="9">
        <v>39500</v>
      </c>
      <c r="N112" s="5" t="s">
        <v>49</v>
      </c>
      <c r="O112" s="32">
        <v>43549.9670073727</v>
      </c>
      <c r="P112" s="33">
        <v>43557.8664100694</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535</v>
      </c>
      <c r="B113" s="6" t="s">
        <v>536</v>
      </c>
      <c r="C113" s="6" t="s">
        <v>414</v>
      </c>
      <c r="D113" s="7" t="s">
        <v>444</v>
      </c>
      <c r="E113" s="28" t="s">
        <v>445</v>
      </c>
      <c r="F113" s="5" t="s">
        <v>45</v>
      </c>
      <c r="G113" s="6" t="s">
        <v>38</v>
      </c>
      <c r="H113" s="6" t="s">
        <v>38</v>
      </c>
      <c r="I113" s="6" t="s">
        <v>38</v>
      </c>
      <c r="J113" s="8" t="s">
        <v>537</v>
      </c>
      <c r="K113" s="5" t="s">
        <v>538</v>
      </c>
      <c r="L113" s="7" t="s">
        <v>539</v>
      </c>
      <c r="M113" s="9">
        <v>39510</v>
      </c>
      <c r="N113" s="5" t="s">
        <v>224</v>
      </c>
      <c r="O113" s="32">
        <v>43549.9670077199</v>
      </c>
      <c r="P113" s="33">
        <v>43557.8664102662</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540</v>
      </c>
      <c r="B114" s="6" t="s">
        <v>541</v>
      </c>
      <c r="C114" s="6" t="s">
        <v>414</v>
      </c>
      <c r="D114" s="7" t="s">
        <v>444</v>
      </c>
      <c r="E114" s="28" t="s">
        <v>445</v>
      </c>
      <c r="F114" s="5" t="s">
        <v>45</v>
      </c>
      <c r="G114" s="6" t="s">
        <v>38</v>
      </c>
      <c r="H114" s="6" t="s">
        <v>38</v>
      </c>
      <c r="I114" s="6" t="s">
        <v>38</v>
      </c>
      <c r="J114" s="8" t="s">
        <v>542</v>
      </c>
      <c r="K114" s="5" t="s">
        <v>543</v>
      </c>
      <c r="L114" s="7" t="s">
        <v>544</v>
      </c>
      <c r="M114" s="9">
        <v>39520</v>
      </c>
      <c r="N114" s="5" t="s">
        <v>49</v>
      </c>
      <c r="O114" s="32">
        <v>43549.9670081018</v>
      </c>
      <c r="P114" s="33">
        <v>43557.8664102662</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545</v>
      </c>
      <c r="B115" s="6" t="s">
        <v>546</v>
      </c>
      <c r="C115" s="6" t="s">
        <v>414</v>
      </c>
      <c r="D115" s="7" t="s">
        <v>444</v>
      </c>
      <c r="E115" s="28" t="s">
        <v>445</v>
      </c>
      <c r="F115" s="5" t="s">
        <v>45</v>
      </c>
      <c r="G115" s="6" t="s">
        <v>38</v>
      </c>
      <c r="H115" s="6" t="s">
        <v>38</v>
      </c>
      <c r="I115" s="6" t="s">
        <v>38</v>
      </c>
      <c r="J115" s="8" t="s">
        <v>547</v>
      </c>
      <c r="K115" s="5" t="s">
        <v>548</v>
      </c>
      <c r="L115" s="7" t="s">
        <v>546</v>
      </c>
      <c r="M115" s="9">
        <v>39530</v>
      </c>
      <c r="N115" s="5" t="s">
        <v>224</v>
      </c>
      <c r="O115" s="32">
        <v>43549.9670082986</v>
      </c>
      <c r="P115" s="33">
        <v>43557.8664102662</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549</v>
      </c>
      <c r="B116" s="6" t="s">
        <v>550</v>
      </c>
      <c r="C116" s="6" t="s">
        <v>414</v>
      </c>
      <c r="D116" s="7" t="s">
        <v>444</v>
      </c>
      <c r="E116" s="28" t="s">
        <v>445</v>
      </c>
      <c r="F116" s="5" t="s">
        <v>45</v>
      </c>
      <c r="G116" s="6" t="s">
        <v>38</v>
      </c>
      <c r="H116" s="6" t="s">
        <v>38</v>
      </c>
      <c r="I116" s="6" t="s">
        <v>38</v>
      </c>
      <c r="J116" s="8" t="s">
        <v>551</v>
      </c>
      <c r="K116" s="5" t="s">
        <v>552</v>
      </c>
      <c r="L116" s="7" t="s">
        <v>553</v>
      </c>
      <c r="M116" s="9">
        <v>39540</v>
      </c>
      <c r="N116" s="5" t="s">
        <v>49</v>
      </c>
      <c r="O116" s="32">
        <v>43549.9670086458</v>
      </c>
      <c r="P116" s="33">
        <v>43557.8484901273</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554</v>
      </c>
      <c r="B117" s="6" t="s">
        <v>555</v>
      </c>
      <c r="C117" s="6" t="s">
        <v>414</v>
      </c>
      <c r="D117" s="7" t="s">
        <v>444</v>
      </c>
      <c r="E117" s="28" t="s">
        <v>445</v>
      </c>
      <c r="F117" s="5" t="s">
        <v>45</v>
      </c>
      <c r="G117" s="6" t="s">
        <v>38</v>
      </c>
      <c r="H117" s="6" t="s">
        <v>38</v>
      </c>
      <c r="I117" s="6" t="s">
        <v>38</v>
      </c>
      <c r="J117" s="8" t="s">
        <v>556</v>
      </c>
      <c r="K117" s="5" t="s">
        <v>557</v>
      </c>
      <c r="L117" s="7" t="s">
        <v>558</v>
      </c>
      <c r="M117" s="9">
        <v>39550</v>
      </c>
      <c r="N117" s="5" t="s">
        <v>224</v>
      </c>
      <c r="O117" s="32">
        <v>43549.9670089931</v>
      </c>
      <c r="P117" s="33">
        <v>43557.8484901273</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559</v>
      </c>
      <c r="B118" s="6" t="s">
        <v>560</v>
      </c>
      <c r="C118" s="6" t="s">
        <v>414</v>
      </c>
      <c r="D118" s="7" t="s">
        <v>444</v>
      </c>
      <c r="E118" s="28" t="s">
        <v>445</v>
      </c>
      <c r="F118" s="5" t="s">
        <v>45</v>
      </c>
      <c r="G118" s="6" t="s">
        <v>38</v>
      </c>
      <c r="H118" s="6" t="s">
        <v>38</v>
      </c>
      <c r="I118" s="6" t="s">
        <v>38</v>
      </c>
      <c r="J118" s="8" t="s">
        <v>561</v>
      </c>
      <c r="K118" s="5" t="s">
        <v>562</v>
      </c>
      <c r="L118" s="7" t="s">
        <v>563</v>
      </c>
      <c r="M118" s="9">
        <v>39560</v>
      </c>
      <c r="N118" s="5" t="s">
        <v>224</v>
      </c>
      <c r="O118" s="32">
        <v>43549.9670091782</v>
      </c>
      <c r="P118" s="33">
        <v>43557.8484903125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564</v>
      </c>
      <c r="B119" s="6" t="s">
        <v>390</v>
      </c>
      <c r="C119" s="6" t="s">
        <v>414</v>
      </c>
      <c r="D119" s="7" t="s">
        <v>444</v>
      </c>
      <c r="E119" s="28" t="s">
        <v>445</v>
      </c>
      <c r="F119" s="5" t="s">
        <v>45</v>
      </c>
      <c r="G119" s="6" t="s">
        <v>38</v>
      </c>
      <c r="H119" s="6" t="s">
        <v>38</v>
      </c>
      <c r="I119" s="6" t="s">
        <v>38</v>
      </c>
      <c r="J119" s="8" t="s">
        <v>388</v>
      </c>
      <c r="K119" s="5" t="s">
        <v>389</v>
      </c>
      <c r="L119" s="7" t="s">
        <v>390</v>
      </c>
      <c r="M119" s="9">
        <v>39570</v>
      </c>
      <c r="N119" s="5" t="s">
        <v>224</v>
      </c>
      <c r="O119" s="32">
        <v>43549.967009375</v>
      </c>
      <c r="P119" s="33">
        <v>43557.8484903125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565</v>
      </c>
      <c r="B120" s="6" t="s">
        <v>566</v>
      </c>
      <c r="C120" s="6" t="s">
        <v>414</v>
      </c>
      <c r="D120" s="7" t="s">
        <v>444</v>
      </c>
      <c r="E120" s="28" t="s">
        <v>445</v>
      </c>
      <c r="F120" s="5" t="s">
        <v>45</v>
      </c>
      <c r="G120" s="6" t="s">
        <v>38</v>
      </c>
      <c r="H120" s="6" t="s">
        <v>38</v>
      </c>
      <c r="I120" s="6" t="s">
        <v>38</v>
      </c>
      <c r="J120" s="8" t="s">
        <v>567</v>
      </c>
      <c r="K120" s="5" t="s">
        <v>568</v>
      </c>
      <c r="L120" s="7" t="s">
        <v>569</v>
      </c>
      <c r="M120" s="9">
        <v>39580</v>
      </c>
      <c r="N120" s="5" t="s">
        <v>224</v>
      </c>
      <c r="O120" s="32">
        <v>43549.9670095255</v>
      </c>
      <c r="P120" s="33">
        <v>43557.8484903125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570</v>
      </c>
      <c r="B121" s="6" t="s">
        <v>571</v>
      </c>
      <c r="C121" s="6" t="s">
        <v>414</v>
      </c>
      <c r="D121" s="7" t="s">
        <v>444</v>
      </c>
      <c r="E121" s="28" t="s">
        <v>445</v>
      </c>
      <c r="F121" s="5" t="s">
        <v>45</v>
      </c>
      <c r="G121" s="6" t="s">
        <v>38</v>
      </c>
      <c r="H121" s="6" t="s">
        <v>38</v>
      </c>
      <c r="I121" s="6" t="s">
        <v>38</v>
      </c>
      <c r="J121" s="8" t="s">
        <v>572</v>
      </c>
      <c r="K121" s="5" t="s">
        <v>573</v>
      </c>
      <c r="L121" s="7" t="s">
        <v>571</v>
      </c>
      <c r="M121" s="9">
        <v>39590</v>
      </c>
      <c r="N121" s="5" t="s">
        <v>224</v>
      </c>
      <c r="O121" s="32">
        <v>43549.9670097222</v>
      </c>
      <c r="P121" s="33">
        <v>43557.8484904745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574</v>
      </c>
      <c r="B122" s="6" t="s">
        <v>575</v>
      </c>
      <c r="C122" s="6" t="s">
        <v>414</v>
      </c>
      <c r="D122" s="7" t="s">
        <v>444</v>
      </c>
      <c r="E122" s="28" t="s">
        <v>445</v>
      </c>
      <c r="F122" s="5" t="s">
        <v>576</v>
      </c>
      <c r="G122" s="6" t="s">
        <v>264</v>
      </c>
      <c r="H122" s="6" t="s">
        <v>38</v>
      </c>
      <c r="I122" s="6" t="s">
        <v>38</v>
      </c>
      <c r="J122" s="8" t="s">
        <v>577</v>
      </c>
      <c r="K122" s="5" t="s">
        <v>578</v>
      </c>
      <c r="L122" s="7" t="s">
        <v>277</v>
      </c>
      <c r="M122" s="9">
        <v>39600</v>
      </c>
      <c r="N122" s="5" t="s">
        <v>41</v>
      </c>
      <c r="O122" s="32">
        <v>43549.9670107986</v>
      </c>
      <c r="P122" s="33">
        <v>43557.8484904745</v>
      </c>
      <c r="Q122" s="28" t="s">
        <v>38</v>
      </c>
      <c r="R122" s="29" t="s">
        <v>579</v>
      </c>
      <c r="S122" s="28" t="s">
        <v>65</v>
      </c>
      <c r="T122" s="28" t="s">
        <v>38</v>
      </c>
      <c r="U122" s="5" t="s">
        <v>38</v>
      </c>
      <c r="V122" s="28" t="s">
        <v>580</v>
      </c>
      <c r="W122" s="7" t="s">
        <v>38</v>
      </c>
      <c r="X122" s="7" t="s">
        <v>38</v>
      </c>
      <c r="Y122" s="5" t="s">
        <v>38</v>
      </c>
      <c r="Z122" s="5" t="s">
        <v>38</v>
      </c>
      <c r="AA122" s="6" t="s">
        <v>581</v>
      </c>
      <c r="AB122" s="6" t="s">
        <v>582</v>
      </c>
      <c r="AC122" s="6" t="s">
        <v>38</v>
      </c>
      <c r="AD122" s="6" t="s">
        <v>38</v>
      </c>
      <c r="AE122" s="6" t="s">
        <v>38</v>
      </c>
    </row>
    <row r="123">
      <c r="A123" s="28" t="s">
        <v>583</v>
      </c>
      <c r="B123" s="6" t="s">
        <v>584</v>
      </c>
      <c r="C123" s="6" t="s">
        <v>414</v>
      </c>
      <c r="D123" s="7" t="s">
        <v>444</v>
      </c>
      <c r="E123" s="28" t="s">
        <v>445</v>
      </c>
      <c r="F123" s="5" t="s">
        <v>45</v>
      </c>
      <c r="G123" s="6" t="s">
        <v>38</v>
      </c>
      <c r="H123" s="6" t="s">
        <v>38</v>
      </c>
      <c r="I123" s="6" t="s">
        <v>38</v>
      </c>
      <c r="J123" s="8" t="s">
        <v>577</v>
      </c>
      <c r="K123" s="5" t="s">
        <v>578</v>
      </c>
      <c r="L123" s="7" t="s">
        <v>277</v>
      </c>
      <c r="M123" s="9">
        <v>39610</v>
      </c>
      <c r="N123" s="5" t="s">
        <v>224</v>
      </c>
      <c r="O123" s="32">
        <v>43549.9670109954</v>
      </c>
      <c r="P123" s="33">
        <v>43557.8484904745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585</v>
      </c>
      <c r="B124" s="6" t="s">
        <v>586</v>
      </c>
      <c r="C124" s="6" t="s">
        <v>414</v>
      </c>
      <c r="D124" s="7" t="s">
        <v>444</v>
      </c>
      <c r="E124" s="28" t="s">
        <v>445</v>
      </c>
      <c r="F124" s="5" t="s">
        <v>45</v>
      </c>
      <c r="G124" s="6" t="s">
        <v>38</v>
      </c>
      <c r="H124" s="6" t="s">
        <v>38</v>
      </c>
      <c r="I124" s="6" t="s">
        <v>38</v>
      </c>
      <c r="J124" s="8" t="s">
        <v>577</v>
      </c>
      <c r="K124" s="5" t="s">
        <v>578</v>
      </c>
      <c r="L124" s="7" t="s">
        <v>277</v>
      </c>
      <c r="M124" s="9">
        <v>39620</v>
      </c>
      <c r="N124" s="5" t="s">
        <v>224</v>
      </c>
      <c r="O124" s="32">
        <v>43549.9670113426</v>
      </c>
      <c r="P124" s="33">
        <v>43557.8484906597</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587</v>
      </c>
      <c r="B125" s="6" t="s">
        <v>588</v>
      </c>
      <c r="C125" s="6" t="s">
        <v>414</v>
      </c>
      <c r="D125" s="7" t="s">
        <v>444</v>
      </c>
      <c r="E125" s="28" t="s">
        <v>445</v>
      </c>
      <c r="F125" s="5" t="s">
        <v>45</v>
      </c>
      <c r="G125" s="6" t="s">
        <v>38</v>
      </c>
      <c r="H125" s="6" t="s">
        <v>38</v>
      </c>
      <c r="I125" s="6" t="s">
        <v>38</v>
      </c>
      <c r="J125" s="8" t="s">
        <v>369</v>
      </c>
      <c r="K125" s="5" t="s">
        <v>370</v>
      </c>
      <c r="L125" s="7" t="s">
        <v>277</v>
      </c>
      <c r="M125" s="9">
        <v>39630</v>
      </c>
      <c r="N125" s="5" t="s">
        <v>224</v>
      </c>
      <c r="O125" s="32">
        <v>43549.9670118866</v>
      </c>
      <c r="P125" s="33">
        <v>43553.8323930208</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589</v>
      </c>
      <c r="B126" s="6" t="s">
        <v>590</v>
      </c>
      <c r="C126" s="6" t="s">
        <v>414</v>
      </c>
      <c r="D126" s="7" t="s">
        <v>444</v>
      </c>
      <c r="E126" s="28" t="s">
        <v>445</v>
      </c>
      <c r="F126" s="5" t="s">
        <v>45</v>
      </c>
      <c r="G126" s="6" t="s">
        <v>38</v>
      </c>
      <c r="H126" s="6" t="s">
        <v>38</v>
      </c>
      <c r="I126" s="6" t="s">
        <v>38</v>
      </c>
      <c r="J126" s="8" t="s">
        <v>369</v>
      </c>
      <c r="K126" s="5" t="s">
        <v>370</v>
      </c>
      <c r="L126" s="7" t="s">
        <v>277</v>
      </c>
      <c r="M126" s="9">
        <v>39640</v>
      </c>
      <c r="N126" s="5" t="s">
        <v>224</v>
      </c>
      <c r="O126" s="32">
        <v>43549.967012419</v>
      </c>
      <c r="P126" s="33">
        <v>43553.832393206</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591</v>
      </c>
      <c r="B127" s="6" t="s">
        <v>592</v>
      </c>
      <c r="C127" s="6" t="s">
        <v>414</v>
      </c>
      <c r="D127" s="7" t="s">
        <v>444</v>
      </c>
      <c r="E127" s="28" t="s">
        <v>445</v>
      </c>
      <c r="F127" s="5" t="s">
        <v>45</v>
      </c>
      <c r="G127" s="6" t="s">
        <v>38</v>
      </c>
      <c r="H127" s="6" t="s">
        <v>38</v>
      </c>
      <c r="I127" s="6" t="s">
        <v>38</v>
      </c>
      <c r="J127" s="8" t="s">
        <v>369</v>
      </c>
      <c r="K127" s="5" t="s">
        <v>370</v>
      </c>
      <c r="L127" s="7" t="s">
        <v>277</v>
      </c>
      <c r="M127" s="9">
        <v>39650</v>
      </c>
      <c r="N127" s="5" t="s">
        <v>224</v>
      </c>
      <c r="O127" s="32">
        <v>43549.9670126157</v>
      </c>
      <c r="P127" s="33">
        <v>43553.8323926736</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593</v>
      </c>
      <c r="B128" s="6" t="s">
        <v>594</v>
      </c>
      <c r="C128" s="6" t="s">
        <v>414</v>
      </c>
      <c r="D128" s="7" t="s">
        <v>444</v>
      </c>
      <c r="E128" s="28" t="s">
        <v>445</v>
      </c>
      <c r="F128" s="5" t="s">
        <v>45</v>
      </c>
      <c r="G128" s="6" t="s">
        <v>38</v>
      </c>
      <c r="H128" s="6" t="s">
        <v>38</v>
      </c>
      <c r="I128" s="6" t="s">
        <v>38</v>
      </c>
      <c r="J128" s="8" t="s">
        <v>369</v>
      </c>
      <c r="K128" s="5" t="s">
        <v>370</v>
      </c>
      <c r="L128" s="7" t="s">
        <v>277</v>
      </c>
      <c r="M128" s="9">
        <v>39660</v>
      </c>
      <c r="N128" s="5" t="s">
        <v>224</v>
      </c>
      <c r="O128" s="32">
        <v>43549.967012963</v>
      </c>
      <c r="P128" s="33">
        <v>43553.832393206</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595</v>
      </c>
      <c r="B129" s="6" t="s">
        <v>596</v>
      </c>
      <c r="C129" s="6" t="s">
        <v>414</v>
      </c>
      <c r="D129" s="7" t="s">
        <v>444</v>
      </c>
      <c r="E129" s="28" t="s">
        <v>445</v>
      </c>
      <c r="F129" s="5" t="s">
        <v>45</v>
      </c>
      <c r="G129" s="6" t="s">
        <v>38</v>
      </c>
      <c r="H129" s="6" t="s">
        <v>38</v>
      </c>
      <c r="I129" s="6" t="s">
        <v>38</v>
      </c>
      <c r="J129" s="8" t="s">
        <v>369</v>
      </c>
      <c r="K129" s="5" t="s">
        <v>370</v>
      </c>
      <c r="L129" s="7" t="s">
        <v>277</v>
      </c>
      <c r="M129" s="9">
        <v>39670</v>
      </c>
      <c r="N129" s="5" t="s">
        <v>224</v>
      </c>
      <c r="O129" s="32">
        <v>43549.9670131597</v>
      </c>
      <c r="P129" s="33">
        <v>43553.8323930208</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597</v>
      </c>
      <c r="B130" s="6" t="s">
        <v>598</v>
      </c>
      <c r="C130" s="6" t="s">
        <v>414</v>
      </c>
      <c r="D130" s="7" t="s">
        <v>444</v>
      </c>
      <c r="E130" s="28" t="s">
        <v>445</v>
      </c>
      <c r="F130" s="5" t="s">
        <v>45</v>
      </c>
      <c r="G130" s="6" t="s">
        <v>38</v>
      </c>
      <c r="H130" s="6" t="s">
        <v>38</v>
      </c>
      <c r="I130" s="6" t="s">
        <v>38</v>
      </c>
      <c r="J130" s="8" t="s">
        <v>369</v>
      </c>
      <c r="K130" s="5" t="s">
        <v>370</v>
      </c>
      <c r="L130" s="7" t="s">
        <v>277</v>
      </c>
      <c r="M130" s="9">
        <v>39680</v>
      </c>
      <c r="N130" s="5" t="s">
        <v>224</v>
      </c>
      <c r="O130" s="32">
        <v>43549.9670135069</v>
      </c>
      <c r="P130" s="33">
        <v>43553.8323924768</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599</v>
      </c>
      <c r="B131" s="6" t="s">
        <v>600</v>
      </c>
      <c r="C131" s="6" t="s">
        <v>414</v>
      </c>
      <c r="D131" s="7" t="s">
        <v>444</v>
      </c>
      <c r="E131" s="28" t="s">
        <v>445</v>
      </c>
      <c r="F131" s="5" t="s">
        <v>45</v>
      </c>
      <c r="G131" s="6" t="s">
        <v>38</v>
      </c>
      <c r="H131" s="6" t="s">
        <v>38</v>
      </c>
      <c r="I131" s="6" t="s">
        <v>38</v>
      </c>
      <c r="J131" s="8" t="s">
        <v>601</v>
      </c>
      <c r="K131" s="5" t="s">
        <v>602</v>
      </c>
      <c r="L131" s="7" t="s">
        <v>603</v>
      </c>
      <c r="M131" s="9">
        <v>39690</v>
      </c>
      <c r="N131" s="5" t="s">
        <v>224</v>
      </c>
      <c r="O131" s="32">
        <v>43549.9670138889</v>
      </c>
      <c r="P131" s="33">
        <v>43553.8558996181</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604</v>
      </c>
      <c r="B132" s="6" t="s">
        <v>605</v>
      </c>
      <c r="C132" s="6" t="s">
        <v>414</v>
      </c>
      <c r="D132" s="7" t="s">
        <v>444</v>
      </c>
      <c r="E132" s="28" t="s">
        <v>445</v>
      </c>
      <c r="F132" s="5" t="s">
        <v>45</v>
      </c>
      <c r="G132" s="6" t="s">
        <v>38</v>
      </c>
      <c r="H132" s="6" t="s">
        <v>38</v>
      </c>
      <c r="I132" s="6" t="s">
        <v>38</v>
      </c>
      <c r="J132" s="8" t="s">
        <v>606</v>
      </c>
      <c r="K132" s="5" t="s">
        <v>607</v>
      </c>
      <c r="L132" s="7" t="s">
        <v>608</v>
      </c>
      <c r="M132" s="9">
        <v>39700</v>
      </c>
      <c r="N132" s="5" t="s">
        <v>41</v>
      </c>
      <c r="O132" s="32">
        <v>43549.9670145833</v>
      </c>
      <c r="P132" s="33">
        <v>43553.8558996181</v>
      </c>
      <c r="Q132" s="28" t="s">
        <v>38</v>
      </c>
      <c r="R132" s="29" t="s">
        <v>609</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610</v>
      </c>
      <c r="B133" s="6" t="s">
        <v>611</v>
      </c>
      <c r="C133" s="6" t="s">
        <v>414</v>
      </c>
      <c r="D133" s="7" t="s">
        <v>444</v>
      </c>
      <c r="E133" s="28" t="s">
        <v>445</v>
      </c>
      <c r="F133" s="5" t="s">
        <v>45</v>
      </c>
      <c r="G133" s="6" t="s">
        <v>38</v>
      </c>
      <c r="H133" s="6" t="s">
        <v>38</v>
      </c>
      <c r="I133" s="6" t="s">
        <v>38</v>
      </c>
      <c r="J133" s="8" t="s">
        <v>612</v>
      </c>
      <c r="K133" s="5" t="s">
        <v>613</v>
      </c>
      <c r="L133" s="7" t="s">
        <v>614</v>
      </c>
      <c r="M133" s="9">
        <v>39710</v>
      </c>
      <c r="N133" s="5" t="s">
        <v>224</v>
      </c>
      <c r="O133" s="32">
        <v>43549.9670151273</v>
      </c>
      <c r="P133" s="33">
        <v>43553.8558998032</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615</v>
      </c>
      <c r="B134" s="6" t="s">
        <v>616</v>
      </c>
      <c r="C134" s="6" t="s">
        <v>414</v>
      </c>
      <c r="D134" s="7" t="s">
        <v>444</v>
      </c>
      <c r="E134" s="28" t="s">
        <v>445</v>
      </c>
      <c r="F134" s="5" t="s">
        <v>45</v>
      </c>
      <c r="G134" s="6" t="s">
        <v>38</v>
      </c>
      <c r="H134" s="6" t="s">
        <v>38</v>
      </c>
      <c r="I134" s="6" t="s">
        <v>38</v>
      </c>
      <c r="J134" s="8" t="s">
        <v>617</v>
      </c>
      <c r="K134" s="5" t="s">
        <v>618</v>
      </c>
      <c r="L134" s="7" t="s">
        <v>619</v>
      </c>
      <c r="M134" s="9">
        <v>39720</v>
      </c>
      <c r="N134" s="5" t="s">
        <v>49</v>
      </c>
      <c r="O134" s="32">
        <v>43549.9670162037</v>
      </c>
      <c r="P134" s="33">
        <v>43553.8558998032</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620</v>
      </c>
      <c r="B135" s="6" t="s">
        <v>621</v>
      </c>
      <c r="C135" s="6" t="s">
        <v>414</v>
      </c>
      <c r="D135" s="7" t="s">
        <v>444</v>
      </c>
      <c r="E135" s="28" t="s">
        <v>445</v>
      </c>
      <c r="F135" s="5" t="s">
        <v>45</v>
      </c>
      <c r="G135" s="6" t="s">
        <v>38</v>
      </c>
      <c r="H135" s="6" t="s">
        <v>38</v>
      </c>
      <c r="I135" s="6" t="s">
        <v>38</v>
      </c>
      <c r="J135" s="8" t="s">
        <v>360</v>
      </c>
      <c r="K135" s="5" t="s">
        <v>361</v>
      </c>
      <c r="L135" s="7" t="s">
        <v>362</v>
      </c>
      <c r="M135" s="9">
        <v>39730</v>
      </c>
      <c r="N135" s="5" t="s">
        <v>224</v>
      </c>
      <c r="O135" s="32">
        <v>43549.9670167477</v>
      </c>
      <c r="P135" s="33">
        <v>43554.1624193287</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622</v>
      </c>
      <c r="B136" s="6" t="s">
        <v>623</v>
      </c>
      <c r="C136" s="6" t="s">
        <v>414</v>
      </c>
      <c r="D136" s="7" t="s">
        <v>444</v>
      </c>
      <c r="E136" s="28" t="s">
        <v>445</v>
      </c>
      <c r="F136" s="5" t="s">
        <v>45</v>
      </c>
      <c r="G136" s="6" t="s">
        <v>38</v>
      </c>
      <c r="H136" s="6" t="s">
        <v>38</v>
      </c>
      <c r="I136" s="6" t="s">
        <v>38</v>
      </c>
      <c r="J136" s="8" t="s">
        <v>624</v>
      </c>
      <c r="K136" s="5" t="s">
        <v>625</v>
      </c>
      <c r="L136" s="7" t="s">
        <v>277</v>
      </c>
      <c r="M136" s="9">
        <v>39740</v>
      </c>
      <c r="N136" s="5" t="s">
        <v>224</v>
      </c>
      <c r="O136" s="32">
        <v>43549.9670176736</v>
      </c>
      <c r="P136" s="33">
        <v>43553.8559</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626</v>
      </c>
      <c r="B137" s="6" t="s">
        <v>627</v>
      </c>
      <c r="C137" s="6" t="s">
        <v>414</v>
      </c>
      <c r="D137" s="7" t="s">
        <v>444</v>
      </c>
      <c r="E137" s="28" t="s">
        <v>445</v>
      </c>
      <c r="F137" s="5" t="s">
        <v>45</v>
      </c>
      <c r="G137" s="6" t="s">
        <v>38</v>
      </c>
      <c r="H137" s="6" t="s">
        <v>38</v>
      </c>
      <c r="I137" s="6" t="s">
        <v>38</v>
      </c>
      <c r="J137" s="8" t="s">
        <v>624</v>
      </c>
      <c r="K137" s="5" t="s">
        <v>625</v>
      </c>
      <c r="L137" s="7" t="s">
        <v>277</v>
      </c>
      <c r="M137" s="9">
        <v>39750</v>
      </c>
      <c r="N137" s="5" t="s">
        <v>224</v>
      </c>
      <c r="O137" s="32">
        <v>43549.967018206</v>
      </c>
      <c r="P137" s="33">
        <v>43553.8559</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628</v>
      </c>
      <c r="B138" s="6" t="s">
        <v>629</v>
      </c>
      <c r="C138" s="6" t="s">
        <v>414</v>
      </c>
      <c r="D138" s="7" t="s">
        <v>444</v>
      </c>
      <c r="E138" s="28" t="s">
        <v>445</v>
      </c>
      <c r="F138" s="5" t="s">
        <v>45</v>
      </c>
      <c r="G138" s="6" t="s">
        <v>38</v>
      </c>
      <c r="H138" s="6" t="s">
        <v>38</v>
      </c>
      <c r="I138" s="6" t="s">
        <v>38</v>
      </c>
      <c r="J138" s="8" t="s">
        <v>624</v>
      </c>
      <c r="K138" s="5" t="s">
        <v>625</v>
      </c>
      <c r="L138" s="7" t="s">
        <v>277</v>
      </c>
      <c r="M138" s="9">
        <v>39760</v>
      </c>
      <c r="N138" s="5" t="s">
        <v>224</v>
      </c>
      <c r="O138" s="32">
        <v>43549.96701875</v>
      </c>
      <c r="P138" s="33">
        <v>43553.8559001968</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630</v>
      </c>
      <c r="B139" s="6" t="s">
        <v>631</v>
      </c>
      <c r="C139" s="6" t="s">
        <v>414</v>
      </c>
      <c r="D139" s="7" t="s">
        <v>444</v>
      </c>
      <c r="E139" s="28" t="s">
        <v>445</v>
      </c>
      <c r="F139" s="5" t="s">
        <v>45</v>
      </c>
      <c r="G139" s="6" t="s">
        <v>38</v>
      </c>
      <c r="H139" s="6" t="s">
        <v>38</v>
      </c>
      <c r="I139" s="6" t="s">
        <v>38</v>
      </c>
      <c r="J139" s="8" t="s">
        <v>624</v>
      </c>
      <c r="K139" s="5" t="s">
        <v>625</v>
      </c>
      <c r="L139" s="7" t="s">
        <v>277</v>
      </c>
      <c r="M139" s="9">
        <v>39770</v>
      </c>
      <c r="N139" s="5" t="s">
        <v>224</v>
      </c>
      <c r="O139" s="32">
        <v>43549.967019294</v>
      </c>
      <c r="P139" s="33">
        <v>43553.8559001968</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632</v>
      </c>
      <c r="B140" s="6" t="s">
        <v>633</v>
      </c>
      <c r="C140" s="6" t="s">
        <v>414</v>
      </c>
      <c r="D140" s="7" t="s">
        <v>444</v>
      </c>
      <c r="E140" s="28" t="s">
        <v>445</v>
      </c>
      <c r="F140" s="5" t="s">
        <v>45</v>
      </c>
      <c r="G140" s="6" t="s">
        <v>38</v>
      </c>
      <c r="H140" s="6" t="s">
        <v>38</v>
      </c>
      <c r="I140" s="6" t="s">
        <v>38</v>
      </c>
      <c r="J140" s="8" t="s">
        <v>624</v>
      </c>
      <c r="K140" s="5" t="s">
        <v>625</v>
      </c>
      <c r="L140" s="7" t="s">
        <v>277</v>
      </c>
      <c r="M140" s="9">
        <v>39780</v>
      </c>
      <c r="N140" s="5" t="s">
        <v>224</v>
      </c>
      <c r="O140" s="32">
        <v>43549.9670194792</v>
      </c>
      <c r="P140" s="33">
        <v>43553.8559001968</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634</v>
      </c>
      <c r="B141" s="6" t="s">
        <v>635</v>
      </c>
      <c r="C141" s="6" t="s">
        <v>414</v>
      </c>
      <c r="D141" s="7" t="s">
        <v>444</v>
      </c>
      <c r="E141" s="28" t="s">
        <v>445</v>
      </c>
      <c r="F141" s="5" t="s">
        <v>45</v>
      </c>
      <c r="G141" s="6" t="s">
        <v>38</v>
      </c>
      <c r="H141" s="6" t="s">
        <v>38</v>
      </c>
      <c r="I141" s="6" t="s">
        <v>38</v>
      </c>
      <c r="J141" s="8" t="s">
        <v>624</v>
      </c>
      <c r="K141" s="5" t="s">
        <v>625</v>
      </c>
      <c r="L141" s="7" t="s">
        <v>277</v>
      </c>
      <c r="M141" s="9">
        <v>39790</v>
      </c>
      <c r="N141" s="5" t="s">
        <v>224</v>
      </c>
      <c r="O141" s="32">
        <v>43549.9670196412</v>
      </c>
      <c r="P141" s="33">
        <v>43553.8559003472</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636</v>
      </c>
      <c r="B142" s="6" t="s">
        <v>637</v>
      </c>
      <c r="C142" s="6" t="s">
        <v>414</v>
      </c>
      <c r="D142" s="7" t="s">
        <v>444</v>
      </c>
      <c r="E142" s="28" t="s">
        <v>445</v>
      </c>
      <c r="F142" s="5" t="s">
        <v>45</v>
      </c>
      <c r="G142" s="6" t="s">
        <v>38</v>
      </c>
      <c r="H142" s="6" t="s">
        <v>38</v>
      </c>
      <c r="I142" s="6" t="s">
        <v>38</v>
      </c>
      <c r="J142" s="8" t="s">
        <v>624</v>
      </c>
      <c r="K142" s="5" t="s">
        <v>625</v>
      </c>
      <c r="L142" s="7" t="s">
        <v>277</v>
      </c>
      <c r="M142" s="9">
        <v>39800</v>
      </c>
      <c r="N142" s="5" t="s">
        <v>224</v>
      </c>
      <c r="O142" s="32">
        <v>43549.9670198264</v>
      </c>
      <c r="P142" s="33">
        <v>43553.8559003472</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638</v>
      </c>
      <c r="B143" s="6" t="s">
        <v>639</v>
      </c>
      <c r="C143" s="6" t="s">
        <v>414</v>
      </c>
      <c r="D143" s="7" t="s">
        <v>444</v>
      </c>
      <c r="E143" s="28" t="s">
        <v>445</v>
      </c>
      <c r="F143" s="5" t="s">
        <v>45</v>
      </c>
      <c r="G143" s="6" t="s">
        <v>38</v>
      </c>
      <c r="H143" s="6" t="s">
        <v>38</v>
      </c>
      <c r="I143" s="6" t="s">
        <v>38</v>
      </c>
      <c r="J143" s="8" t="s">
        <v>624</v>
      </c>
      <c r="K143" s="5" t="s">
        <v>625</v>
      </c>
      <c r="L143" s="7" t="s">
        <v>277</v>
      </c>
      <c r="M143" s="9">
        <v>39810</v>
      </c>
      <c r="N143" s="5" t="s">
        <v>224</v>
      </c>
      <c r="O143" s="32">
        <v>43549.9670203704</v>
      </c>
      <c r="P143" s="33">
        <v>43553.8559003472</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640</v>
      </c>
      <c r="B144" s="6" t="s">
        <v>641</v>
      </c>
      <c r="C144" s="6" t="s">
        <v>414</v>
      </c>
      <c r="D144" s="7" t="s">
        <v>444</v>
      </c>
      <c r="E144" s="28" t="s">
        <v>445</v>
      </c>
      <c r="F144" s="5" t="s">
        <v>45</v>
      </c>
      <c r="G144" s="6" t="s">
        <v>38</v>
      </c>
      <c r="H144" s="6" t="s">
        <v>38</v>
      </c>
      <c r="I144" s="6" t="s">
        <v>38</v>
      </c>
      <c r="J144" s="8" t="s">
        <v>624</v>
      </c>
      <c r="K144" s="5" t="s">
        <v>625</v>
      </c>
      <c r="L144" s="7" t="s">
        <v>277</v>
      </c>
      <c r="M144" s="9">
        <v>39820</v>
      </c>
      <c r="N144" s="5" t="s">
        <v>224</v>
      </c>
      <c r="O144" s="32">
        <v>43549.9670207176</v>
      </c>
      <c r="P144" s="33">
        <v>43553.855900544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642</v>
      </c>
      <c r="B145" s="6" t="s">
        <v>643</v>
      </c>
      <c r="C145" s="6" t="s">
        <v>414</v>
      </c>
      <c r="D145" s="7" t="s">
        <v>444</v>
      </c>
      <c r="E145" s="28" t="s">
        <v>445</v>
      </c>
      <c r="F145" s="5" t="s">
        <v>45</v>
      </c>
      <c r="G145" s="6" t="s">
        <v>38</v>
      </c>
      <c r="H145" s="6" t="s">
        <v>38</v>
      </c>
      <c r="I145" s="6" t="s">
        <v>38</v>
      </c>
      <c r="J145" s="8" t="s">
        <v>624</v>
      </c>
      <c r="K145" s="5" t="s">
        <v>625</v>
      </c>
      <c r="L145" s="7" t="s">
        <v>277</v>
      </c>
      <c r="M145" s="9">
        <v>39830</v>
      </c>
      <c r="N145" s="5" t="s">
        <v>224</v>
      </c>
      <c r="O145" s="32">
        <v>43549.9670210995</v>
      </c>
      <c r="P145" s="33">
        <v>43553.855900544</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644</v>
      </c>
      <c r="B146" s="6" t="s">
        <v>645</v>
      </c>
      <c r="C146" s="6" t="s">
        <v>414</v>
      </c>
      <c r="D146" s="7" t="s">
        <v>444</v>
      </c>
      <c r="E146" s="28" t="s">
        <v>445</v>
      </c>
      <c r="F146" s="5" t="s">
        <v>45</v>
      </c>
      <c r="G146" s="6" t="s">
        <v>38</v>
      </c>
      <c r="H146" s="6" t="s">
        <v>38</v>
      </c>
      <c r="I146" s="6" t="s">
        <v>38</v>
      </c>
      <c r="J146" s="8" t="s">
        <v>624</v>
      </c>
      <c r="K146" s="5" t="s">
        <v>625</v>
      </c>
      <c r="L146" s="7" t="s">
        <v>277</v>
      </c>
      <c r="M146" s="9">
        <v>39840</v>
      </c>
      <c r="N146" s="5" t="s">
        <v>224</v>
      </c>
      <c r="O146" s="32">
        <v>43549.9670212616</v>
      </c>
      <c r="P146" s="33">
        <v>43553.855900544</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646</v>
      </c>
      <c r="B147" s="6" t="s">
        <v>647</v>
      </c>
      <c r="C147" s="6" t="s">
        <v>414</v>
      </c>
      <c r="D147" s="7" t="s">
        <v>444</v>
      </c>
      <c r="E147" s="28" t="s">
        <v>445</v>
      </c>
      <c r="F147" s="5" t="s">
        <v>45</v>
      </c>
      <c r="G147" s="6" t="s">
        <v>38</v>
      </c>
      <c r="H147" s="6" t="s">
        <v>38</v>
      </c>
      <c r="I147" s="6" t="s">
        <v>38</v>
      </c>
      <c r="J147" s="8" t="s">
        <v>624</v>
      </c>
      <c r="K147" s="5" t="s">
        <v>625</v>
      </c>
      <c r="L147" s="7" t="s">
        <v>277</v>
      </c>
      <c r="M147" s="9">
        <v>39850</v>
      </c>
      <c r="N147" s="5" t="s">
        <v>224</v>
      </c>
      <c r="O147" s="32">
        <v>43549.9670216435</v>
      </c>
      <c r="P147" s="33">
        <v>43553.8559007292</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648</v>
      </c>
      <c r="B148" s="6" t="s">
        <v>649</v>
      </c>
      <c r="C148" s="6" t="s">
        <v>414</v>
      </c>
      <c r="D148" s="7" t="s">
        <v>444</v>
      </c>
      <c r="E148" s="28" t="s">
        <v>445</v>
      </c>
      <c r="F148" s="5" t="s">
        <v>45</v>
      </c>
      <c r="G148" s="6" t="s">
        <v>38</v>
      </c>
      <c r="H148" s="6" t="s">
        <v>38</v>
      </c>
      <c r="I148" s="6" t="s">
        <v>38</v>
      </c>
      <c r="J148" s="8" t="s">
        <v>624</v>
      </c>
      <c r="K148" s="5" t="s">
        <v>625</v>
      </c>
      <c r="L148" s="7" t="s">
        <v>277</v>
      </c>
      <c r="M148" s="9">
        <v>39860</v>
      </c>
      <c r="N148" s="5" t="s">
        <v>224</v>
      </c>
      <c r="O148" s="32">
        <v>43549.9670219907</v>
      </c>
      <c r="P148" s="33">
        <v>43553.8559007292</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650</v>
      </c>
      <c r="B149" s="6" t="s">
        <v>651</v>
      </c>
      <c r="C149" s="6" t="s">
        <v>414</v>
      </c>
      <c r="D149" s="7" t="s">
        <v>444</v>
      </c>
      <c r="E149" s="28" t="s">
        <v>445</v>
      </c>
      <c r="F149" s="5" t="s">
        <v>45</v>
      </c>
      <c r="G149" s="6" t="s">
        <v>38</v>
      </c>
      <c r="H149" s="6" t="s">
        <v>38</v>
      </c>
      <c r="I149" s="6" t="s">
        <v>38</v>
      </c>
      <c r="J149" s="8" t="s">
        <v>652</v>
      </c>
      <c r="K149" s="5" t="s">
        <v>653</v>
      </c>
      <c r="L149" s="7" t="s">
        <v>654</v>
      </c>
      <c r="M149" s="9">
        <v>39870</v>
      </c>
      <c r="N149" s="5" t="s">
        <v>224</v>
      </c>
      <c r="O149" s="32">
        <v>43549.9670230671</v>
      </c>
      <c r="P149" s="33">
        <v>43557.9345087963</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655</v>
      </c>
      <c r="B150" s="6" t="s">
        <v>656</v>
      </c>
      <c r="C150" s="6" t="s">
        <v>414</v>
      </c>
      <c r="D150" s="7" t="s">
        <v>444</v>
      </c>
      <c r="E150" s="28" t="s">
        <v>445</v>
      </c>
      <c r="F150" s="5" t="s">
        <v>45</v>
      </c>
      <c r="G150" s="6" t="s">
        <v>38</v>
      </c>
      <c r="H150" s="6" t="s">
        <v>38</v>
      </c>
      <c r="I150" s="6" t="s">
        <v>38</v>
      </c>
      <c r="J150" s="8" t="s">
        <v>657</v>
      </c>
      <c r="K150" s="5" t="s">
        <v>658</v>
      </c>
      <c r="L150" s="7" t="s">
        <v>656</v>
      </c>
      <c r="M150" s="9">
        <v>39880</v>
      </c>
      <c r="N150" s="5" t="s">
        <v>224</v>
      </c>
      <c r="O150" s="32">
        <v>43549.9670234606</v>
      </c>
      <c r="P150" s="33">
        <v>43557.9345089931</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659</v>
      </c>
      <c r="B151" s="6" t="s">
        <v>660</v>
      </c>
      <c r="C151" s="6" t="s">
        <v>414</v>
      </c>
      <c r="D151" s="7" t="s">
        <v>444</v>
      </c>
      <c r="E151" s="28" t="s">
        <v>445</v>
      </c>
      <c r="F151" s="5" t="s">
        <v>45</v>
      </c>
      <c r="G151" s="6" t="s">
        <v>38</v>
      </c>
      <c r="H151" s="6" t="s">
        <v>38</v>
      </c>
      <c r="I151" s="6" t="s">
        <v>38</v>
      </c>
      <c r="J151" s="8" t="s">
        <v>661</v>
      </c>
      <c r="K151" s="5" t="s">
        <v>662</v>
      </c>
      <c r="L151" s="7" t="s">
        <v>663</v>
      </c>
      <c r="M151" s="9">
        <v>39890</v>
      </c>
      <c r="N151" s="5" t="s">
        <v>224</v>
      </c>
      <c r="O151" s="32">
        <v>43549.9670239931</v>
      </c>
      <c r="P151" s="33">
        <v>43553.8323928241</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664</v>
      </c>
      <c r="B152" s="6" t="s">
        <v>665</v>
      </c>
      <c r="C152" s="6" t="s">
        <v>414</v>
      </c>
      <c r="D152" s="7" t="s">
        <v>444</v>
      </c>
      <c r="E152" s="28" t="s">
        <v>445</v>
      </c>
      <c r="F152" s="5" t="s">
        <v>45</v>
      </c>
      <c r="G152" s="6" t="s">
        <v>38</v>
      </c>
      <c r="H152" s="6" t="s">
        <v>38</v>
      </c>
      <c r="I152" s="6" t="s">
        <v>38</v>
      </c>
      <c r="J152" s="8" t="s">
        <v>666</v>
      </c>
      <c r="K152" s="5" t="s">
        <v>667</v>
      </c>
      <c r="L152" s="7" t="s">
        <v>668</v>
      </c>
      <c r="M152" s="9">
        <v>39900</v>
      </c>
      <c r="N152" s="5" t="s">
        <v>49</v>
      </c>
      <c r="O152" s="32">
        <v>43549.9670243403</v>
      </c>
      <c r="P152" s="33">
        <v>43553.8323926736</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669</v>
      </c>
      <c r="B153" s="6" t="s">
        <v>670</v>
      </c>
      <c r="C153" s="6" t="s">
        <v>414</v>
      </c>
      <c r="D153" s="7" t="s">
        <v>444</v>
      </c>
      <c r="E153" s="28" t="s">
        <v>445</v>
      </c>
      <c r="F153" s="5" t="s">
        <v>45</v>
      </c>
      <c r="G153" s="6" t="s">
        <v>38</v>
      </c>
      <c r="H153" s="6" t="s">
        <v>38</v>
      </c>
      <c r="I153" s="6" t="s">
        <v>38</v>
      </c>
      <c r="J153" s="8" t="s">
        <v>671</v>
      </c>
      <c r="K153" s="5" t="s">
        <v>672</v>
      </c>
      <c r="L153" s="7" t="s">
        <v>673</v>
      </c>
      <c r="M153" s="9">
        <v>39910</v>
      </c>
      <c r="N153" s="5" t="s">
        <v>224</v>
      </c>
      <c r="O153" s="32">
        <v>43549.9670247338</v>
      </c>
      <c r="P153" s="33">
        <v>43554.2278374653</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674</v>
      </c>
      <c r="B154" s="6" t="s">
        <v>675</v>
      </c>
      <c r="C154" s="6" t="s">
        <v>414</v>
      </c>
      <c r="D154" s="7" t="s">
        <v>444</v>
      </c>
      <c r="E154" s="28" t="s">
        <v>445</v>
      </c>
      <c r="F154" s="5" t="s">
        <v>45</v>
      </c>
      <c r="G154" s="6" t="s">
        <v>38</v>
      </c>
      <c r="H154" s="6" t="s">
        <v>38</v>
      </c>
      <c r="I154" s="6" t="s">
        <v>38</v>
      </c>
      <c r="J154" s="8" t="s">
        <v>676</v>
      </c>
      <c r="K154" s="5" t="s">
        <v>677</v>
      </c>
      <c r="L154" s="7" t="s">
        <v>678</v>
      </c>
      <c r="M154" s="9">
        <v>39920</v>
      </c>
      <c r="N154" s="5" t="s">
        <v>224</v>
      </c>
      <c r="O154" s="32">
        <v>43549.9670270486</v>
      </c>
      <c r="P154" s="33">
        <v>43554.2278374653</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679</v>
      </c>
      <c r="B155" s="6" t="s">
        <v>680</v>
      </c>
      <c r="C155" s="6" t="s">
        <v>414</v>
      </c>
      <c r="D155" s="7" t="s">
        <v>444</v>
      </c>
      <c r="E155" s="28" t="s">
        <v>445</v>
      </c>
      <c r="F155" s="5" t="s">
        <v>45</v>
      </c>
      <c r="G155" s="6" t="s">
        <v>38</v>
      </c>
      <c r="H155" s="6" t="s">
        <v>38</v>
      </c>
      <c r="I155" s="6" t="s">
        <v>38</v>
      </c>
      <c r="J155" s="8" t="s">
        <v>681</v>
      </c>
      <c r="K155" s="5" t="s">
        <v>682</v>
      </c>
      <c r="L155" s="7" t="s">
        <v>683</v>
      </c>
      <c r="M155" s="9">
        <v>39930</v>
      </c>
      <c r="N155" s="5" t="s">
        <v>224</v>
      </c>
      <c r="O155" s="32">
        <v>43549.9670295949</v>
      </c>
      <c r="P155" s="33">
        <v>43554.2278374653</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684</v>
      </c>
      <c r="B156" s="6" t="s">
        <v>685</v>
      </c>
      <c r="C156" s="6" t="s">
        <v>414</v>
      </c>
      <c r="D156" s="7" t="s">
        <v>444</v>
      </c>
      <c r="E156" s="28" t="s">
        <v>445</v>
      </c>
      <c r="F156" s="5" t="s">
        <v>45</v>
      </c>
      <c r="G156" s="6" t="s">
        <v>38</v>
      </c>
      <c r="H156" s="6" t="s">
        <v>38</v>
      </c>
      <c r="I156" s="6" t="s">
        <v>38</v>
      </c>
      <c r="J156" s="8" t="s">
        <v>686</v>
      </c>
      <c r="K156" s="5" t="s">
        <v>687</v>
      </c>
      <c r="L156" s="7" t="s">
        <v>688</v>
      </c>
      <c r="M156" s="9">
        <v>39940</v>
      </c>
      <c r="N156" s="5" t="s">
        <v>49</v>
      </c>
      <c r="O156" s="32">
        <v>43549.9670301273</v>
      </c>
      <c r="P156" s="33">
        <v>43554.2278376505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689</v>
      </c>
      <c r="B157" s="6" t="s">
        <v>690</v>
      </c>
      <c r="C157" s="6" t="s">
        <v>691</v>
      </c>
      <c r="D157" s="7" t="s">
        <v>444</v>
      </c>
      <c r="E157" s="28" t="s">
        <v>445</v>
      </c>
      <c r="F157" s="5" t="s">
        <v>45</v>
      </c>
      <c r="G157" s="6" t="s">
        <v>38</v>
      </c>
      <c r="H157" s="6" t="s">
        <v>38</v>
      </c>
      <c r="I157" s="6" t="s">
        <v>38</v>
      </c>
      <c r="J157" s="8" t="s">
        <v>692</v>
      </c>
      <c r="K157" s="5" t="s">
        <v>693</v>
      </c>
      <c r="L157" s="7" t="s">
        <v>277</v>
      </c>
      <c r="M157" s="9">
        <v>39950</v>
      </c>
      <c r="N157" s="5" t="s">
        <v>41</v>
      </c>
      <c r="O157" s="32">
        <v>43549.9670302894</v>
      </c>
      <c r="P157" s="33">
        <v>43553.8734819097</v>
      </c>
      <c r="Q157" s="28" t="s">
        <v>38</v>
      </c>
      <c r="R157" s="29" t="s">
        <v>694</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695</v>
      </c>
      <c r="B158" s="6" t="s">
        <v>696</v>
      </c>
      <c r="C158" s="6" t="s">
        <v>414</v>
      </c>
      <c r="D158" s="7" t="s">
        <v>444</v>
      </c>
      <c r="E158" s="28" t="s">
        <v>445</v>
      </c>
      <c r="F158" s="5" t="s">
        <v>45</v>
      </c>
      <c r="G158" s="6" t="s">
        <v>38</v>
      </c>
      <c r="H158" s="6" t="s">
        <v>38</v>
      </c>
      <c r="I158" s="6" t="s">
        <v>38</v>
      </c>
      <c r="J158" s="8" t="s">
        <v>692</v>
      </c>
      <c r="K158" s="5" t="s">
        <v>693</v>
      </c>
      <c r="L158" s="7" t="s">
        <v>277</v>
      </c>
      <c r="M158" s="9">
        <v>39960</v>
      </c>
      <c r="N158" s="5" t="s">
        <v>224</v>
      </c>
      <c r="O158" s="32">
        <v>43549.9670308681</v>
      </c>
      <c r="P158" s="33">
        <v>43554.2119466435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697</v>
      </c>
      <c r="B159" s="6" t="s">
        <v>698</v>
      </c>
      <c r="C159" s="6" t="s">
        <v>414</v>
      </c>
      <c r="D159" s="7" t="s">
        <v>444</v>
      </c>
      <c r="E159" s="28" t="s">
        <v>445</v>
      </c>
      <c r="F159" s="5" t="s">
        <v>45</v>
      </c>
      <c r="G159" s="6" t="s">
        <v>38</v>
      </c>
      <c r="H159" s="6" t="s">
        <v>38</v>
      </c>
      <c r="I159" s="6" t="s">
        <v>38</v>
      </c>
      <c r="J159" s="8" t="s">
        <v>699</v>
      </c>
      <c r="K159" s="5" t="s">
        <v>700</v>
      </c>
      <c r="L159" s="7" t="s">
        <v>701</v>
      </c>
      <c r="M159" s="9">
        <v>39970</v>
      </c>
      <c r="N159" s="5" t="s">
        <v>224</v>
      </c>
      <c r="O159" s="32">
        <v>43549.9670310185</v>
      </c>
      <c r="P159" s="33">
        <v>43554.2119466435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702</v>
      </c>
      <c r="B160" s="6" t="s">
        <v>703</v>
      </c>
      <c r="C160" s="6" t="s">
        <v>414</v>
      </c>
      <c r="D160" s="7" t="s">
        <v>444</v>
      </c>
      <c r="E160" s="28" t="s">
        <v>445</v>
      </c>
      <c r="F160" s="5" t="s">
        <v>45</v>
      </c>
      <c r="G160" s="6" t="s">
        <v>38</v>
      </c>
      <c r="H160" s="6" t="s">
        <v>38</v>
      </c>
      <c r="I160" s="6" t="s">
        <v>38</v>
      </c>
      <c r="J160" s="8" t="s">
        <v>692</v>
      </c>
      <c r="K160" s="5" t="s">
        <v>693</v>
      </c>
      <c r="L160" s="7" t="s">
        <v>277</v>
      </c>
      <c r="M160" s="9">
        <v>39980</v>
      </c>
      <c r="N160" s="5" t="s">
        <v>224</v>
      </c>
      <c r="O160" s="32">
        <v>43549.9670315625</v>
      </c>
      <c r="P160" s="33">
        <v>43554.2119468403</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704</v>
      </c>
      <c r="B161" s="6" t="s">
        <v>705</v>
      </c>
      <c r="C161" s="6" t="s">
        <v>414</v>
      </c>
      <c r="D161" s="7" t="s">
        <v>444</v>
      </c>
      <c r="E161" s="28" t="s">
        <v>445</v>
      </c>
      <c r="F161" s="5" t="s">
        <v>45</v>
      </c>
      <c r="G161" s="6" t="s">
        <v>38</v>
      </c>
      <c r="H161" s="6" t="s">
        <v>38</v>
      </c>
      <c r="I161" s="6" t="s">
        <v>38</v>
      </c>
      <c r="J161" s="8" t="s">
        <v>706</v>
      </c>
      <c r="K161" s="5" t="s">
        <v>707</v>
      </c>
      <c r="L161" s="7" t="s">
        <v>708</v>
      </c>
      <c r="M161" s="9">
        <v>39990</v>
      </c>
      <c r="N161" s="5" t="s">
        <v>224</v>
      </c>
      <c r="O161" s="32">
        <v>43549.9670328357</v>
      </c>
      <c r="P161" s="33">
        <v>43554.2119468403</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709</v>
      </c>
      <c r="B162" s="6" t="s">
        <v>710</v>
      </c>
      <c r="C162" s="6" t="s">
        <v>414</v>
      </c>
      <c r="D162" s="7" t="s">
        <v>444</v>
      </c>
      <c r="E162" s="28" t="s">
        <v>445</v>
      </c>
      <c r="F162" s="5" t="s">
        <v>45</v>
      </c>
      <c r="G162" s="6" t="s">
        <v>38</v>
      </c>
      <c r="H162" s="6" t="s">
        <v>38</v>
      </c>
      <c r="I162" s="6" t="s">
        <v>38</v>
      </c>
      <c r="J162" s="8" t="s">
        <v>711</v>
      </c>
      <c r="K162" s="5" t="s">
        <v>712</v>
      </c>
      <c r="L162" s="7" t="s">
        <v>713</v>
      </c>
      <c r="M162" s="9">
        <v>40000</v>
      </c>
      <c r="N162" s="5" t="s">
        <v>49</v>
      </c>
      <c r="O162" s="32">
        <v>43549.9670331829</v>
      </c>
      <c r="P162" s="33">
        <v>43554.2119468403</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714</v>
      </c>
      <c r="B163" s="6" t="s">
        <v>715</v>
      </c>
      <c r="C163" s="6" t="s">
        <v>414</v>
      </c>
      <c r="D163" s="7" t="s">
        <v>444</v>
      </c>
      <c r="E163" s="28" t="s">
        <v>445</v>
      </c>
      <c r="F163" s="5" t="s">
        <v>45</v>
      </c>
      <c r="G163" s="6" t="s">
        <v>38</v>
      </c>
      <c r="H163" s="6" t="s">
        <v>38</v>
      </c>
      <c r="I163" s="6" t="s">
        <v>38</v>
      </c>
      <c r="J163" s="8" t="s">
        <v>692</v>
      </c>
      <c r="K163" s="5" t="s">
        <v>693</v>
      </c>
      <c r="L163" s="7" t="s">
        <v>277</v>
      </c>
      <c r="M163" s="9">
        <v>40010</v>
      </c>
      <c r="N163" s="5" t="s">
        <v>224</v>
      </c>
      <c r="O163" s="32">
        <v>43549.9670337616</v>
      </c>
      <c r="P163" s="33">
        <v>43554.2119470255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716</v>
      </c>
      <c r="B164" s="6" t="s">
        <v>717</v>
      </c>
      <c r="C164" s="6" t="s">
        <v>414</v>
      </c>
      <c r="D164" s="7" t="s">
        <v>444</v>
      </c>
      <c r="E164" s="28" t="s">
        <v>445</v>
      </c>
      <c r="F164" s="5" t="s">
        <v>45</v>
      </c>
      <c r="G164" s="6" t="s">
        <v>38</v>
      </c>
      <c r="H164" s="6" t="s">
        <v>38</v>
      </c>
      <c r="I164" s="6" t="s">
        <v>38</v>
      </c>
      <c r="J164" s="8" t="s">
        <v>692</v>
      </c>
      <c r="K164" s="5" t="s">
        <v>693</v>
      </c>
      <c r="L164" s="7" t="s">
        <v>277</v>
      </c>
      <c r="M164" s="9">
        <v>40020</v>
      </c>
      <c r="N164" s="5" t="s">
        <v>224</v>
      </c>
      <c r="O164" s="32">
        <v>43549.9670341088</v>
      </c>
      <c r="P164" s="33">
        <v>43554.2119470255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718</v>
      </c>
      <c r="B165" s="6" t="s">
        <v>719</v>
      </c>
      <c r="C165" s="6" t="s">
        <v>414</v>
      </c>
      <c r="D165" s="7" t="s">
        <v>444</v>
      </c>
      <c r="E165" s="28" t="s">
        <v>445</v>
      </c>
      <c r="F165" s="5" t="s">
        <v>45</v>
      </c>
      <c r="G165" s="6" t="s">
        <v>38</v>
      </c>
      <c r="H165" s="6" t="s">
        <v>38</v>
      </c>
      <c r="I165" s="6" t="s">
        <v>38</v>
      </c>
      <c r="J165" s="8" t="s">
        <v>720</v>
      </c>
      <c r="K165" s="5" t="s">
        <v>721</v>
      </c>
      <c r="L165" s="7" t="s">
        <v>722</v>
      </c>
      <c r="M165" s="9">
        <v>40030</v>
      </c>
      <c r="N165" s="5" t="s">
        <v>224</v>
      </c>
      <c r="O165" s="32">
        <v>43549.9670349884</v>
      </c>
      <c r="P165" s="33">
        <v>43554.2119470255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723</v>
      </c>
      <c r="B166" s="6" t="s">
        <v>382</v>
      </c>
      <c r="C166" s="6" t="s">
        <v>414</v>
      </c>
      <c r="D166" s="7" t="s">
        <v>444</v>
      </c>
      <c r="E166" s="28" t="s">
        <v>445</v>
      </c>
      <c r="F166" s="5" t="s">
        <v>45</v>
      </c>
      <c r="G166" s="6" t="s">
        <v>38</v>
      </c>
      <c r="H166" s="6" t="s">
        <v>38</v>
      </c>
      <c r="I166" s="6" t="s">
        <v>38</v>
      </c>
      <c r="J166" s="8" t="s">
        <v>380</v>
      </c>
      <c r="K166" s="5" t="s">
        <v>381</v>
      </c>
      <c r="L166" s="7" t="s">
        <v>382</v>
      </c>
      <c r="M166" s="9">
        <v>40040</v>
      </c>
      <c r="N166" s="5" t="s">
        <v>224</v>
      </c>
      <c r="O166" s="32">
        <v>43549.9670359143</v>
      </c>
      <c r="P166" s="33">
        <v>43557.8097464931</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724</v>
      </c>
      <c r="B167" s="6" t="s">
        <v>725</v>
      </c>
      <c r="C167" s="6" t="s">
        <v>414</v>
      </c>
      <c r="D167" s="7" t="s">
        <v>444</v>
      </c>
      <c r="E167" s="28" t="s">
        <v>445</v>
      </c>
      <c r="F167" s="5" t="s">
        <v>45</v>
      </c>
      <c r="G167" s="6" t="s">
        <v>38</v>
      </c>
      <c r="H167" s="6" t="s">
        <v>38</v>
      </c>
      <c r="I167" s="6" t="s">
        <v>38</v>
      </c>
      <c r="J167" s="8" t="s">
        <v>726</v>
      </c>
      <c r="K167" s="5" t="s">
        <v>727</v>
      </c>
      <c r="L167" s="7" t="s">
        <v>728</v>
      </c>
      <c r="M167" s="9">
        <v>40050</v>
      </c>
      <c r="N167" s="5" t="s">
        <v>224</v>
      </c>
      <c r="O167" s="32">
        <v>43549.9670364583</v>
      </c>
      <c r="P167" s="33">
        <v>43557.8097466782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729</v>
      </c>
      <c r="B168" s="6" t="s">
        <v>730</v>
      </c>
      <c r="C168" s="6" t="s">
        <v>414</v>
      </c>
      <c r="D168" s="7" t="s">
        <v>444</v>
      </c>
      <c r="E168" s="28" t="s">
        <v>445</v>
      </c>
      <c r="F168" s="5" t="s">
        <v>45</v>
      </c>
      <c r="G168" s="6" t="s">
        <v>38</v>
      </c>
      <c r="H168" s="6" t="s">
        <v>38</v>
      </c>
      <c r="I168" s="6" t="s">
        <v>38</v>
      </c>
      <c r="J168" s="8" t="s">
        <v>731</v>
      </c>
      <c r="K168" s="5" t="s">
        <v>732</v>
      </c>
      <c r="L168" s="7" t="s">
        <v>733</v>
      </c>
      <c r="M168" s="9">
        <v>40060</v>
      </c>
      <c r="N168" s="5" t="s">
        <v>224</v>
      </c>
      <c r="O168" s="32">
        <v>43549.9670368056</v>
      </c>
      <c r="P168" s="33">
        <v>43557.8097466782</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734</v>
      </c>
      <c r="B169" s="6" t="s">
        <v>735</v>
      </c>
      <c r="C169" s="6" t="s">
        <v>414</v>
      </c>
      <c r="D169" s="7" t="s">
        <v>444</v>
      </c>
      <c r="E169" s="28" t="s">
        <v>445</v>
      </c>
      <c r="F169" s="5" t="s">
        <v>45</v>
      </c>
      <c r="G169" s="6" t="s">
        <v>61</v>
      </c>
      <c r="H169" s="6" t="s">
        <v>38</v>
      </c>
      <c r="I169" s="6" t="s">
        <v>38</v>
      </c>
      <c r="J169" s="8" t="s">
        <v>736</v>
      </c>
      <c r="K169" s="5" t="s">
        <v>737</v>
      </c>
      <c r="L169" s="7" t="s">
        <v>738</v>
      </c>
      <c r="M169" s="9">
        <v>40070</v>
      </c>
      <c r="N169" s="5" t="s">
        <v>49</v>
      </c>
      <c r="O169" s="32">
        <v>43550.0556600347</v>
      </c>
      <c r="P169" s="33">
        <v>43556.694996794</v>
      </c>
      <c r="Q169" s="28" t="s">
        <v>38</v>
      </c>
      <c r="R169" s="29" t="s">
        <v>38</v>
      </c>
      <c r="S169" s="28" t="s">
        <v>65</v>
      </c>
      <c r="T169" s="28" t="s">
        <v>38</v>
      </c>
      <c r="U169" s="5" t="s">
        <v>38</v>
      </c>
      <c r="V169" s="28" t="s">
        <v>739</v>
      </c>
      <c r="W169" s="7" t="s">
        <v>38</v>
      </c>
      <c r="X169" s="7" t="s">
        <v>38</v>
      </c>
      <c r="Y169" s="5" t="s">
        <v>38</v>
      </c>
      <c r="Z169" s="5" t="s">
        <v>38</v>
      </c>
      <c r="AA169" s="6" t="s">
        <v>38</v>
      </c>
      <c r="AB169" s="6" t="s">
        <v>38</v>
      </c>
      <c r="AC169" s="6" t="s">
        <v>38</v>
      </c>
      <c r="AD169" s="6" t="s">
        <v>38</v>
      </c>
      <c r="AE169" s="6" t="s">
        <v>38</v>
      </c>
    </row>
    <row r="170">
      <c r="A170" s="28" t="s">
        <v>740</v>
      </c>
      <c r="B170" s="6" t="s">
        <v>741</v>
      </c>
      <c r="C170" s="6" t="s">
        <v>414</v>
      </c>
      <c r="D170" s="7" t="s">
        <v>444</v>
      </c>
      <c r="E170" s="28" t="s">
        <v>445</v>
      </c>
      <c r="F170" s="5" t="s">
        <v>45</v>
      </c>
      <c r="G170" s="6" t="s">
        <v>61</v>
      </c>
      <c r="H170" s="6" t="s">
        <v>38</v>
      </c>
      <c r="I170" s="6" t="s">
        <v>38</v>
      </c>
      <c r="J170" s="8" t="s">
        <v>742</v>
      </c>
      <c r="K170" s="5" t="s">
        <v>743</v>
      </c>
      <c r="L170" s="7" t="s">
        <v>744</v>
      </c>
      <c r="M170" s="9">
        <v>40080</v>
      </c>
      <c r="N170" s="5" t="s">
        <v>49</v>
      </c>
      <c r="O170" s="32">
        <v>43550.0556678241</v>
      </c>
      <c r="P170" s="33">
        <v>43556.694996794</v>
      </c>
      <c r="Q170" s="28" t="s">
        <v>38</v>
      </c>
      <c r="R170" s="29" t="s">
        <v>38</v>
      </c>
      <c r="S170" s="28" t="s">
        <v>65</v>
      </c>
      <c r="T170" s="28" t="s">
        <v>38</v>
      </c>
      <c r="U170" s="5" t="s">
        <v>38</v>
      </c>
      <c r="V170" s="28" t="s">
        <v>739</v>
      </c>
      <c r="W170" s="7" t="s">
        <v>38</v>
      </c>
      <c r="X170" s="7" t="s">
        <v>38</v>
      </c>
      <c r="Y170" s="5" t="s">
        <v>38</v>
      </c>
      <c r="Z170" s="5" t="s">
        <v>38</v>
      </c>
      <c r="AA170" s="6" t="s">
        <v>38</v>
      </c>
      <c r="AB170" s="6" t="s">
        <v>38</v>
      </c>
      <c r="AC170" s="6" t="s">
        <v>38</v>
      </c>
      <c r="AD170" s="6" t="s">
        <v>38</v>
      </c>
      <c r="AE170" s="6" t="s">
        <v>38</v>
      </c>
    </row>
    <row r="171">
      <c r="A171" s="28" t="s">
        <v>745</v>
      </c>
      <c r="B171" s="6" t="s">
        <v>746</v>
      </c>
      <c r="C171" s="6" t="s">
        <v>414</v>
      </c>
      <c r="D171" s="7" t="s">
        <v>444</v>
      </c>
      <c r="E171" s="28" t="s">
        <v>445</v>
      </c>
      <c r="F171" s="5" t="s">
        <v>45</v>
      </c>
      <c r="G171" s="6" t="s">
        <v>61</v>
      </c>
      <c r="H171" s="6" t="s">
        <v>38</v>
      </c>
      <c r="I171" s="6" t="s">
        <v>38</v>
      </c>
      <c r="J171" s="8" t="s">
        <v>747</v>
      </c>
      <c r="K171" s="5" t="s">
        <v>748</v>
      </c>
      <c r="L171" s="7" t="s">
        <v>749</v>
      </c>
      <c r="M171" s="9">
        <v>40090</v>
      </c>
      <c r="N171" s="5" t="s">
        <v>49</v>
      </c>
      <c r="O171" s="32">
        <v>43550.0556681713</v>
      </c>
      <c r="P171" s="33">
        <v>43556.694996956</v>
      </c>
      <c r="Q171" s="28" t="s">
        <v>38</v>
      </c>
      <c r="R171" s="29" t="s">
        <v>38</v>
      </c>
      <c r="S171" s="28" t="s">
        <v>65</v>
      </c>
      <c r="T171" s="28" t="s">
        <v>38</v>
      </c>
      <c r="U171" s="5" t="s">
        <v>38</v>
      </c>
      <c r="V171" s="28" t="s">
        <v>739</v>
      </c>
      <c r="W171" s="7" t="s">
        <v>38</v>
      </c>
      <c r="X171" s="7" t="s">
        <v>38</v>
      </c>
      <c r="Y171" s="5" t="s">
        <v>38</v>
      </c>
      <c r="Z171" s="5" t="s">
        <v>38</v>
      </c>
      <c r="AA171" s="6" t="s">
        <v>38</v>
      </c>
      <c r="AB171" s="6" t="s">
        <v>38</v>
      </c>
      <c r="AC171" s="6" t="s">
        <v>38</v>
      </c>
      <c r="AD171" s="6" t="s">
        <v>38</v>
      </c>
      <c r="AE171" s="6" t="s">
        <v>38</v>
      </c>
    </row>
    <row r="172">
      <c r="A172" s="28" t="s">
        <v>750</v>
      </c>
      <c r="B172" s="6" t="s">
        <v>751</v>
      </c>
      <c r="C172" s="6" t="s">
        <v>414</v>
      </c>
      <c r="D172" s="7" t="s">
        <v>444</v>
      </c>
      <c r="E172" s="28" t="s">
        <v>445</v>
      </c>
      <c r="F172" s="5" t="s">
        <v>45</v>
      </c>
      <c r="G172" s="6" t="s">
        <v>61</v>
      </c>
      <c r="H172" s="6" t="s">
        <v>38</v>
      </c>
      <c r="I172" s="6" t="s">
        <v>38</v>
      </c>
      <c r="J172" s="8" t="s">
        <v>752</v>
      </c>
      <c r="K172" s="5" t="s">
        <v>753</v>
      </c>
      <c r="L172" s="7" t="s">
        <v>754</v>
      </c>
      <c r="M172" s="9">
        <v>40100</v>
      </c>
      <c r="N172" s="5" t="s">
        <v>224</v>
      </c>
      <c r="O172" s="32">
        <v>43550.0556710648</v>
      </c>
      <c r="P172" s="33">
        <v>43553.7854863079</v>
      </c>
      <c r="Q172" s="28" t="s">
        <v>38</v>
      </c>
      <c r="R172" s="29" t="s">
        <v>38</v>
      </c>
      <c r="S172" s="28" t="s">
        <v>65</v>
      </c>
      <c r="T172" s="28" t="s">
        <v>38</v>
      </c>
      <c r="U172" s="5" t="s">
        <v>38</v>
      </c>
      <c r="V172" s="28" t="s">
        <v>755</v>
      </c>
      <c r="W172" s="7" t="s">
        <v>38</v>
      </c>
      <c r="X172" s="7" t="s">
        <v>38</v>
      </c>
      <c r="Y172" s="5" t="s">
        <v>38</v>
      </c>
      <c r="Z172" s="5" t="s">
        <v>38</v>
      </c>
      <c r="AA172" s="6" t="s">
        <v>38</v>
      </c>
      <c r="AB172" s="6" t="s">
        <v>38</v>
      </c>
      <c r="AC172" s="6" t="s">
        <v>38</v>
      </c>
      <c r="AD172" s="6" t="s">
        <v>38</v>
      </c>
      <c r="AE172" s="6" t="s">
        <v>38</v>
      </c>
    </row>
    <row r="173">
      <c r="A173" s="28" t="s">
        <v>756</v>
      </c>
      <c r="B173" s="6" t="s">
        <v>757</v>
      </c>
      <c r="C173" s="6" t="s">
        <v>414</v>
      </c>
      <c r="D173" s="7" t="s">
        <v>444</v>
      </c>
      <c r="E173" s="28" t="s">
        <v>445</v>
      </c>
      <c r="F173" s="5" t="s">
        <v>45</v>
      </c>
      <c r="G173" s="6" t="s">
        <v>61</v>
      </c>
      <c r="H173" s="6" t="s">
        <v>38</v>
      </c>
      <c r="I173" s="6" t="s">
        <v>38</v>
      </c>
      <c r="J173" s="8" t="s">
        <v>758</v>
      </c>
      <c r="K173" s="5" t="s">
        <v>759</v>
      </c>
      <c r="L173" s="7" t="s">
        <v>277</v>
      </c>
      <c r="M173" s="9">
        <v>40110</v>
      </c>
      <c r="N173" s="5" t="s">
        <v>224</v>
      </c>
      <c r="O173" s="32">
        <v>43550.0556725347</v>
      </c>
      <c r="P173" s="33">
        <v>43553.7854863079</v>
      </c>
      <c r="Q173" s="28" t="s">
        <v>38</v>
      </c>
      <c r="R173" s="29" t="s">
        <v>38</v>
      </c>
      <c r="S173" s="28" t="s">
        <v>65</v>
      </c>
      <c r="T173" s="28" t="s">
        <v>38</v>
      </c>
      <c r="U173" s="5" t="s">
        <v>38</v>
      </c>
      <c r="V173" s="28" t="s">
        <v>755</v>
      </c>
      <c r="W173" s="7" t="s">
        <v>38</v>
      </c>
      <c r="X173" s="7" t="s">
        <v>38</v>
      </c>
      <c r="Y173" s="5" t="s">
        <v>38</v>
      </c>
      <c r="Z173" s="5" t="s">
        <v>38</v>
      </c>
      <c r="AA173" s="6" t="s">
        <v>38</v>
      </c>
      <c r="AB173" s="6" t="s">
        <v>38</v>
      </c>
      <c r="AC173" s="6" t="s">
        <v>38</v>
      </c>
      <c r="AD173" s="6" t="s">
        <v>38</v>
      </c>
      <c r="AE173" s="6" t="s">
        <v>38</v>
      </c>
    </row>
    <row r="174">
      <c r="A174" s="28" t="s">
        <v>760</v>
      </c>
      <c r="B174" s="6" t="s">
        <v>603</v>
      </c>
      <c r="C174" s="6" t="s">
        <v>366</v>
      </c>
      <c r="D174" s="7" t="s">
        <v>761</v>
      </c>
      <c r="E174" s="28" t="s">
        <v>762</v>
      </c>
      <c r="F174" s="5" t="s">
        <v>220</v>
      </c>
      <c r="G174" s="6" t="s">
        <v>38</v>
      </c>
      <c r="H174" s="6" t="s">
        <v>38</v>
      </c>
      <c r="I174" s="6" t="s">
        <v>38</v>
      </c>
      <c r="J174" s="8" t="s">
        <v>601</v>
      </c>
      <c r="K174" s="5" t="s">
        <v>602</v>
      </c>
      <c r="L174" s="7" t="s">
        <v>603</v>
      </c>
      <c r="M174" s="9">
        <v>40120</v>
      </c>
      <c r="N174" s="5" t="s">
        <v>224</v>
      </c>
      <c r="O174" s="32">
        <v>43550.092374919</v>
      </c>
      <c r="P174" s="33">
        <v>43554.2457895486</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763</v>
      </c>
      <c r="B175" s="6" t="s">
        <v>764</v>
      </c>
      <c r="C175" s="6" t="s">
        <v>366</v>
      </c>
      <c r="D175" s="7" t="s">
        <v>761</v>
      </c>
      <c r="E175" s="28" t="s">
        <v>762</v>
      </c>
      <c r="F175" s="5" t="s">
        <v>220</v>
      </c>
      <c r="G175" s="6" t="s">
        <v>38</v>
      </c>
      <c r="H175" s="6" t="s">
        <v>38</v>
      </c>
      <c r="I175" s="6" t="s">
        <v>38</v>
      </c>
      <c r="J175" s="8" t="s">
        <v>606</v>
      </c>
      <c r="K175" s="5" t="s">
        <v>607</v>
      </c>
      <c r="L175" s="7" t="s">
        <v>608</v>
      </c>
      <c r="M175" s="9">
        <v>40130</v>
      </c>
      <c r="N175" s="5" t="s">
        <v>224</v>
      </c>
      <c r="O175" s="32">
        <v>43550.0923785532</v>
      </c>
      <c r="P175" s="33">
        <v>43554.2457884606</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765</v>
      </c>
      <c r="B176" s="6" t="s">
        <v>614</v>
      </c>
      <c r="C176" s="6" t="s">
        <v>366</v>
      </c>
      <c r="D176" s="7" t="s">
        <v>761</v>
      </c>
      <c r="E176" s="28" t="s">
        <v>762</v>
      </c>
      <c r="F176" s="5" t="s">
        <v>220</v>
      </c>
      <c r="G176" s="6" t="s">
        <v>38</v>
      </c>
      <c r="H176" s="6" t="s">
        <v>38</v>
      </c>
      <c r="I176" s="6" t="s">
        <v>38</v>
      </c>
      <c r="J176" s="8" t="s">
        <v>612</v>
      </c>
      <c r="K176" s="5" t="s">
        <v>613</v>
      </c>
      <c r="L176" s="7" t="s">
        <v>614</v>
      </c>
      <c r="M176" s="9">
        <v>40140</v>
      </c>
      <c r="N176" s="5" t="s">
        <v>224</v>
      </c>
      <c r="O176" s="32">
        <v>43550.0923790856</v>
      </c>
      <c r="P176" s="33">
        <v>43554.2457886574</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766</v>
      </c>
      <c r="B177" s="6" t="s">
        <v>619</v>
      </c>
      <c r="C177" s="6" t="s">
        <v>366</v>
      </c>
      <c r="D177" s="7" t="s">
        <v>761</v>
      </c>
      <c r="E177" s="28" t="s">
        <v>762</v>
      </c>
      <c r="F177" s="5" t="s">
        <v>220</v>
      </c>
      <c r="G177" s="6" t="s">
        <v>38</v>
      </c>
      <c r="H177" s="6" t="s">
        <v>38</v>
      </c>
      <c r="I177" s="6" t="s">
        <v>38</v>
      </c>
      <c r="J177" s="8" t="s">
        <v>617</v>
      </c>
      <c r="K177" s="5" t="s">
        <v>618</v>
      </c>
      <c r="L177" s="7" t="s">
        <v>619</v>
      </c>
      <c r="M177" s="9">
        <v>40150</v>
      </c>
      <c r="N177" s="5" t="s">
        <v>224</v>
      </c>
      <c r="O177" s="32">
        <v>43550.0923796296</v>
      </c>
      <c r="P177" s="33">
        <v>43554.2457886574</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767</v>
      </c>
      <c r="B178" s="6" t="s">
        <v>768</v>
      </c>
      <c r="C178" s="6" t="s">
        <v>366</v>
      </c>
      <c r="D178" s="7" t="s">
        <v>761</v>
      </c>
      <c r="E178" s="28" t="s">
        <v>762</v>
      </c>
      <c r="F178" s="5" t="s">
        <v>220</v>
      </c>
      <c r="G178" s="6" t="s">
        <v>38</v>
      </c>
      <c r="H178" s="6" t="s">
        <v>38</v>
      </c>
      <c r="I178" s="6" t="s">
        <v>38</v>
      </c>
      <c r="J178" s="8" t="s">
        <v>360</v>
      </c>
      <c r="K178" s="5" t="s">
        <v>361</v>
      </c>
      <c r="L178" s="7" t="s">
        <v>362</v>
      </c>
      <c r="M178" s="9">
        <v>40160</v>
      </c>
      <c r="N178" s="5" t="s">
        <v>224</v>
      </c>
      <c r="O178" s="32">
        <v>43550.0923799769</v>
      </c>
      <c r="P178" s="33">
        <v>43554.2457886574</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769</v>
      </c>
      <c r="B179" s="6" t="s">
        <v>770</v>
      </c>
      <c r="C179" s="6" t="s">
        <v>366</v>
      </c>
      <c r="D179" s="7" t="s">
        <v>761</v>
      </c>
      <c r="E179" s="28" t="s">
        <v>762</v>
      </c>
      <c r="F179" s="5" t="s">
        <v>220</v>
      </c>
      <c r="G179" s="6" t="s">
        <v>38</v>
      </c>
      <c r="H179" s="6" t="s">
        <v>38</v>
      </c>
      <c r="I179" s="6" t="s">
        <v>38</v>
      </c>
      <c r="J179" s="8" t="s">
        <v>624</v>
      </c>
      <c r="K179" s="5" t="s">
        <v>625</v>
      </c>
      <c r="L179" s="7" t="s">
        <v>277</v>
      </c>
      <c r="M179" s="9">
        <v>40170</v>
      </c>
      <c r="N179" s="5" t="s">
        <v>224</v>
      </c>
      <c r="O179" s="32">
        <v>43550.0923803241</v>
      </c>
      <c r="P179" s="33">
        <v>43554.2457888542</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771</v>
      </c>
      <c r="B180" s="6" t="s">
        <v>772</v>
      </c>
      <c r="C180" s="6" t="s">
        <v>366</v>
      </c>
      <c r="D180" s="7" t="s">
        <v>761</v>
      </c>
      <c r="E180" s="28" t="s">
        <v>762</v>
      </c>
      <c r="F180" s="5" t="s">
        <v>220</v>
      </c>
      <c r="G180" s="6" t="s">
        <v>38</v>
      </c>
      <c r="H180" s="6" t="s">
        <v>38</v>
      </c>
      <c r="I180" s="6" t="s">
        <v>38</v>
      </c>
      <c r="J180" s="8" t="s">
        <v>624</v>
      </c>
      <c r="K180" s="5" t="s">
        <v>625</v>
      </c>
      <c r="L180" s="7" t="s">
        <v>277</v>
      </c>
      <c r="M180" s="9">
        <v>40180</v>
      </c>
      <c r="N180" s="5" t="s">
        <v>224</v>
      </c>
      <c r="O180" s="32">
        <v>43550.0923803241</v>
      </c>
      <c r="P180" s="33">
        <v>43554.2497177894</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773</v>
      </c>
      <c r="B181" s="6" t="s">
        <v>774</v>
      </c>
      <c r="C181" s="6" t="s">
        <v>366</v>
      </c>
      <c r="D181" s="7" t="s">
        <v>761</v>
      </c>
      <c r="E181" s="28" t="s">
        <v>762</v>
      </c>
      <c r="F181" s="5" t="s">
        <v>220</v>
      </c>
      <c r="G181" s="6" t="s">
        <v>38</v>
      </c>
      <c r="H181" s="6" t="s">
        <v>38</v>
      </c>
      <c r="I181" s="6" t="s">
        <v>38</v>
      </c>
      <c r="J181" s="8" t="s">
        <v>624</v>
      </c>
      <c r="K181" s="5" t="s">
        <v>625</v>
      </c>
      <c r="L181" s="7" t="s">
        <v>277</v>
      </c>
      <c r="M181" s="9">
        <v>40190</v>
      </c>
      <c r="N181" s="5" t="s">
        <v>224</v>
      </c>
      <c r="O181" s="32">
        <v>43550.0923805208</v>
      </c>
      <c r="P181" s="33">
        <v>43554.2497176273</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775</v>
      </c>
      <c r="B182" s="6" t="s">
        <v>776</v>
      </c>
      <c r="C182" s="6" t="s">
        <v>366</v>
      </c>
      <c r="D182" s="7" t="s">
        <v>761</v>
      </c>
      <c r="E182" s="28" t="s">
        <v>762</v>
      </c>
      <c r="F182" s="5" t="s">
        <v>220</v>
      </c>
      <c r="G182" s="6" t="s">
        <v>38</v>
      </c>
      <c r="H182" s="6" t="s">
        <v>38</v>
      </c>
      <c r="I182" s="6" t="s">
        <v>38</v>
      </c>
      <c r="J182" s="8" t="s">
        <v>624</v>
      </c>
      <c r="K182" s="5" t="s">
        <v>625</v>
      </c>
      <c r="L182" s="7" t="s">
        <v>277</v>
      </c>
      <c r="M182" s="9">
        <v>40200</v>
      </c>
      <c r="N182" s="5" t="s">
        <v>224</v>
      </c>
      <c r="O182" s="32">
        <v>43550.0923808681</v>
      </c>
      <c r="P182" s="33">
        <v>43554.2497176273</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777</v>
      </c>
      <c r="B183" s="6" t="s">
        <v>778</v>
      </c>
      <c r="C183" s="6" t="s">
        <v>366</v>
      </c>
      <c r="D183" s="7" t="s">
        <v>761</v>
      </c>
      <c r="E183" s="28" t="s">
        <v>762</v>
      </c>
      <c r="F183" s="5" t="s">
        <v>220</v>
      </c>
      <c r="G183" s="6" t="s">
        <v>38</v>
      </c>
      <c r="H183" s="6" t="s">
        <v>38</v>
      </c>
      <c r="I183" s="6" t="s">
        <v>38</v>
      </c>
      <c r="J183" s="8" t="s">
        <v>624</v>
      </c>
      <c r="K183" s="5" t="s">
        <v>625</v>
      </c>
      <c r="L183" s="7" t="s">
        <v>277</v>
      </c>
      <c r="M183" s="9">
        <v>40210</v>
      </c>
      <c r="N183" s="5" t="s">
        <v>224</v>
      </c>
      <c r="O183" s="32">
        <v>43550.0923815972</v>
      </c>
      <c r="P183" s="33">
        <v>43554.2508742708</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779</v>
      </c>
      <c r="B184" s="6" t="s">
        <v>780</v>
      </c>
      <c r="C184" s="6" t="s">
        <v>366</v>
      </c>
      <c r="D184" s="7" t="s">
        <v>761</v>
      </c>
      <c r="E184" s="28" t="s">
        <v>762</v>
      </c>
      <c r="F184" s="5" t="s">
        <v>220</v>
      </c>
      <c r="G184" s="6" t="s">
        <v>38</v>
      </c>
      <c r="H184" s="6" t="s">
        <v>38</v>
      </c>
      <c r="I184" s="6" t="s">
        <v>38</v>
      </c>
      <c r="J184" s="8" t="s">
        <v>624</v>
      </c>
      <c r="K184" s="5" t="s">
        <v>625</v>
      </c>
      <c r="L184" s="7" t="s">
        <v>277</v>
      </c>
      <c r="M184" s="9">
        <v>40220</v>
      </c>
      <c r="N184" s="5" t="s">
        <v>224</v>
      </c>
      <c r="O184" s="32">
        <v>43550.0923819792</v>
      </c>
      <c r="P184" s="33">
        <v>43554.2571555556</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781</v>
      </c>
      <c r="B185" s="6" t="s">
        <v>782</v>
      </c>
      <c r="C185" s="6" t="s">
        <v>366</v>
      </c>
      <c r="D185" s="7" t="s">
        <v>761</v>
      </c>
      <c r="E185" s="28" t="s">
        <v>762</v>
      </c>
      <c r="F185" s="5" t="s">
        <v>220</v>
      </c>
      <c r="G185" s="6" t="s">
        <v>38</v>
      </c>
      <c r="H185" s="6" t="s">
        <v>38</v>
      </c>
      <c r="I185" s="6" t="s">
        <v>38</v>
      </c>
      <c r="J185" s="8" t="s">
        <v>624</v>
      </c>
      <c r="K185" s="5" t="s">
        <v>625</v>
      </c>
      <c r="L185" s="7" t="s">
        <v>277</v>
      </c>
      <c r="M185" s="9">
        <v>40230</v>
      </c>
      <c r="N185" s="5" t="s">
        <v>224</v>
      </c>
      <c r="O185" s="32">
        <v>43550.0923821412</v>
      </c>
      <c r="P185" s="33">
        <v>43554.2571555556</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783</v>
      </c>
      <c r="B186" s="6" t="s">
        <v>784</v>
      </c>
      <c r="C186" s="6" t="s">
        <v>366</v>
      </c>
      <c r="D186" s="7" t="s">
        <v>761</v>
      </c>
      <c r="E186" s="28" t="s">
        <v>762</v>
      </c>
      <c r="F186" s="5" t="s">
        <v>220</v>
      </c>
      <c r="G186" s="6" t="s">
        <v>38</v>
      </c>
      <c r="H186" s="6" t="s">
        <v>38</v>
      </c>
      <c r="I186" s="6" t="s">
        <v>38</v>
      </c>
      <c r="J186" s="8" t="s">
        <v>624</v>
      </c>
      <c r="K186" s="5" t="s">
        <v>625</v>
      </c>
      <c r="L186" s="7" t="s">
        <v>277</v>
      </c>
      <c r="M186" s="9">
        <v>40240</v>
      </c>
      <c r="N186" s="5" t="s">
        <v>224</v>
      </c>
      <c r="O186" s="32">
        <v>43550.0923823264</v>
      </c>
      <c r="P186" s="33">
        <v>43554.2571554051</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785</v>
      </c>
      <c r="B187" s="6" t="s">
        <v>786</v>
      </c>
      <c r="C187" s="6" t="s">
        <v>366</v>
      </c>
      <c r="D187" s="7" t="s">
        <v>761</v>
      </c>
      <c r="E187" s="28" t="s">
        <v>762</v>
      </c>
      <c r="F187" s="5" t="s">
        <v>220</v>
      </c>
      <c r="G187" s="6" t="s">
        <v>38</v>
      </c>
      <c r="H187" s="6" t="s">
        <v>38</v>
      </c>
      <c r="I187" s="6" t="s">
        <v>38</v>
      </c>
      <c r="J187" s="8" t="s">
        <v>624</v>
      </c>
      <c r="K187" s="5" t="s">
        <v>625</v>
      </c>
      <c r="L187" s="7" t="s">
        <v>277</v>
      </c>
      <c r="M187" s="9">
        <v>40250</v>
      </c>
      <c r="N187" s="5" t="s">
        <v>224</v>
      </c>
      <c r="O187" s="32">
        <v>43550.0923824884</v>
      </c>
      <c r="P187" s="33">
        <v>43554.2571554051</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787</v>
      </c>
      <c r="B188" s="6" t="s">
        <v>788</v>
      </c>
      <c r="C188" s="6" t="s">
        <v>366</v>
      </c>
      <c r="D188" s="7" t="s">
        <v>761</v>
      </c>
      <c r="E188" s="28" t="s">
        <v>762</v>
      </c>
      <c r="F188" s="5" t="s">
        <v>220</v>
      </c>
      <c r="G188" s="6" t="s">
        <v>38</v>
      </c>
      <c r="H188" s="6" t="s">
        <v>38</v>
      </c>
      <c r="I188" s="6" t="s">
        <v>38</v>
      </c>
      <c r="J188" s="8" t="s">
        <v>624</v>
      </c>
      <c r="K188" s="5" t="s">
        <v>625</v>
      </c>
      <c r="L188" s="7" t="s">
        <v>277</v>
      </c>
      <c r="M188" s="9">
        <v>40260</v>
      </c>
      <c r="N188" s="5" t="s">
        <v>224</v>
      </c>
      <c r="O188" s="32">
        <v>43550.0923830671</v>
      </c>
      <c r="P188" s="33">
        <v>43554.2571554051</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789</v>
      </c>
      <c r="B189" s="6" t="s">
        <v>790</v>
      </c>
      <c r="C189" s="6" t="s">
        <v>366</v>
      </c>
      <c r="D189" s="7" t="s">
        <v>761</v>
      </c>
      <c r="E189" s="28" t="s">
        <v>762</v>
      </c>
      <c r="F189" s="5" t="s">
        <v>220</v>
      </c>
      <c r="G189" s="6" t="s">
        <v>38</v>
      </c>
      <c r="H189" s="6" t="s">
        <v>38</v>
      </c>
      <c r="I189" s="6" t="s">
        <v>38</v>
      </c>
      <c r="J189" s="8" t="s">
        <v>624</v>
      </c>
      <c r="K189" s="5" t="s">
        <v>625</v>
      </c>
      <c r="L189" s="7" t="s">
        <v>277</v>
      </c>
      <c r="M189" s="9">
        <v>40270</v>
      </c>
      <c r="N189" s="5" t="s">
        <v>224</v>
      </c>
      <c r="O189" s="32">
        <v>43550.0923839468</v>
      </c>
      <c r="P189" s="33">
        <v>43554.2656267014</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791</v>
      </c>
      <c r="B190" s="6" t="s">
        <v>792</v>
      </c>
      <c r="C190" s="6" t="s">
        <v>366</v>
      </c>
      <c r="D190" s="7" t="s">
        <v>761</v>
      </c>
      <c r="E190" s="28" t="s">
        <v>762</v>
      </c>
      <c r="F190" s="5" t="s">
        <v>220</v>
      </c>
      <c r="G190" s="6" t="s">
        <v>38</v>
      </c>
      <c r="H190" s="6" t="s">
        <v>38</v>
      </c>
      <c r="I190" s="6" t="s">
        <v>38</v>
      </c>
      <c r="J190" s="8" t="s">
        <v>624</v>
      </c>
      <c r="K190" s="5" t="s">
        <v>625</v>
      </c>
      <c r="L190" s="7" t="s">
        <v>277</v>
      </c>
      <c r="M190" s="9">
        <v>40280</v>
      </c>
      <c r="N190" s="5" t="s">
        <v>224</v>
      </c>
      <c r="O190" s="32">
        <v>43550.092384838</v>
      </c>
      <c r="P190" s="33">
        <v>43554.2656270486</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793</v>
      </c>
      <c r="B191" s="6" t="s">
        <v>794</v>
      </c>
      <c r="C191" s="6" t="s">
        <v>366</v>
      </c>
      <c r="D191" s="7" t="s">
        <v>761</v>
      </c>
      <c r="E191" s="28" t="s">
        <v>762</v>
      </c>
      <c r="F191" s="5" t="s">
        <v>220</v>
      </c>
      <c r="G191" s="6" t="s">
        <v>38</v>
      </c>
      <c r="H191" s="6" t="s">
        <v>38</v>
      </c>
      <c r="I191" s="6" t="s">
        <v>38</v>
      </c>
      <c r="J191" s="8" t="s">
        <v>624</v>
      </c>
      <c r="K191" s="5" t="s">
        <v>625</v>
      </c>
      <c r="L191" s="7" t="s">
        <v>277</v>
      </c>
      <c r="M191" s="9">
        <v>40290</v>
      </c>
      <c r="N191" s="5" t="s">
        <v>224</v>
      </c>
      <c r="O191" s="32">
        <v>43550.0923852199</v>
      </c>
      <c r="P191" s="33">
        <v>43554.2656270486</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795</v>
      </c>
      <c r="B192" s="6" t="s">
        <v>796</v>
      </c>
      <c r="C192" s="6" t="s">
        <v>366</v>
      </c>
      <c r="D192" s="7" t="s">
        <v>761</v>
      </c>
      <c r="E192" s="28" t="s">
        <v>762</v>
      </c>
      <c r="F192" s="5" t="s">
        <v>220</v>
      </c>
      <c r="G192" s="6" t="s">
        <v>38</v>
      </c>
      <c r="H192" s="6" t="s">
        <v>38</v>
      </c>
      <c r="I192" s="6" t="s">
        <v>38</v>
      </c>
      <c r="J192" s="8" t="s">
        <v>624</v>
      </c>
      <c r="K192" s="5" t="s">
        <v>625</v>
      </c>
      <c r="L192" s="7" t="s">
        <v>277</v>
      </c>
      <c r="M192" s="9">
        <v>40300</v>
      </c>
      <c r="N192" s="5" t="s">
        <v>224</v>
      </c>
      <c r="O192" s="32">
        <v>43550.0923857639</v>
      </c>
      <c r="P192" s="33">
        <v>43554.2656270486</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797</v>
      </c>
      <c r="B193" s="6" t="s">
        <v>798</v>
      </c>
      <c r="C193" s="6" t="s">
        <v>366</v>
      </c>
      <c r="D193" s="7" t="s">
        <v>761</v>
      </c>
      <c r="E193" s="28" t="s">
        <v>762</v>
      </c>
      <c r="F193" s="5" t="s">
        <v>220</v>
      </c>
      <c r="G193" s="6" t="s">
        <v>38</v>
      </c>
      <c r="H193" s="6" t="s">
        <v>38</v>
      </c>
      <c r="I193" s="6" t="s">
        <v>38</v>
      </c>
      <c r="J193" s="8" t="s">
        <v>624</v>
      </c>
      <c r="K193" s="5" t="s">
        <v>625</v>
      </c>
      <c r="L193" s="7" t="s">
        <v>277</v>
      </c>
      <c r="M193" s="9">
        <v>40310</v>
      </c>
      <c r="N193" s="5" t="s">
        <v>224</v>
      </c>
      <c r="O193" s="32">
        <v>43550.0923859606</v>
      </c>
      <c r="P193" s="33">
        <v>43554.2656268519</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799</v>
      </c>
      <c r="B194" s="6" t="s">
        <v>800</v>
      </c>
      <c r="C194" s="6" t="s">
        <v>366</v>
      </c>
      <c r="D194" s="7" t="s">
        <v>761</v>
      </c>
      <c r="E194" s="28" t="s">
        <v>762</v>
      </c>
      <c r="F194" s="5" t="s">
        <v>220</v>
      </c>
      <c r="G194" s="6" t="s">
        <v>38</v>
      </c>
      <c r="H194" s="6" t="s">
        <v>38</v>
      </c>
      <c r="I194" s="6" t="s">
        <v>38</v>
      </c>
      <c r="J194" s="8" t="s">
        <v>624</v>
      </c>
      <c r="K194" s="5" t="s">
        <v>625</v>
      </c>
      <c r="L194" s="7" t="s">
        <v>277</v>
      </c>
      <c r="M194" s="9">
        <v>40320</v>
      </c>
      <c r="N194" s="5" t="s">
        <v>224</v>
      </c>
      <c r="O194" s="32">
        <v>43550.0923864931</v>
      </c>
      <c r="P194" s="33">
        <v>43554.2656268519</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801</v>
      </c>
      <c r="B195" s="6" t="s">
        <v>802</v>
      </c>
      <c r="C195" s="6" t="s">
        <v>366</v>
      </c>
      <c r="D195" s="7" t="s">
        <v>761</v>
      </c>
      <c r="E195" s="28" t="s">
        <v>762</v>
      </c>
      <c r="F195" s="5" t="s">
        <v>45</v>
      </c>
      <c r="G195" s="6" t="s">
        <v>61</v>
      </c>
      <c r="H195" s="6" t="s">
        <v>38</v>
      </c>
      <c r="I195" s="6" t="s">
        <v>38</v>
      </c>
      <c r="J195" s="8" t="s">
        <v>752</v>
      </c>
      <c r="K195" s="5" t="s">
        <v>753</v>
      </c>
      <c r="L195" s="7" t="s">
        <v>754</v>
      </c>
      <c r="M195" s="9">
        <v>40330</v>
      </c>
      <c r="N195" s="5" t="s">
        <v>224</v>
      </c>
      <c r="O195" s="32">
        <v>43550.0923870023</v>
      </c>
      <c r="P195" s="33">
        <v>43554.2656268519</v>
      </c>
      <c r="Q195" s="28" t="s">
        <v>38</v>
      </c>
      <c r="R195" s="29" t="s">
        <v>38</v>
      </c>
      <c r="S195" s="28" t="s">
        <v>65</v>
      </c>
      <c r="T195" s="28" t="s">
        <v>38</v>
      </c>
      <c r="U195" s="5" t="s">
        <v>38</v>
      </c>
      <c r="V195" s="28" t="s">
        <v>755</v>
      </c>
      <c r="W195" s="7" t="s">
        <v>38</v>
      </c>
      <c r="X195" s="7" t="s">
        <v>38</v>
      </c>
      <c r="Y195" s="5" t="s">
        <v>38</v>
      </c>
      <c r="Z195" s="5" t="s">
        <v>38</v>
      </c>
      <c r="AA195" s="6" t="s">
        <v>38</v>
      </c>
      <c r="AB195" s="6" t="s">
        <v>38</v>
      </c>
      <c r="AC195" s="6" t="s">
        <v>38</v>
      </c>
      <c r="AD195" s="6" t="s">
        <v>38</v>
      </c>
      <c r="AE195" s="6" t="s">
        <v>38</v>
      </c>
    </row>
    <row r="196">
      <c r="A196" s="28" t="s">
        <v>803</v>
      </c>
      <c r="B196" s="6" t="s">
        <v>804</v>
      </c>
      <c r="C196" s="6" t="s">
        <v>377</v>
      </c>
      <c r="D196" s="7" t="s">
        <v>378</v>
      </c>
      <c r="E196" s="28" t="s">
        <v>379</v>
      </c>
      <c r="F196" s="5" t="s">
        <v>220</v>
      </c>
      <c r="G196" s="6" t="s">
        <v>61</v>
      </c>
      <c r="H196" s="6" t="s">
        <v>38</v>
      </c>
      <c r="I196" s="6" t="s">
        <v>38</v>
      </c>
      <c r="J196" s="8" t="s">
        <v>726</v>
      </c>
      <c r="K196" s="5" t="s">
        <v>727</v>
      </c>
      <c r="L196" s="7" t="s">
        <v>728</v>
      </c>
      <c r="M196" s="9">
        <v>40340</v>
      </c>
      <c r="N196" s="5" t="s">
        <v>224</v>
      </c>
      <c r="O196" s="32">
        <v>43550.2711759259</v>
      </c>
      <c r="P196" s="33">
        <v>43558.0692630787</v>
      </c>
      <c r="Q196" s="28" t="s">
        <v>38</v>
      </c>
      <c r="R196" s="29" t="s">
        <v>38</v>
      </c>
      <c r="S196" s="28" t="s">
        <v>65</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805</v>
      </c>
      <c r="B197" s="6" t="s">
        <v>806</v>
      </c>
      <c r="C197" s="6" t="s">
        <v>807</v>
      </c>
      <c r="D197" s="7" t="s">
        <v>808</v>
      </c>
      <c r="E197" s="28" t="s">
        <v>809</v>
      </c>
      <c r="F197" s="5" t="s">
        <v>220</v>
      </c>
      <c r="G197" s="6" t="s">
        <v>61</v>
      </c>
      <c r="H197" s="6" t="s">
        <v>38</v>
      </c>
      <c r="I197" s="6" t="s">
        <v>38</v>
      </c>
      <c r="J197" s="8" t="s">
        <v>601</v>
      </c>
      <c r="K197" s="5" t="s">
        <v>602</v>
      </c>
      <c r="L197" s="7" t="s">
        <v>603</v>
      </c>
      <c r="M197" s="9">
        <v>40350</v>
      </c>
      <c r="N197" s="5" t="s">
        <v>224</v>
      </c>
      <c r="O197" s="32">
        <v>43550.2963962616</v>
      </c>
      <c r="P197" s="33">
        <v>43553.4614483796</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810</v>
      </c>
      <c r="B198" s="6" t="s">
        <v>811</v>
      </c>
      <c r="C198" s="6" t="s">
        <v>807</v>
      </c>
      <c r="D198" s="7" t="s">
        <v>808</v>
      </c>
      <c r="E198" s="28" t="s">
        <v>809</v>
      </c>
      <c r="F198" s="5" t="s">
        <v>220</v>
      </c>
      <c r="G198" s="6" t="s">
        <v>61</v>
      </c>
      <c r="H198" s="6" t="s">
        <v>38</v>
      </c>
      <c r="I198" s="6" t="s">
        <v>38</v>
      </c>
      <c r="J198" s="8" t="s">
        <v>606</v>
      </c>
      <c r="K198" s="5" t="s">
        <v>607</v>
      </c>
      <c r="L198" s="7" t="s">
        <v>608</v>
      </c>
      <c r="M198" s="9">
        <v>40360</v>
      </c>
      <c r="N198" s="5" t="s">
        <v>224</v>
      </c>
      <c r="O198" s="32">
        <v>43550.2963966088</v>
      </c>
      <c r="P198" s="33">
        <v>43553.4614483796</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812</v>
      </c>
      <c r="B199" s="6" t="s">
        <v>813</v>
      </c>
      <c r="C199" s="6" t="s">
        <v>807</v>
      </c>
      <c r="D199" s="7" t="s">
        <v>808</v>
      </c>
      <c r="E199" s="28" t="s">
        <v>809</v>
      </c>
      <c r="F199" s="5" t="s">
        <v>220</v>
      </c>
      <c r="G199" s="6" t="s">
        <v>61</v>
      </c>
      <c r="H199" s="6" t="s">
        <v>38</v>
      </c>
      <c r="I199" s="6" t="s">
        <v>38</v>
      </c>
      <c r="J199" s="8" t="s">
        <v>360</v>
      </c>
      <c r="K199" s="5" t="s">
        <v>361</v>
      </c>
      <c r="L199" s="7" t="s">
        <v>362</v>
      </c>
      <c r="M199" s="9">
        <v>40370</v>
      </c>
      <c r="N199" s="5" t="s">
        <v>224</v>
      </c>
      <c r="O199" s="32">
        <v>43550.296396956</v>
      </c>
      <c r="P199" s="33">
        <v>43553.4614485764</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814</v>
      </c>
      <c r="B200" s="6" t="s">
        <v>815</v>
      </c>
      <c r="C200" s="6" t="s">
        <v>807</v>
      </c>
      <c r="D200" s="7" t="s">
        <v>808</v>
      </c>
      <c r="E200" s="28" t="s">
        <v>809</v>
      </c>
      <c r="F200" s="5" t="s">
        <v>220</v>
      </c>
      <c r="G200" s="6" t="s">
        <v>61</v>
      </c>
      <c r="H200" s="6" t="s">
        <v>38</v>
      </c>
      <c r="I200" s="6" t="s">
        <v>38</v>
      </c>
      <c r="J200" s="8" t="s">
        <v>612</v>
      </c>
      <c r="K200" s="5" t="s">
        <v>613</v>
      </c>
      <c r="L200" s="7" t="s">
        <v>614</v>
      </c>
      <c r="M200" s="9">
        <v>40380</v>
      </c>
      <c r="N200" s="5" t="s">
        <v>224</v>
      </c>
      <c r="O200" s="32">
        <v>43550.2963971412</v>
      </c>
      <c r="P200" s="33">
        <v>43553.4614485764</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816</v>
      </c>
      <c r="B201" s="6" t="s">
        <v>817</v>
      </c>
      <c r="C201" s="6" t="s">
        <v>807</v>
      </c>
      <c r="D201" s="7" t="s">
        <v>808</v>
      </c>
      <c r="E201" s="28" t="s">
        <v>809</v>
      </c>
      <c r="F201" s="5" t="s">
        <v>220</v>
      </c>
      <c r="G201" s="6" t="s">
        <v>61</v>
      </c>
      <c r="H201" s="6" t="s">
        <v>38</v>
      </c>
      <c r="I201" s="6" t="s">
        <v>38</v>
      </c>
      <c r="J201" s="8" t="s">
        <v>617</v>
      </c>
      <c r="K201" s="5" t="s">
        <v>618</v>
      </c>
      <c r="L201" s="7" t="s">
        <v>619</v>
      </c>
      <c r="M201" s="9">
        <v>40390</v>
      </c>
      <c r="N201" s="5" t="s">
        <v>224</v>
      </c>
      <c r="O201" s="32">
        <v>43550.296397338</v>
      </c>
      <c r="P201" s="33">
        <v>43553.4614487269</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818</v>
      </c>
      <c r="B202" s="6" t="s">
        <v>819</v>
      </c>
      <c r="C202" s="6" t="s">
        <v>807</v>
      </c>
      <c r="D202" s="7" t="s">
        <v>808</v>
      </c>
      <c r="E202" s="28" t="s">
        <v>809</v>
      </c>
      <c r="F202" s="5" t="s">
        <v>220</v>
      </c>
      <c r="G202" s="6" t="s">
        <v>61</v>
      </c>
      <c r="H202" s="6" t="s">
        <v>38</v>
      </c>
      <c r="I202" s="6" t="s">
        <v>38</v>
      </c>
      <c r="J202" s="8" t="s">
        <v>681</v>
      </c>
      <c r="K202" s="5" t="s">
        <v>682</v>
      </c>
      <c r="L202" s="7" t="s">
        <v>683</v>
      </c>
      <c r="M202" s="9">
        <v>40400</v>
      </c>
      <c r="N202" s="5" t="s">
        <v>224</v>
      </c>
      <c r="O202" s="32">
        <v>43550.2963974884</v>
      </c>
      <c r="P202" s="33">
        <v>43553.4614487269</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820</v>
      </c>
      <c r="B203" s="6" t="s">
        <v>821</v>
      </c>
      <c r="C203" s="6" t="s">
        <v>807</v>
      </c>
      <c r="D203" s="7" t="s">
        <v>808</v>
      </c>
      <c r="E203" s="28" t="s">
        <v>809</v>
      </c>
      <c r="F203" s="5" t="s">
        <v>220</v>
      </c>
      <c r="G203" s="6" t="s">
        <v>61</v>
      </c>
      <c r="H203" s="6" t="s">
        <v>38</v>
      </c>
      <c r="I203" s="6" t="s">
        <v>38</v>
      </c>
      <c r="J203" s="8" t="s">
        <v>671</v>
      </c>
      <c r="K203" s="5" t="s">
        <v>672</v>
      </c>
      <c r="L203" s="7" t="s">
        <v>673</v>
      </c>
      <c r="M203" s="9">
        <v>40410</v>
      </c>
      <c r="N203" s="5" t="s">
        <v>224</v>
      </c>
      <c r="O203" s="32">
        <v>43550.2963974884</v>
      </c>
      <c r="P203" s="33">
        <v>43553.4614487269</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822</v>
      </c>
      <c r="B204" s="6" t="s">
        <v>550</v>
      </c>
      <c r="C204" s="6" t="s">
        <v>807</v>
      </c>
      <c r="D204" s="7" t="s">
        <v>823</v>
      </c>
      <c r="E204" s="28" t="s">
        <v>824</v>
      </c>
      <c r="F204" s="5" t="s">
        <v>220</v>
      </c>
      <c r="G204" s="6" t="s">
        <v>264</v>
      </c>
      <c r="H204" s="6" t="s">
        <v>38</v>
      </c>
      <c r="I204" s="6" t="s">
        <v>38</v>
      </c>
      <c r="J204" s="8" t="s">
        <v>551</v>
      </c>
      <c r="K204" s="5" t="s">
        <v>552</v>
      </c>
      <c r="L204" s="7" t="s">
        <v>553</v>
      </c>
      <c r="M204" s="9">
        <v>40420</v>
      </c>
      <c r="N204" s="5" t="s">
        <v>224</v>
      </c>
      <c r="O204" s="32">
        <v>43550.3129141551</v>
      </c>
      <c r="P204" s="33">
        <v>43557.1405940625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825</v>
      </c>
      <c r="B205" s="6" t="s">
        <v>555</v>
      </c>
      <c r="C205" s="6" t="s">
        <v>807</v>
      </c>
      <c r="D205" s="7" t="s">
        <v>823</v>
      </c>
      <c r="E205" s="28" t="s">
        <v>824</v>
      </c>
      <c r="F205" s="5" t="s">
        <v>220</v>
      </c>
      <c r="G205" s="6" t="s">
        <v>264</v>
      </c>
      <c r="H205" s="6" t="s">
        <v>38</v>
      </c>
      <c r="I205" s="6" t="s">
        <v>38</v>
      </c>
      <c r="J205" s="8" t="s">
        <v>556</v>
      </c>
      <c r="K205" s="5" t="s">
        <v>557</v>
      </c>
      <c r="L205" s="7" t="s">
        <v>558</v>
      </c>
      <c r="M205" s="9">
        <v>40430</v>
      </c>
      <c r="N205" s="5" t="s">
        <v>49</v>
      </c>
      <c r="O205" s="32">
        <v>43550.312918287</v>
      </c>
      <c r="P205" s="33">
        <v>43557.1405940625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826</v>
      </c>
      <c r="B206" s="6" t="s">
        <v>560</v>
      </c>
      <c r="C206" s="6" t="s">
        <v>807</v>
      </c>
      <c r="D206" s="7" t="s">
        <v>823</v>
      </c>
      <c r="E206" s="28" t="s">
        <v>824</v>
      </c>
      <c r="F206" s="5" t="s">
        <v>220</v>
      </c>
      <c r="G206" s="6" t="s">
        <v>264</v>
      </c>
      <c r="H206" s="6" t="s">
        <v>38</v>
      </c>
      <c r="I206" s="6" t="s">
        <v>38</v>
      </c>
      <c r="J206" s="8" t="s">
        <v>561</v>
      </c>
      <c r="K206" s="5" t="s">
        <v>562</v>
      </c>
      <c r="L206" s="7" t="s">
        <v>563</v>
      </c>
      <c r="M206" s="9">
        <v>40440</v>
      </c>
      <c r="N206" s="5" t="s">
        <v>224</v>
      </c>
      <c r="O206" s="32">
        <v>43550.3129184838</v>
      </c>
      <c r="P206" s="33">
        <v>43557.1405942477</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827</v>
      </c>
      <c r="B207" s="6" t="s">
        <v>828</v>
      </c>
      <c r="C207" s="6" t="s">
        <v>807</v>
      </c>
      <c r="D207" s="7" t="s">
        <v>823</v>
      </c>
      <c r="E207" s="28" t="s">
        <v>824</v>
      </c>
      <c r="F207" s="5" t="s">
        <v>220</v>
      </c>
      <c r="G207" s="6" t="s">
        <v>264</v>
      </c>
      <c r="H207" s="6" t="s">
        <v>38</v>
      </c>
      <c r="I207" s="6" t="s">
        <v>38</v>
      </c>
      <c r="J207" s="8" t="s">
        <v>388</v>
      </c>
      <c r="K207" s="5" t="s">
        <v>389</v>
      </c>
      <c r="L207" s="7" t="s">
        <v>390</v>
      </c>
      <c r="M207" s="9">
        <v>40450</v>
      </c>
      <c r="N207" s="5" t="s">
        <v>224</v>
      </c>
      <c r="O207" s="32">
        <v>43550.312918831</v>
      </c>
      <c r="P207" s="33">
        <v>43557.1405942477</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829</v>
      </c>
      <c r="B208" s="6" t="s">
        <v>830</v>
      </c>
      <c r="C208" s="6" t="s">
        <v>807</v>
      </c>
      <c r="D208" s="7" t="s">
        <v>823</v>
      </c>
      <c r="E208" s="28" t="s">
        <v>824</v>
      </c>
      <c r="F208" s="5" t="s">
        <v>220</v>
      </c>
      <c r="G208" s="6" t="s">
        <v>264</v>
      </c>
      <c r="H208" s="6" t="s">
        <v>38</v>
      </c>
      <c r="I208" s="6" t="s">
        <v>38</v>
      </c>
      <c r="J208" s="8" t="s">
        <v>567</v>
      </c>
      <c r="K208" s="5" t="s">
        <v>568</v>
      </c>
      <c r="L208" s="7" t="s">
        <v>569</v>
      </c>
      <c r="M208" s="9">
        <v>40460</v>
      </c>
      <c r="N208" s="5" t="s">
        <v>224</v>
      </c>
      <c r="O208" s="32">
        <v>43550.3129190162</v>
      </c>
      <c r="P208" s="33">
        <v>43557.1405942477</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831</v>
      </c>
      <c r="B209" s="6" t="s">
        <v>832</v>
      </c>
      <c r="C209" s="6" t="s">
        <v>807</v>
      </c>
      <c r="D209" s="7" t="s">
        <v>823</v>
      </c>
      <c r="E209" s="28" t="s">
        <v>824</v>
      </c>
      <c r="F209" s="5" t="s">
        <v>220</v>
      </c>
      <c r="G209" s="6" t="s">
        <v>264</v>
      </c>
      <c r="H209" s="6" t="s">
        <v>38</v>
      </c>
      <c r="I209" s="6" t="s">
        <v>38</v>
      </c>
      <c r="J209" s="8" t="s">
        <v>572</v>
      </c>
      <c r="K209" s="5" t="s">
        <v>573</v>
      </c>
      <c r="L209" s="7" t="s">
        <v>571</v>
      </c>
      <c r="M209" s="9">
        <v>40470</v>
      </c>
      <c r="N209" s="5" t="s">
        <v>224</v>
      </c>
      <c r="O209" s="32">
        <v>43550.3129193634</v>
      </c>
      <c r="P209" s="33">
        <v>43557.1405944097</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833</v>
      </c>
      <c r="B210" s="6" t="s">
        <v>834</v>
      </c>
      <c r="C210" s="6" t="s">
        <v>807</v>
      </c>
      <c r="D210" s="7" t="s">
        <v>823</v>
      </c>
      <c r="E210" s="28" t="s">
        <v>824</v>
      </c>
      <c r="F210" s="5" t="s">
        <v>220</v>
      </c>
      <c r="G210" s="6" t="s">
        <v>264</v>
      </c>
      <c r="H210" s="6" t="s">
        <v>38</v>
      </c>
      <c r="I210" s="6" t="s">
        <v>38</v>
      </c>
      <c r="J210" s="8" t="s">
        <v>577</v>
      </c>
      <c r="K210" s="5" t="s">
        <v>578</v>
      </c>
      <c r="L210" s="7" t="s">
        <v>277</v>
      </c>
      <c r="M210" s="9">
        <v>40480</v>
      </c>
      <c r="N210" s="5" t="s">
        <v>224</v>
      </c>
      <c r="O210" s="32">
        <v>43550.3129197569</v>
      </c>
      <c r="P210" s="33">
        <v>43557.1405944097</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835</v>
      </c>
      <c r="B211" s="6" t="s">
        <v>836</v>
      </c>
      <c r="C211" s="6" t="s">
        <v>807</v>
      </c>
      <c r="D211" s="7" t="s">
        <v>823</v>
      </c>
      <c r="E211" s="28" t="s">
        <v>824</v>
      </c>
      <c r="F211" s="5" t="s">
        <v>220</v>
      </c>
      <c r="G211" s="6" t="s">
        <v>264</v>
      </c>
      <c r="H211" s="6" t="s">
        <v>38</v>
      </c>
      <c r="I211" s="6" t="s">
        <v>38</v>
      </c>
      <c r="J211" s="8" t="s">
        <v>577</v>
      </c>
      <c r="K211" s="5" t="s">
        <v>578</v>
      </c>
      <c r="L211" s="7" t="s">
        <v>277</v>
      </c>
      <c r="M211" s="9">
        <v>40490</v>
      </c>
      <c r="N211" s="5" t="s">
        <v>224</v>
      </c>
      <c r="O211" s="32">
        <v>43550.3129199074</v>
      </c>
      <c r="P211" s="33">
        <v>43557.1405944097</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837</v>
      </c>
      <c r="B212" s="6" t="s">
        <v>838</v>
      </c>
      <c r="C212" s="6" t="s">
        <v>839</v>
      </c>
      <c r="D212" s="7" t="s">
        <v>34</v>
      </c>
      <c r="E212" s="28" t="s">
        <v>35</v>
      </c>
      <c r="F212" s="5" t="s">
        <v>60</v>
      </c>
      <c r="G212" s="6" t="s">
        <v>61</v>
      </c>
      <c r="H212" s="6" t="s">
        <v>38</v>
      </c>
      <c r="I212" s="6" t="s">
        <v>38</v>
      </c>
      <c r="J212" s="8" t="s">
        <v>62</v>
      </c>
      <c r="K212" s="5" t="s">
        <v>62</v>
      </c>
      <c r="L212" s="7" t="s">
        <v>63</v>
      </c>
      <c r="M212" s="9">
        <v>40500</v>
      </c>
      <c r="N212" s="5" t="s">
        <v>49</v>
      </c>
      <c r="O212" s="32">
        <v>43550.4381233449</v>
      </c>
      <c r="P212" s="33">
        <v>43550.4552565972</v>
      </c>
      <c r="Q212" s="28" t="s">
        <v>38</v>
      </c>
      <c r="R212" s="29" t="s">
        <v>38</v>
      </c>
      <c r="S212" s="28" t="s">
        <v>96</v>
      </c>
      <c r="T212" s="28" t="s">
        <v>38</v>
      </c>
      <c r="U212" s="5" t="s">
        <v>38</v>
      </c>
      <c r="V212" s="28" t="s">
        <v>97</v>
      </c>
      <c r="W212" s="7" t="s">
        <v>38</v>
      </c>
      <c r="X212" s="7" t="s">
        <v>38</v>
      </c>
      <c r="Y212" s="5" t="s">
        <v>38</v>
      </c>
      <c r="Z212" s="5" t="s">
        <v>38</v>
      </c>
      <c r="AA212" s="6" t="s">
        <v>38</v>
      </c>
      <c r="AB212" s="6" t="s">
        <v>840</v>
      </c>
      <c r="AC212" s="6" t="s">
        <v>148</v>
      </c>
      <c r="AD212" s="6" t="s">
        <v>841</v>
      </c>
      <c r="AE212" s="6" t="s">
        <v>38</v>
      </c>
    </row>
    <row r="213">
      <c r="A213" s="28" t="s">
        <v>842</v>
      </c>
      <c r="B213" s="6" t="s">
        <v>843</v>
      </c>
      <c r="C213" s="6" t="s">
        <v>844</v>
      </c>
      <c r="D213" s="7" t="s">
        <v>34</v>
      </c>
      <c r="E213" s="28" t="s">
        <v>35</v>
      </c>
      <c r="F213" s="5" t="s">
        <v>60</v>
      </c>
      <c r="G213" s="6" t="s">
        <v>61</v>
      </c>
      <c r="H213" s="6" t="s">
        <v>38</v>
      </c>
      <c r="I213" s="6" t="s">
        <v>38</v>
      </c>
      <c r="J213" s="8" t="s">
        <v>62</v>
      </c>
      <c r="K213" s="5" t="s">
        <v>62</v>
      </c>
      <c r="L213" s="7" t="s">
        <v>63</v>
      </c>
      <c r="M213" s="9">
        <v>40510</v>
      </c>
      <c r="N213" s="5" t="s">
        <v>49</v>
      </c>
      <c r="O213" s="32">
        <v>43550.4381236921</v>
      </c>
      <c r="P213" s="33">
        <v>43550.4552565972</v>
      </c>
      <c r="Q213" s="28" t="s">
        <v>38</v>
      </c>
      <c r="R213" s="29" t="s">
        <v>38</v>
      </c>
      <c r="S213" s="28" t="s">
        <v>65</v>
      </c>
      <c r="T213" s="28" t="s">
        <v>38</v>
      </c>
      <c r="U213" s="5" t="s">
        <v>38</v>
      </c>
      <c r="V213" s="28" t="s">
        <v>91</v>
      </c>
      <c r="W213" s="7" t="s">
        <v>38</v>
      </c>
      <c r="X213" s="7" t="s">
        <v>38</v>
      </c>
      <c r="Y213" s="5" t="s">
        <v>38</v>
      </c>
      <c r="Z213" s="5" t="s">
        <v>38</v>
      </c>
      <c r="AA213" s="6" t="s">
        <v>38</v>
      </c>
      <c r="AB213" s="6" t="s">
        <v>68</v>
      </c>
      <c r="AC213" s="6" t="s">
        <v>205</v>
      </c>
      <c r="AD213" s="6" t="s">
        <v>845</v>
      </c>
      <c r="AE213" s="6" t="s">
        <v>38</v>
      </c>
    </row>
    <row r="214">
      <c r="A214" s="28" t="s">
        <v>846</v>
      </c>
      <c r="B214" s="6" t="s">
        <v>847</v>
      </c>
      <c r="C214" s="6" t="s">
        <v>848</v>
      </c>
      <c r="D214" s="7" t="s">
        <v>34</v>
      </c>
      <c r="E214" s="28" t="s">
        <v>35</v>
      </c>
      <c r="F214" s="5" t="s">
        <v>60</v>
      </c>
      <c r="G214" s="6" t="s">
        <v>61</v>
      </c>
      <c r="H214" s="6" t="s">
        <v>38</v>
      </c>
      <c r="I214" s="6" t="s">
        <v>38</v>
      </c>
      <c r="J214" s="8" t="s">
        <v>62</v>
      </c>
      <c r="K214" s="5" t="s">
        <v>62</v>
      </c>
      <c r="L214" s="7" t="s">
        <v>63</v>
      </c>
      <c r="M214" s="9">
        <v>40520</v>
      </c>
      <c r="N214" s="5" t="s">
        <v>49</v>
      </c>
      <c r="O214" s="32">
        <v>43550.4381236921</v>
      </c>
      <c r="P214" s="33">
        <v>43550.4552569444</v>
      </c>
      <c r="Q214" s="28" t="s">
        <v>38</v>
      </c>
      <c r="R214" s="29" t="s">
        <v>38</v>
      </c>
      <c r="S214" s="28" t="s">
        <v>123</v>
      </c>
      <c r="T214" s="28" t="s">
        <v>38</v>
      </c>
      <c r="U214" s="5" t="s">
        <v>38</v>
      </c>
      <c r="V214" s="28" t="s">
        <v>124</v>
      </c>
      <c r="W214" s="7" t="s">
        <v>38</v>
      </c>
      <c r="X214" s="7" t="s">
        <v>38</v>
      </c>
      <c r="Y214" s="5" t="s">
        <v>38</v>
      </c>
      <c r="Z214" s="5" t="s">
        <v>38</v>
      </c>
      <c r="AA214" s="6" t="s">
        <v>38</v>
      </c>
      <c r="AB214" s="6" t="s">
        <v>849</v>
      </c>
      <c r="AC214" s="6" t="s">
        <v>850</v>
      </c>
      <c r="AD214" s="6" t="s">
        <v>851</v>
      </c>
      <c r="AE214" s="6" t="s">
        <v>38</v>
      </c>
    </row>
    <row r="215">
      <c r="A215" s="28" t="s">
        <v>852</v>
      </c>
      <c r="B215" s="6" t="s">
        <v>196</v>
      </c>
      <c r="C215" s="6" t="s">
        <v>853</v>
      </c>
      <c r="D215" s="7" t="s">
        <v>34</v>
      </c>
      <c r="E215" s="28" t="s">
        <v>35</v>
      </c>
      <c r="F215" s="5" t="s">
        <v>60</v>
      </c>
      <c r="G215" s="6" t="s">
        <v>61</v>
      </c>
      <c r="H215" s="6" t="s">
        <v>38</v>
      </c>
      <c r="I215" s="6" t="s">
        <v>38</v>
      </c>
      <c r="J215" s="8" t="s">
        <v>62</v>
      </c>
      <c r="K215" s="5" t="s">
        <v>62</v>
      </c>
      <c r="L215" s="7" t="s">
        <v>63</v>
      </c>
      <c r="M215" s="9">
        <v>40530</v>
      </c>
      <c r="N215" s="5" t="s">
        <v>49</v>
      </c>
      <c r="O215" s="32">
        <v>43550.4381238773</v>
      </c>
      <c r="P215" s="33">
        <v>43550.4552569444</v>
      </c>
      <c r="Q215" s="28" t="s">
        <v>38</v>
      </c>
      <c r="R215" s="29" t="s">
        <v>38</v>
      </c>
      <c r="S215" s="28" t="s">
        <v>38</v>
      </c>
      <c r="T215" s="28" t="s">
        <v>38</v>
      </c>
      <c r="U215" s="5" t="s">
        <v>38</v>
      </c>
      <c r="V215" s="28" t="s">
        <v>38</v>
      </c>
      <c r="W215" s="7" t="s">
        <v>38</v>
      </c>
      <c r="X215" s="7" t="s">
        <v>38</v>
      </c>
      <c r="Y215" s="5" t="s">
        <v>38</v>
      </c>
      <c r="Z215" s="5" t="s">
        <v>38</v>
      </c>
      <c r="AA215" s="6" t="s">
        <v>38</v>
      </c>
      <c r="AB215" s="6" t="s">
        <v>854</v>
      </c>
      <c r="AC215" s="6" t="s">
        <v>200</v>
      </c>
      <c r="AD215" s="6" t="s">
        <v>855</v>
      </c>
      <c r="AE215" s="6" t="s">
        <v>38</v>
      </c>
    </row>
    <row r="216">
      <c r="A216" s="28" t="s">
        <v>856</v>
      </c>
      <c r="B216" s="6" t="s">
        <v>857</v>
      </c>
      <c r="C216" s="6" t="s">
        <v>858</v>
      </c>
      <c r="D216" s="7" t="s">
        <v>859</v>
      </c>
      <c r="E216" s="28" t="s">
        <v>860</v>
      </c>
      <c r="F216" s="5" t="s">
        <v>45</v>
      </c>
      <c r="G216" s="6" t="s">
        <v>61</v>
      </c>
      <c r="H216" s="6" t="s">
        <v>38</v>
      </c>
      <c r="I216" s="6" t="s">
        <v>38</v>
      </c>
      <c r="J216" s="8" t="s">
        <v>285</v>
      </c>
      <c r="K216" s="5" t="s">
        <v>286</v>
      </c>
      <c r="L216" s="7" t="s">
        <v>287</v>
      </c>
      <c r="M216" s="9">
        <v>40540</v>
      </c>
      <c r="N216" s="5" t="s">
        <v>224</v>
      </c>
      <c r="O216" s="32">
        <v>43550.6312492708</v>
      </c>
      <c r="P216" s="33">
        <v>43554.2312542014</v>
      </c>
      <c r="Q216" s="28" t="s">
        <v>38</v>
      </c>
      <c r="R216" s="29" t="s">
        <v>38</v>
      </c>
      <c r="S216" s="28" t="s">
        <v>65</v>
      </c>
      <c r="T216" s="28" t="s">
        <v>38</v>
      </c>
      <c r="U216" s="5" t="s">
        <v>38</v>
      </c>
      <c r="V216" s="28" t="s">
        <v>288</v>
      </c>
      <c r="W216" s="7" t="s">
        <v>38</v>
      </c>
      <c r="X216" s="7" t="s">
        <v>38</v>
      </c>
      <c r="Y216" s="5" t="s">
        <v>38</v>
      </c>
      <c r="Z216" s="5" t="s">
        <v>38</v>
      </c>
      <c r="AA216" s="6" t="s">
        <v>38</v>
      </c>
      <c r="AB216" s="6" t="s">
        <v>38</v>
      </c>
      <c r="AC216" s="6" t="s">
        <v>38</v>
      </c>
      <c r="AD216" s="6" t="s">
        <v>38</v>
      </c>
      <c r="AE216" s="6" t="s">
        <v>38</v>
      </c>
    </row>
    <row r="217">
      <c r="A217" s="28" t="s">
        <v>861</v>
      </c>
      <c r="B217" s="6" t="s">
        <v>862</v>
      </c>
      <c r="C217" s="6" t="s">
        <v>858</v>
      </c>
      <c r="D217" s="7" t="s">
        <v>859</v>
      </c>
      <c r="E217" s="28" t="s">
        <v>860</v>
      </c>
      <c r="F217" s="5" t="s">
        <v>45</v>
      </c>
      <c r="G217" s="6" t="s">
        <v>61</v>
      </c>
      <c r="H217" s="6" t="s">
        <v>38</v>
      </c>
      <c r="I217" s="6" t="s">
        <v>38</v>
      </c>
      <c r="J217" s="8" t="s">
        <v>330</v>
      </c>
      <c r="K217" s="5" t="s">
        <v>331</v>
      </c>
      <c r="L217" s="7" t="s">
        <v>287</v>
      </c>
      <c r="M217" s="9">
        <v>40550</v>
      </c>
      <c r="N217" s="5" t="s">
        <v>224</v>
      </c>
      <c r="O217" s="32">
        <v>43550.6312494213</v>
      </c>
      <c r="P217" s="33">
        <v>43554.2312542014</v>
      </c>
      <c r="Q217" s="28" t="s">
        <v>38</v>
      </c>
      <c r="R217" s="29" t="s">
        <v>38</v>
      </c>
      <c r="S217" s="28" t="s">
        <v>65</v>
      </c>
      <c r="T217" s="28" t="s">
        <v>38</v>
      </c>
      <c r="U217" s="5" t="s">
        <v>38</v>
      </c>
      <c r="V217" s="28" t="s">
        <v>332</v>
      </c>
      <c r="W217" s="7" t="s">
        <v>38</v>
      </c>
      <c r="X217" s="7" t="s">
        <v>38</v>
      </c>
      <c r="Y217" s="5" t="s">
        <v>38</v>
      </c>
      <c r="Z217" s="5" t="s">
        <v>38</v>
      </c>
      <c r="AA217" s="6" t="s">
        <v>38</v>
      </c>
      <c r="AB217" s="6" t="s">
        <v>38</v>
      </c>
      <c r="AC217" s="6" t="s">
        <v>38</v>
      </c>
      <c r="AD217" s="6" t="s">
        <v>38</v>
      </c>
      <c r="AE217" s="6" t="s">
        <v>38</v>
      </c>
    </row>
    <row r="218">
      <c r="A218" s="28" t="s">
        <v>863</v>
      </c>
      <c r="B218" s="6" t="s">
        <v>864</v>
      </c>
      <c r="C218" s="6" t="s">
        <v>858</v>
      </c>
      <c r="D218" s="7" t="s">
        <v>859</v>
      </c>
      <c r="E218" s="28" t="s">
        <v>860</v>
      </c>
      <c r="F218" s="5" t="s">
        <v>45</v>
      </c>
      <c r="G218" s="6" t="s">
        <v>61</v>
      </c>
      <c r="H218" s="6" t="s">
        <v>38</v>
      </c>
      <c r="I218" s="6" t="s">
        <v>38</v>
      </c>
      <c r="J218" s="8" t="s">
        <v>752</v>
      </c>
      <c r="K218" s="5" t="s">
        <v>753</v>
      </c>
      <c r="L218" s="7" t="s">
        <v>754</v>
      </c>
      <c r="M218" s="9">
        <v>40560</v>
      </c>
      <c r="N218" s="5" t="s">
        <v>224</v>
      </c>
      <c r="O218" s="32">
        <v>43550.6312494213</v>
      </c>
      <c r="P218" s="33">
        <v>43554.141237581</v>
      </c>
      <c r="Q218" s="28" t="s">
        <v>38</v>
      </c>
      <c r="R218" s="29" t="s">
        <v>38</v>
      </c>
      <c r="S218" s="28" t="s">
        <v>65</v>
      </c>
      <c r="T218" s="28" t="s">
        <v>38</v>
      </c>
      <c r="U218" s="5" t="s">
        <v>38</v>
      </c>
      <c r="V218" s="28" t="s">
        <v>755</v>
      </c>
      <c r="W218" s="7" t="s">
        <v>38</v>
      </c>
      <c r="X218" s="7" t="s">
        <v>38</v>
      </c>
      <c r="Y218" s="5" t="s">
        <v>38</v>
      </c>
      <c r="Z218" s="5" t="s">
        <v>38</v>
      </c>
      <c r="AA218" s="6" t="s">
        <v>38</v>
      </c>
      <c r="AB218" s="6" t="s">
        <v>38</v>
      </c>
      <c r="AC218" s="6" t="s">
        <v>38</v>
      </c>
      <c r="AD218" s="6" t="s">
        <v>38</v>
      </c>
      <c r="AE218" s="6" t="s">
        <v>38</v>
      </c>
    </row>
    <row r="219">
      <c r="A219" s="28" t="s">
        <v>865</v>
      </c>
      <c r="B219" s="6" t="s">
        <v>866</v>
      </c>
      <c r="C219" s="6" t="s">
        <v>858</v>
      </c>
      <c r="D219" s="7" t="s">
        <v>859</v>
      </c>
      <c r="E219" s="28" t="s">
        <v>860</v>
      </c>
      <c r="F219" s="5" t="s">
        <v>867</v>
      </c>
      <c r="G219" s="6" t="s">
        <v>264</v>
      </c>
      <c r="H219" s="6" t="s">
        <v>38</v>
      </c>
      <c r="I219" s="6" t="s">
        <v>868</v>
      </c>
      <c r="J219" s="8" t="s">
        <v>869</v>
      </c>
      <c r="K219" s="5" t="s">
        <v>870</v>
      </c>
      <c r="L219" s="7" t="s">
        <v>871</v>
      </c>
      <c r="M219" s="9">
        <v>40570</v>
      </c>
      <c r="N219" s="5" t="s">
        <v>872</v>
      </c>
      <c r="O219" s="32">
        <v>43550.6312496181</v>
      </c>
      <c r="P219" s="33">
        <v>43554.141237581</v>
      </c>
      <c r="Q219" s="28" t="s">
        <v>38</v>
      </c>
      <c r="R219" s="29" t="s">
        <v>38</v>
      </c>
      <c r="S219" s="28" t="s">
        <v>96</v>
      </c>
      <c r="T219" s="28" t="s">
        <v>873</v>
      </c>
      <c r="U219" s="5" t="s">
        <v>874</v>
      </c>
      <c r="V219" s="28" t="s">
        <v>97</v>
      </c>
      <c r="W219" s="7" t="s">
        <v>38</v>
      </c>
      <c r="X219" s="7" t="s">
        <v>38</v>
      </c>
      <c r="Y219" s="5" t="s">
        <v>875</v>
      </c>
      <c r="Z219" s="5" t="s">
        <v>38</v>
      </c>
      <c r="AA219" s="6" t="s">
        <v>38</v>
      </c>
      <c r="AB219" s="6" t="s">
        <v>38</v>
      </c>
      <c r="AC219" s="6" t="s">
        <v>38</v>
      </c>
      <c r="AD219" s="6" t="s">
        <v>38</v>
      </c>
      <c r="AE219" s="6" t="s">
        <v>38</v>
      </c>
    </row>
    <row r="220">
      <c r="A220" s="28" t="s">
        <v>876</v>
      </c>
      <c r="B220" s="6" t="s">
        <v>877</v>
      </c>
      <c r="C220" s="6" t="s">
        <v>858</v>
      </c>
      <c r="D220" s="7" t="s">
        <v>859</v>
      </c>
      <c r="E220" s="28" t="s">
        <v>860</v>
      </c>
      <c r="F220" s="5" t="s">
        <v>867</v>
      </c>
      <c r="G220" s="6" t="s">
        <v>264</v>
      </c>
      <c r="H220" s="6" t="s">
        <v>38</v>
      </c>
      <c r="I220" s="6" t="s">
        <v>878</v>
      </c>
      <c r="J220" s="8" t="s">
        <v>879</v>
      </c>
      <c r="K220" s="5" t="s">
        <v>880</v>
      </c>
      <c r="L220" s="7" t="s">
        <v>881</v>
      </c>
      <c r="M220" s="9">
        <v>40580</v>
      </c>
      <c r="N220" s="5" t="s">
        <v>872</v>
      </c>
      <c r="O220" s="32">
        <v>43550.6312498032</v>
      </c>
      <c r="P220" s="33">
        <v>43554.141237581</v>
      </c>
      <c r="Q220" s="28" t="s">
        <v>38</v>
      </c>
      <c r="R220" s="29" t="s">
        <v>38</v>
      </c>
      <c r="S220" s="28" t="s">
        <v>96</v>
      </c>
      <c r="T220" s="28" t="s">
        <v>882</v>
      </c>
      <c r="U220" s="5" t="s">
        <v>874</v>
      </c>
      <c r="V220" s="28" t="s">
        <v>97</v>
      </c>
      <c r="W220" s="7" t="s">
        <v>38</v>
      </c>
      <c r="X220" s="7" t="s">
        <v>38</v>
      </c>
      <c r="Y220" s="5" t="s">
        <v>875</v>
      </c>
      <c r="Z220" s="5" t="s">
        <v>38</v>
      </c>
      <c r="AA220" s="6" t="s">
        <v>38</v>
      </c>
      <c r="AB220" s="6" t="s">
        <v>38</v>
      </c>
      <c r="AC220" s="6" t="s">
        <v>38</v>
      </c>
      <c r="AD220" s="6" t="s">
        <v>38</v>
      </c>
      <c r="AE220" s="6" t="s">
        <v>38</v>
      </c>
    </row>
    <row r="221">
      <c r="A221" s="28" t="s">
        <v>883</v>
      </c>
      <c r="B221" s="6" t="s">
        <v>884</v>
      </c>
      <c r="C221" s="6" t="s">
        <v>858</v>
      </c>
      <c r="D221" s="7" t="s">
        <v>859</v>
      </c>
      <c r="E221" s="28" t="s">
        <v>860</v>
      </c>
      <c r="F221" s="5" t="s">
        <v>220</v>
      </c>
      <c r="G221" s="6" t="s">
        <v>264</v>
      </c>
      <c r="H221" s="6" t="s">
        <v>38</v>
      </c>
      <c r="I221" s="6" t="s">
        <v>38</v>
      </c>
      <c r="J221" s="8" t="s">
        <v>265</v>
      </c>
      <c r="K221" s="5" t="s">
        <v>266</v>
      </c>
      <c r="L221" s="7" t="s">
        <v>267</v>
      </c>
      <c r="M221" s="9">
        <v>40590</v>
      </c>
      <c r="N221" s="5" t="s">
        <v>224</v>
      </c>
      <c r="O221" s="32">
        <v>43550.6312498032</v>
      </c>
      <c r="P221" s="33">
        <v>43554.1412377662</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885</v>
      </c>
      <c r="B222" s="6" t="s">
        <v>886</v>
      </c>
      <c r="C222" s="6" t="s">
        <v>858</v>
      </c>
      <c r="D222" s="7" t="s">
        <v>859</v>
      </c>
      <c r="E222" s="28" t="s">
        <v>860</v>
      </c>
      <c r="F222" s="5" t="s">
        <v>220</v>
      </c>
      <c r="G222" s="6" t="s">
        <v>264</v>
      </c>
      <c r="H222" s="6" t="s">
        <v>38</v>
      </c>
      <c r="I222" s="6" t="s">
        <v>38</v>
      </c>
      <c r="J222" s="8" t="s">
        <v>270</v>
      </c>
      <c r="K222" s="5" t="s">
        <v>271</v>
      </c>
      <c r="L222" s="7" t="s">
        <v>272</v>
      </c>
      <c r="M222" s="9">
        <v>40600</v>
      </c>
      <c r="N222" s="5" t="s">
        <v>224</v>
      </c>
      <c r="O222" s="32">
        <v>43550.6312499653</v>
      </c>
      <c r="P222" s="33">
        <v>43554.1412377662</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887</v>
      </c>
      <c r="B223" s="6" t="s">
        <v>888</v>
      </c>
      <c r="C223" s="6" t="s">
        <v>858</v>
      </c>
      <c r="D223" s="7" t="s">
        <v>859</v>
      </c>
      <c r="E223" s="28" t="s">
        <v>860</v>
      </c>
      <c r="F223" s="5" t="s">
        <v>220</v>
      </c>
      <c r="G223" s="6" t="s">
        <v>264</v>
      </c>
      <c r="H223" s="6" t="s">
        <v>38</v>
      </c>
      <c r="I223" s="6" t="s">
        <v>38</v>
      </c>
      <c r="J223" s="8" t="s">
        <v>275</v>
      </c>
      <c r="K223" s="5" t="s">
        <v>276</v>
      </c>
      <c r="L223" s="7" t="s">
        <v>277</v>
      </c>
      <c r="M223" s="9">
        <v>40610</v>
      </c>
      <c r="N223" s="5" t="s">
        <v>224</v>
      </c>
      <c r="O223" s="32">
        <v>43550.6312499653</v>
      </c>
      <c r="P223" s="33">
        <v>43554.1412377662</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889</v>
      </c>
      <c r="B224" s="6" t="s">
        <v>890</v>
      </c>
      <c r="C224" s="6" t="s">
        <v>858</v>
      </c>
      <c r="D224" s="7" t="s">
        <v>859</v>
      </c>
      <c r="E224" s="28" t="s">
        <v>860</v>
      </c>
      <c r="F224" s="5" t="s">
        <v>220</v>
      </c>
      <c r="G224" s="6" t="s">
        <v>264</v>
      </c>
      <c r="H224" s="6" t="s">
        <v>38</v>
      </c>
      <c r="I224" s="6" t="s">
        <v>38</v>
      </c>
      <c r="J224" s="8" t="s">
        <v>221</v>
      </c>
      <c r="K224" s="5" t="s">
        <v>222</v>
      </c>
      <c r="L224" s="7" t="s">
        <v>223</v>
      </c>
      <c r="M224" s="9">
        <v>40620</v>
      </c>
      <c r="N224" s="5" t="s">
        <v>224</v>
      </c>
      <c r="O224" s="32">
        <v>43550.6312501505</v>
      </c>
      <c r="P224" s="33">
        <v>43554.1412379282</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891</v>
      </c>
      <c r="B225" s="6" t="s">
        <v>892</v>
      </c>
      <c r="C225" s="6" t="s">
        <v>858</v>
      </c>
      <c r="D225" s="7" t="s">
        <v>859</v>
      </c>
      <c r="E225" s="28" t="s">
        <v>860</v>
      </c>
      <c r="F225" s="5" t="s">
        <v>220</v>
      </c>
      <c r="G225" s="6" t="s">
        <v>264</v>
      </c>
      <c r="H225" s="6" t="s">
        <v>38</v>
      </c>
      <c r="I225" s="6" t="s">
        <v>38</v>
      </c>
      <c r="J225" s="8" t="s">
        <v>227</v>
      </c>
      <c r="K225" s="5" t="s">
        <v>228</v>
      </c>
      <c r="L225" s="7" t="s">
        <v>229</v>
      </c>
      <c r="M225" s="9">
        <v>40630</v>
      </c>
      <c r="N225" s="5" t="s">
        <v>224</v>
      </c>
      <c r="O225" s="32">
        <v>43550.6312503472</v>
      </c>
      <c r="P225" s="33">
        <v>43554.1412379282</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893</v>
      </c>
      <c r="B226" s="6" t="s">
        <v>894</v>
      </c>
      <c r="C226" s="6" t="s">
        <v>858</v>
      </c>
      <c r="D226" s="7" t="s">
        <v>859</v>
      </c>
      <c r="E226" s="28" t="s">
        <v>860</v>
      </c>
      <c r="F226" s="5" t="s">
        <v>220</v>
      </c>
      <c r="G226" s="6" t="s">
        <v>264</v>
      </c>
      <c r="H226" s="6" t="s">
        <v>38</v>
      </c>
      <c r="I226" s="6" t="s">
        <v>38</v>
      </c>
      <c r="J226" s="8" t="s">
        <v>232</v>
      </c>
      <c r="K226" s="5" t="s">
        <v>233</v>
      </c>
      <c r="L226" s="7" t="s">
        <v>234</v>
      </c>
      <c r="M226" s="9">
        <v>40640</v>
      </c>
      <c r="N226" s="5" t="s">
        <v>224</v>
      </c>
      <c r="O226" s="32">
        <v>43550.6312503472</v>
      </c>
      <c r="P226" s="33">
        <v>43554.1412379282</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895</v>
      </c>
      <c r="B227" s="6" t="s">
        <v>896</v>
      </c>
      <c r="C227" s="6" t="s">
        <v>858</v>
      </c>
      <c r="D227" s="7" t="s">
        <v>859</v>
      </c>
      <c r="E227" s="28" t="s">
        <v>860</v>
      </c>
      <c r="F227" s="5" t="s">
        <v>220</v>
      </c>
      <c r="G227" s="6" t="s">
        <v>264</v>
      </c>
      <c r="H227" s="6" t="s">
        <v>38</v>
      </c>
      <c r="I227" s="6" t="s">
        <v>38</v>
      </c>
      <c r="J227" s="8" t="s">
        <v>237</v>
      </c>
      <c r="K227" s="5" t="s">
        <v>238</v>
      </c>
      <c r="L227" s="7" t="s">
        <v>239</v>
      </c>
      <c r="M227" s="9">
        <v>40650</v>
      </c>
      <c r="N227" s="5" t="s">
        <v>224</v>
      </c>
      <c r="O227" s="32">
        <v>43550.631250544</v>
      </c>
      <c r="P227" s="33">
        <v>43554.1412381134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897</v>
      </c>
      <c r="B228" s="6" t="s">
        <v>898</v>
      </c>
      <c r="C228" s="6" t="s">
        <v>858</v>
      </c>
      <c r="D228" s="7" t="s">
        <v>859</v>
      </c>
      <c r="E228" s="28" t="s">
        <v>860</v>
      </c>
      <c r="F228" s="5" t="s">
        <v>220</v>
      </c>
      <c r="G228" s="6" t="s">
        <v>264</v>
      </c>
      <c r="H228" s="6" t="s">
        <v>38</v>
      </c>
      <c r="I228" s="6" t="s">
        <v>38</v>
      </c>
      <c r="J228" s="8" t="s">
        <v>242</v>
      </c>
      <c r="K228" s="5" t="s">
        <v>243</v>
      </c>
      <c r="L228" s="7" t="s">
        <v>244</v>
      </c>
      <c r="M228" s="9">
        <v>40660</v>
      </c>
      <c r="N228" s="5" t="s">
        <v>224</v>
      </c>
      <c r="O228" s="32">
        <v>43550.6312508912</v>
      </c>
      <c r="P228" s="33">
        <v>43554.1412381134</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899</v>
      </c>
      <c r="B229" s="6" t="s">
        <v>900</v>
      </c>
      <c r="C229" s="6" t="s">
        <v>858</v>
      </c>
      <c r="D229" s="7" t="s">
        <v>859</v>
      </c>
      <c r="E229" s="28" t="s">
        <v>860</v>
      </c>
      <c r="F229" s="5" t="s">
        <v>220</v>
      </c>
      <c r="G229" s="6" t="s">
        <v>264</v>
      </c>
      <c r="H229" s="6" t="s">
        <v>38</v>
      </c>
      <c r="I229" s="6" t="s">
        <v>38</v>
      </c>
      <c r="J229" s="8" t="s">
        <v>247</v>
      </c>
      <c r="K229" s="5" t="s">
        <v>248</v>
      </c>
      <c r="L229" s="7" t="s">
        <v>249</v>
      </c>
      <c r="M229" s="9">
        <v>40670</v>
      </c>
      <c r="N229" s="5" t="s">
        <v>224</v>
      </c>
      <c r="O229" s="32">
        <v>43550.6312508912</v>
      </c>
      <c r="P229" s="33">
        <v>43554.1412383102</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901</v>
      </c>
      <c r="B230" s="6" t="s">
        <v>902</v>
      </c>
      <c r="C230" s="6" t="s">
        <v>858</v>
      </c>
      <c r="D230" s="7" t="s">
        <v>859</v>
      </c>
      <c r="E230" s="28" t="s">
        <v>860</v>
      </c>
      <c r="F230" s="5" t="s">
        <v>220</v>
      </c>
      <c r="G230" s="6" t="s">
        <v>264</v>
      </c>
      <c r="H230" s="6" t="s">
        <v>38</v>
      </c>
      <c r="I230" s="6" t="s">
        <v>38</v>
      </c>
      <c r="J230" s="8" t="s">
        <v>252</v>
      </c>
      <c r="K230" s="5" t="s">
        <v>253</v>
      </c>
      <c r="L230" s="7" t="s">
        <v>254</v>
      </c>
      <c r="M230" s="9">
        <v>40680</v>
      </c>
      <c r="N230" s="5" t="s">
        <v>224</v>
      </c>
      <c r="O230" s="32">
        <v>43550.6312510417</v>
      </c>
      <c r="P230" s="33">
        <v>43554.1412383102</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903</v>
      </c>
      <c r="B231" s="6" t="s">
        <v>904</v>
      </c>
      <c r="C231" s="6" t="s">
        <v>858</v>
      </c>
      <c r="D231" s="7" t="s">
        <v>859</v>
      </c>
      <c r="E231" s="28" t="s">
        <v>860</v>
      </c>
      <c r="F231" s="5" t="s">
        <v>220</v>
      </c>
      <c r="G231" s="6" t="s">
        <v>264</v>
      </c>
      <c r="H231" s="6" t="s">
        <v>38</v>
      </c>
      <c r="I231" s="6" t="s">
        <v>38</v>
      </c>
      <c r="J231" s="8" t="s">
        <v>257</v>
      </c>
      <c r="K231" s="5" t="s">
        <v>258</v>
      </c>
      <c r="L231" s="7" t="s">
        <v>259</v>
      </c>
      <c r="M231" s="9">
        <v>40690</v>
      </c>
      <c r="N231" s="5" t="s">
        <v>224</v>
      </c>
      <c r="O231" s="32">
        <v>43550.6312510417</v>
      </c>
      <c r="P231" s="33">
        <v>43554.1412384606</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905</v>
      </c>
      <c r="B232" s="6" t="s">
        <v>906</v>
      </c>
      <c r="C232" s="6" t="s">
        <v>858</v>
      </c>
      <c r="D232" s="7" t="s">
        <v>859</v>
      </c>
      <c r="E232" s="28" t="s">
        <v>860</v>
      </c>
      <c r="F232" s="5" t="s">
        <v>220</v>
      </c>
      <c r="G232" s="6" t="s">
        <v>264</v>
      </c>
      <c r="H232" s="6" t="s">
        <v>38</v>
      </c>
      <c r="I232" s="6" t="s">
        <v>38</v>
      </c>
      <c r="J232" s="8" t="s">
        <v>476</v>
      </c>
      <c r="K232" s="5" t="s">
        <v>477</v>
      </c>
      <c r="L232" s="7" t="s">
        <v>478</v>
      </c>
      <c r="M232" s="9">
        <v>40700</v>
      </c>
      <c r="N232" s="5" t="s">
        <v>224</v>
      </c>
      <c r="O232" s="32">
        <v>43550.6312512384</v>
      </c>
      <c r="P232" s="33">
        <v>43554.1412384606</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907</v>
      </c>
      <c r="B233" s="6" t="s">
        <v>908</v>
      </c>
      <c r="C233" s="6" t="s">
        <v>858</v>
      </c>
      <c r="D233" s="7" t="s">
        <v>859</v>
      </c>
      <c r="E233" s="28" t="s">
        <v>860</v>
      </c>
      <c r="F233" s="5" t="s">
        <v>220</v>
      </c>
      <c r="G233" s="6" t="s">
        <v>264</v>
      </c>
      <c r="H233" s="6" t="s">
        <v>38</v>
      </c>
      <c r="I233" s="6" t="s">
        <v>38</v>
      </c>
      <c r="J233" s="8" t="s">
        <v>486</v>
      </c>
      <c r="K233" s="5" t="s">
        <v>487</v>
      </c>
      <c r="L233" s="7" t="s">
        <v>488</v>
      </c>
      <c r="M233" s="9">
        <v>40710</v>
      </c>
      <c r="N233" s="5" t="s">
        <v>224</v>
      </c>
      <c r="O233" s="32">
        <v>43550.6312514236</v>
      </c>
      <c r="P233" s="33">
        <v>43554.1412384606</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909</v>
      </c>
      <c r="B234" s="6" t="s">
        <v>910</v>
      </c>
      <c r="C234" s="6" t="s">
        <v>858</v>
      </c>
      <c r="D234" s="7" t="s">
        <v>859</v>
      </c>
      <c r="E234" s="28" t="s">
        <v>860</v>
      </c>
      <c r="F234" s="5" t="s">
        <v>220</v>
      </c>
      <c r="G234" s="6" t="s">
        <v>264</v>
      </c>
      <c r="H234" s="6" t="s">
        <v>38</v>
      </c>
      <c r="I234" s="6" t="s">
        <v>38</v>
      </c>
      <c r="J234" s="8" t="s">
        <v>504</v>
      </c>
      <c r="K234" s="5" t="s">
        <v>505</v>
      </c>
      <c r="L234" s="7" t="s">
        <v>506</v>
      </c>
      <c r="M234" s="9">
        <v>40720</v>
      </c>
      <c r="N234" s="5" t="s">
        <v>224</v>
      </c>
      <c r="O234" s="32">
        <v>43550.6312514236</v>
      </c>
      <c r="P234" s="33">
        <v>43557.630221412</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911</v>
      </c>
      <c r="B235" s="6" t="s">
        <v>912</v>
      </c>
      <c r="C235" s="6" t="s">
        <v>858</v>
      </c>
      <c r="D235" s="7" t="s">
        <v>859</v>
      </c>
      <c r="E235" s="28" t="s">
        <v>860</v>
      </c>
      <c r="F235" s="5" t="s">
        <v>220</v>
      </c>
      <c r="G235" s="6" t="s">
        <v>264</v>
      </c>
      <c r="H235" s="6" t="s">
        <v>38</v>
      </c>
      <c r="I235" s="6" t="s">
        <v>38</v>
      </c>
      <c r="J235" s="8" t="s">
        <v>532</v>
      </c>
      <c r="K235" s="5" t="s">
        <v>533</v>
      </c>
      <c r="L235" s="7" t="s">
        <v>534</v>
      </c>
      <c r="M235" s="9">
        <v>40730</v>
      </c>
      <c r="N235" s="5" t="s">
        <v>224</v>
      </c>
      <c r="O235" s="32">
        <v>43550.6312517708</v>
      </c>
      <c r="P235" s="33">
        <v>43557.6302216088</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913</v>
      </c>
      <c r="B236" s="6" t="s">
        <v>914</v>
      </c>
      <c r="C236" s="6" t="s">
        <v>858</v>
      </c>
      <c r="D236" s="7" t="s">
        <v>859</v>
      </c>
      <c r="E236" s="28" t="s">
        <v>860</v>
      </c>
      <c r="F236" s="5" t="s">
        <v>220</v>
      </c>
      <c r="G236" s="6" t="s">
        <v>264</v>
      </c>
      <c r="H236" s="6" t="s">
        <v>38</v>
      </c>
      <c r="I236" s="6" t="s">
        <v>38</v>
      </c>
      <c r="J236" s="8" t="s">
        <v>523</v>
      </c>
      <c r="K236" s="5" t="s">
        <v>524</v>
      </c>
      <c r="L236" s="7" t="s">
        <v>525</v>
      </c>
      <c r="M236" s="9">
        <v>40740</v>
      </c>
      <c r="N236" s="5" t="s">
        <v>49</v>
      </c>
      <c r="O236" s="32">
        <v>43550.6312517708</v>
      </c>
      <c r="P236" s="33">
        <v>43557.6302216088</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915</v>
      </c>
      <c r="B237" s="6" t="s">
        <v>520</v>
      </c>
      <c r="C237" s="6" t="s">
        <v>858</v>
      </c>
      <c r="D237" s="7" t="s">
        <v>859</v>
      </c>
      <c r="E237" s="28" t="s">
        <v>860</v>
      </c>
      <c r="F237" s="5" t="s">
        <v>220</v>
      </c>
      <c r="G237" s="6" t="s">
        <v>264</v>
      </c>
      <c r="H237" s="6" t="s">
        <v>38</v>
      </c>
      <c r="I237" s="6" t="s">
        <v>38</v>
      </c>
      <c r="J237" s="8" t="s">
        <v>518</v>
      </c>
      <c r="K237" s="5" t="s">
        <v>519</v>
      </c>
      <c r="L237" s="7" t="s">
        <v>520</v>
      </c>
      <c r="M237" s="9">
        <v>40750</v>
      </c>
      <c r="N237" s="5" t="s">
        <v>224</v>
      </c>
      <c r="O237" s="32">
        <v>43550.6312519676</v>
      </c>
      <c r="P237" s="33">
        <v>43557.6302217593</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916</v>
      </c>
      <c r="B238" s="6" t="s">
        <v>917</v>
      </c>
      <c r="C238" s="6" t="s">
        <v>858</v>
      </c>
      <c r="D238" s="7" t="s">
        <v>859</v>
      </c>
      <c r="E238" s="28" t="s">
        <v>860</v>
      </c>
      <c r="F238" s="5" t="s">
        <v>220</v>
      </c>
      <c r="G238" s="6" t="s">
        <v>264</v>
      </c>
      <c r="H238" s="6" t="s">
        <v>38</v>
      </c>
      <c r="I238" s="6" t="s">
        <v>38</v>
      </c>
      <c r="J238" s="8" t="s">
        <v>547</v>
      </c>
      <c r="K238" s="5" t="s">
        <v>548</v>
      </c>
      <c r="L238" s="7" t="s">
        <v>546</v>
      </c>
      <c r="M238" s="9">
        <v>40760</v>
      </c>
      <c r="N238" s="5" t="s">
        <v>224</v>
      </c>
      <c r="O238" s="32">
        <v>43550.6312521643</v>
      </c>
      <c r="P238" s="33">
        <v>43557.4665253472</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918</v>
      </c>
      <c r="B239" s="6" t="s">
        <v>919</v>
      </c>
      <c r="C239" s="6" t="s">
        <v>858</v>
      </c>
      <c r="D239" s="7" t="s">
        <v>859</v>
      </c>
      <c r="E239" s="28" t="s">
        <v>860</v>
      </c>
      <c r="F239" s="5" t="s">
        <v>220</v>
      </c>
      <c r="G239" s="6" t="s">
        <v>264</v>
      </c>
      <c r="H239" s="6" t="s">
        <v>38</v>
      </c>
      <c r="I239" s="6" t="s">
        <v>38</v>
      </c>
      <c r="J239" s="8" t="s">
        <v>509</v>
      </c>
      <c r="K239" s="5" t="s">
        <v>510</v>
      </c>
      <c r="L239" s="7" t="s">
        <v>511</v>
      </c>
      <c r="M239" s="9">
        <v>40770</v>
      </c>
      <c r="N239" s="5" t="s">
        <v>224</v>
      </c>
      <c r="O239" s="32">
        <v>43550.6312521643</v>
      </c>
      <c r="P239" s="33">
        <v>43558.2110227662</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920</v>
      </c>
      <c r="B240" s="6" t="s">
        <v>544</v>
      </c>
      <c r="C240" s="6" t="s">
        <v>858</v>
      </c>
      <c r="D240" s="7" t="s">
        <v>859</v>
      </c>
      <c r="E240" s="28" t="s">
        <v>860</v>
      </c>
      <c r="F240" s="5" t="s">
        <v>220</v>
      </c>
      <c r="G240" s="6" t="s">
        <v>264</v>
      </c>
      <c r="H240" s="6" t="s">
        <v>38</v>
      </c>
      <c r="I240" s="6" t="s">
        <v>38</v>
      </c>
      <c r="J240" s="8" t="s">
        <v>542</v>
      </c>
      <c r="K240" s="5" t="s">
        <v>543</v>
      </c>
      <c r="L240" s="7" t="s">
        <v>544</v>
      </c>
      <c r="M240" s="9">
        <v>40780</v>
      </c>
      <c r="N240" s="5" t="s">
        <v>224</v>
      </c>
      <c r="O240" s="32">
        <v>43550.6312523148</v>
      </c>
      <c r="P240" s="33">
        <v>43557.4665254977</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921</v>
      </c>
      <c r="B241" s="6" t="s">
        <v>539</v>
      </c>
      <c r="C241" s="6" t="s">
        <v>858</v>
      </c>
      <c r="D241" s="7" t="s">
        <v>859</v>
      </c>
      <c r="E241" s="28" t="s">
        <v>860</v>
      </c>
      <c r="F241" s="5" t="s">
        <v>220</v>
      </c>
      <c r="G241" s="6" t="s">
        <v>264</v>
      </c>
      <c r="H241" s="6" t="s">
        <v>38</v>
      </c>
      <c r="I241" s="6" t="s">
        <v>38</v>
      </c>
      <c r="J241" s="8" t="s">
        <v>537</v>
      </c>
      <c r="K241" s="5" t="s">
        <v>538</v>
      </c>
      <c r="L241" s="7" t="s">
        <v>539</v>
      </c>
      <c r="M241" s="9">
        <v>40790</v>
      </c>
      <c r="N241" s="5" t="s">
        <v>49</v>
      </c>
      <c r="O241" s="32">
        <v>43550.6312525116</v>
      </c>
      <c r="P241" s="33">
        <v>43558.2110229514</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922</v>
      </c>
      <c r="B242" s="6" t="s">
        <v>923</v>
      </c>
      <c r="C242" s="6" t="s">
        <v>858</v>
      </c>
      <c r="D242" s="7" t="s">
        <v>859</v>
      </c>
      <c r="E242" s="28" t="s">
        <v>860</v>
      </c>
      <c r="F242" s="5" t="s">
        <v>220</v>
      </c>
      <c r="G242" s="6" t="s">
        <v>264</v>
      </c>
      <c r="H242" s="6" t="s">
        <v>38</v>
      </c>
      <c r="I242" s="6" t="s">
        <v>38</v>
      </c>
      <c r="J242" s="8" t="s">
        <v>514</v>
      </c>
      <c r="K242" s="5" t="s">
        <v>515</v>
      </c>
      <c r="L242" s="7" t="s">
        <v>277</v>
      </c>
      <c r="M242" s="9">
        <v>40800</v>
      </c>
      <c r="N242" s="5" t="s">
        <v>224</v>
      </c>
      <c r="O242" s="32">
        <v>43550.6312525116</v>
      </c>
      <c r="P242" s="33">
        <v>43558.2110229514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924</v>
      </c>
      <c r="B243" s="6" t="s">
        <v>550</v>
      </c>
      <c r="C243" s="6" t="s">
        <v>858</v>
      </c>
      <c r="D243" s="7" t="s">
        <v>859</v>
      </c>
      <c r="E243" s="28" t="s">
        <v>860</v>
      </c>
      <c r="F243" s="5" t="s">
        <v>220</v>
      </c>
      <c r="G243" s="6" t="s">
        <v>264</v>
      </c>
      <c r="H243" s="6" t="s">
        <v>38</v>
      </c>
      <c r="I243" s="6" t="s">
        <v>38</v>
      </c>
      <c r="J243" s="8" t="s">
        <v>551</v>
      </c>
      <c r="K243" s="5" t="s">
        <v>552</v>
      </c>
      <c r="L243" s="7" t="s">
        <v>553</v>
      </c>
      <c r="M243" s="9">
        <v>40810</v>
      </c>
      <c r="N243" s="5" t="s">
        <v>224</v>
      </c>
      <c r="O243" s="32">
        <v>43550.6312526968</v>
      </c>
      <c r="P243" s="33">
        <v>43558.2110229514</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925</v>
      </c>
      <c r="B244" s="6" t="s">
        <v>555</v>
      </c>
      <c r="C244" s="6" t="s">
        <v>858</v>
      </c>
      <c r="D244" s="7" t="s">
        <v>859</v>
      </c>
      <c r="E244" s="28" t="s">
        <v>860</v>
      </c>
      <c r="F244" s="5" t="s">
        <v>220</v>
      </c>
      <c r="G244" s="6" t="s">
        <v>264</v>
      </c>
      <c r="H244" s="6" t="s">
        <v>38</v>
      </c>
      <c r="I244" s="6" t="s">
        <v>38</v>
      </c>
      <c r="J244" s="8" t="s">
        <v>556</v>
      </c>
      <c r="K244" s="5" t="s">
        <v>557</v>
      </c>
      <c r="L244" s="7" t="s">
        <v>558</v>
      </c>
      <c r="M244" s="9">
        <v>40820</v>
      </c>
      <c r="N244" s="5" t="s">
        <v>224</v>
      </c>
      <c r="O244" s="32">
        <v>43550.6312526968</v>
      </c>
      <c r="P244" s="33">
        <v>43558.2110231481</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926</v>
      </c>
      <c r="B245" s="6" t="s">
        <v>560</v>
      </c>
      <c r="C245" s="6" t="s">
        <v>858</v>
      </c>
      <c r="D245" s="7" t="s">
        <v>859</v>
      </c>
      <c r="E245" s="28" t="s">
        <v>860</v>
      </c>
      <c r="F245" s="5" t="s">
        <v>220</v>
      </c>
      <c r="G245" s="6" t="s">
        <v>264</v>
      </c>
      <c r="H245" s="6" t="s">
        <v>38</v>
      </c>
      <c r="I245" s="6" t="s">
        <v>38</v>
      </c>
      <c r="J245" s="8" t="s">
        <v>561</v>
      </c>
      <c r="K245" s="5" t="s">
        <v>562</v>
      </c>
      <c r="L245" s="7" t="s">
        <v>563</v>
      </c>
      <c r="M245" s="9">
        <v>40830</v>
      </c>
      <c r="N245" s="5" t="s">
        <v>224</v>
      </c>
      <c r="O245" s="32">
        <v>43550.6312528588</v>
      </c>
      <c r="P245" s="33">
        <v>43558.2110231481</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927</v>
      </c>
      <c r="B246" s="6" t="s">
        <v>928</v>
      </c>
      <c r="C246" s="6" t="s">
        <v>858</v>
      </c>
      <c r="D246" s="7" t="s">
        <v>859</v>
      </c>
      <c r="E246" s="28" t="s">
        <v>860</v>
      </c>
      <c r="F246" s="5" t="s">
        <v>220</v>
      </c>
      <c r="G246" s="6" t="s">
        <v>264</v>
      </c>
      <c r="H246" s="6" t="s">
        <v>38</v>
      </c>
      <c r="I246" s="6" t="s">
        <v>38</v>
      </c>
      <c r="J246" s="8" t="s">
        <v>388</v>
      </c>
      <c r="K246" s="5" t="s">
        <v>389</v>
      </c>
      <c r="L246" s="7" t="s">
        <v>390</v>
      </c>
      <c r="M246" s="9">
        <v>40840</v>
      </c>
      <c r="N246" s="5" t="s">
        <v>224</v>
      </c>
      <c r="O246" s="32">
        <v>43550.631253044</v>
      </c>
      <c r="P246" s="33">
        <v>43558.2110233449</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929</v>
      </c>
      <c r="B247" s="6" t="s">
        <v>930</v>
      </c>
      <c r="C247" s="6" t="s">
        <v>858</v>
      </c>
      <c r="D247" s="7" t="s">
        <v>859</v>
      </c>
      <c r="E247" s="28" t="s">
        <v>860</v>
      </c>
      <c r="F247" s="5" t="s">
        <v>220</v>
      </c>
      <c r="G247" s="6" t="s">
        <v>264</v>
      </c>
      <c r="H247" s="6" t="s">
        <v>38</v>
      </c>
      <c r="I247" s="6" t="s">
        <v>38</v>
      </c>
      <c r="J247" s="8" t="s">
        <v>567</v>
      </c>
      <c r="K247" s="5" t="s">
        <v>568</v>
      </c>
      <c r="L247" s="7" t="s">
        <v>569</v>
      </c>
      <c r="M247" s="9">
        <v>40850</v>
      </c>
      <c r="N247" s="5" t="s">
        <v>49</v>
      </c>
      <c r="O247" s="32">
        <v>43550.631253044</v>
      </c>
      <c r="P247" s="33">
        <v>43558.2110233449</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931</v>
      </c>
      <c r="B248" s="6" t="s">
        <v>932</v>
      </c>
      <c r="C248" s="6" t="s">
        <v>858</v>
      </c>
      <c r="D248" s="7" t="s">
        <v>859</v>
      </c>
      <c r="E248" s="28" t="s">
        <v>860</v>
      </c>
      <c r="F248" s="5" t="s">
        <v>220</v>
      </c>
      <c r="G248" s="6" t="s">
        <v>264</v>
      </c>
      <c r="H248" s="6" t="s">
        <v>38</v>
      </c>
      <c r="I248" s="6" t="s">
        <v>38</v>
      </c>
      <c r="J248" s="8" t="s">
        <v>572</v>
      </c>
      <c r="K248" s="5" t="s">
        <v>573</v>
      </c>
      <c r="L248" s="7" t="s">
        <v>571</v>
      </c>
      <c r="M248" s="9">
        <v>40860</v>
      </c>
      <c r="N248" s="5" t="s">
        <v>224</v>
      </c>
      <c r="O248" s="32">
        <v>43550.6312532407</v>
      </c>
      <c r="P248" s="33">
        <v>43558.2110234954</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933</v>
      </c>
      <c r="B249" s="6" t="s">
        <v>934</v>
      </c>
      <c r="C249" s="6" t="s">
        <v>858</v>
      </c>
      <c r="D249" s="7" t="s">
        <v>859</v>
      </c>
      <c r="E249" s="28" t="s">
        <v>860</v>
      </c>
      <c r="F249" s="5" t="s">
        <v>220</v>
      </c>
      <c r="G249" s="6" t="s">
        <v>264</v>
      </c>
      <c r="H249" s="6" t="s">
        <v>38</v>
      </c>
      <c r="I249" s="6" t="s">
        <v>38</v>
      </c>
      <c r="J249" s="8" t="s">
        <v>577</v>
      </c>
      <c r="K249" s="5" t="s">
        <v>578</v>
      </c>
      <c r="L249" s="7" t="s">
        <v>277</v>
      </c>
      <c r="M249" s="9">
        <v>40870</v>
      </c>
      <c r="N249" s="5" t="s">
        <v>224</v>
      </c>
      <c r="O249" s="32">
        <v>43550.6312532407</v>
      </c>
      <c r="P249" s="33">
        <v>43558.2110234954</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935</v>
      </c>
      <c r="B250" s="6" t="s">
        <v>936</v>
      </c>
      <c r="C250" s="6" t="s">
        <v>858</v>
      </c>
      <c r="D250" s="7" t="s">
        <v>859</v>
      </c>
      <c r="E250" s="28" t="s">
        <v>860</v>
      </c>
      <c r="F250" s="5" t="s">
        <v>220</v>
      </c>
      <c r="G250" s="6" t="s">
        <v>264</v>
      </c>
      <c r="H250" s="6" t="s">
        <v>38</v>
      </c>
      <c r="I250" s="6" t="s">
        <v>38</v>
      </c>
      <c r="J250" s="8" t="s">
        <v>577</v>
      </c>
      <c r="K250" s="5" t="s">
        <v>578</v>
      </c>
      <c r="L250" s="7" t="s">
        <v>277</v>
      </c>
      <c r="M250" s="9">
        <v>40880</v>
      </c>
      <c r="N250" s="5" t="s">
        <v>224</v>
      </c>
      <c r="O250" s="32">
        <v>43550.6312533912</v>
      </c>
      <c r="P250" s="33">
        <v>43558.2110236921</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937</v>
      </c>
      <c r="B251" s="6" t="s">
        <v>938</v>
      </c>
      <c r="C251" s="6" t="s">
        <v>858</v>
      </c>
      <c r="D251" s="7" t="s">
        <v>859</v>
      </c>
      <c r="E251" s="28" t="s">
        <v>860</v>
      </c>
      <c r="F251" s="5" t="s">
        <v>220</v>
      </c>
      <c r="G251" s="6" t="s">
        <v>264</v>
      </c>
      <c r="H251" s="6" t="s">
        <v>38</v>
      </c>
      <c r="I251" s="6" t="s">
        <v>38</v>
      </c>
      <c r="J251" s="8" t="s">
        <v>577</v>
      </c>
      <c r="K251" s="5" t="s">
        <v>578</v>
      </c>
      <c r="L251" s="7" t="s">
        <v>277</v>
      </c>
      <c r="M251" s="9">
        <v>40890</v>
      </c>
      <c r="N251" s="5" t="s">
        <v>224</v>
      </c>
      <c r="O251" s="32">
        <v>43550.631253588</v>
      </c>
      <c r="P251" s="33">
        <v>43558.2110236921</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939</v>
      </c>
      <c r="B252" s="6" t="s">
        <v>940</v>
      </c>
      <c r="C252" s="6" t="s">
        <v>858</v>
      </c>
      <c r="D252" s="7" t="s">
        <v>859</v>
      </c>
      <c r="E252" s="28" t="s">
        <v>860</v>
      </c>
      <c r="F252" s="5" t="s">
        <v>220</v>
      </c>
      <c r="G252" s="6" t="s">
        <v>264</v>
      </c>
      <c r="H252" s="6" t="s">
        <v>38</v>
      </c>
      <c r="I252" s="6" t="s">
        <v>38</v>
      </c>
      <c r="J252" s="8" t="s">
        <v>369</v>
      </c>
      <c r="K252" s="5" t="s">
        <v>370</v>
      </c>
      <c r="L252" s="7" t="s">
        <v>277</v>
      </c>
      <c r="M252" s="9">
        <v>40900</v>
      </c>
      <c r="N252" s="5" t="s">
        <v>224</v>
      </c>
      <c r="O252" s="32">
        <v>43550.631253588</v>
      </c>
      <c r="P252" s="33">
        <v>43554.1412386574</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941</v>
      </c>
      <c r="B253" s="6" t="s">
        <v>942</v>
      </c>
      <c r="C253" s="6" t="s">
        <v>858</v>
      </c>
      <c r="D253" s="7" t="s">
        <v>859</v>
      </c>
      <c r="E253" s="28" t="s">
        <v>860</v>
      </c>
      <c r="F253" s="5" t="s">
        <v>220</v>
      </c>
      <c r="G253" s="6" t="s">
        <v>264</v>
      </c>
      <c r="H253" s="6" t="s">
        <v>38</v>
      </c>
      <c r="I253" s="6" t="s">
        <v>38</v>
      </c>
      <c r="J253" s="8" t="s">
        <v>369</v>
      </c>
      <c r="K253" s="5" t="s">
        <v>370</v>
      </c>
      <c r="L253" s="7" t="s">
        <v>277</v>
      </c>
      <c r="M253" s="9">
        <v>40910</v>
      </c>
      <c r="N253" s="5" t="s">
        <v>224</v>
      </c>
      <c r="O253" s="32">
        <v>43550.6312537847</v>
      </c>
      <c r="P253" s="33">
        <v>43554.1412386574</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943</v>
      </c>
      <c r="B254" s="6" t="s">
        <v>944</v>
      </c>
      <c r="C254" s="6" t="s">
        <v>858</v>
      </c>
      <c r="D254" s="7" t="s">
        <v>859</v>
      </c>
      <c r="E254" s="28" t="s">
        <v>860</v>
      </c>
      <c r="F254" s="5" t="s">
        <v>220</v>
      </c>
      <c r="G254" s="6" t="s">
        <v>264</v>
      </c>
      <c r="H254" s="6" t="s">
        <v>38</v>
      </c>
      <c r="I254" s="6" t="s">
        <v>38</v>
      </c>
      <c r="J254" s="8" t="s">
        <v>369</v>
      </c>
      <c r="K254" s="5" t="s">
        <v>370</v>
      </c>
      <c r="L254" s="7" t="s">
        <v>277</v>
      </c>
      <c r="M254" s="9">
        <v>40920</v>
      </c>
      <c r="N254" s="5" t="s">
        <v>224</v>
      </c>
      <c r="O254" s="32">
        <v>43550.6312539352</v>
      </c>
      <c r="P254" s="33">
        <v>43554.1412386574</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945</v>
      </c>
      <c r="B255" s="6" t="s">
        <v>946</v>
      </c>
      <c r="C255" s="6" t="s">
        <v>858</v>
      </c>
      <c r="D255" s="7" t="s">
        <v>859</v>
      </c>
      <c r="E255" s="28" t="s">
        <v>860</v>
      </c>
      <c r="F255" s="5" t="s">
        <v>220</v>
      </c>
      <c r="G255" s="6" t="s">
        <v>264</v>
      </c>
      <c r="H255" s="6" t="s">
        <v>38</v>
      </c>
      <c r="I255" s="6" t="s">
        <v>38</v>
      </c>
      <c r="J255" s="8" t="s">
        <v>369</v>
      </c>
      <c r="K255" s="5" t="s">
        <v>370</v>
      </c>
      <c r="L255" s="7" t="s">
        <v>277</v>
      </c>
      <c r="M255" s="9">
        <v>40930</v>
      </c>
      <c r="N255" s="5" t="s">
        <v>224</v>
      </c>
      <c r="O255" s="32">
        <v>43550.6312541319</v>
      </c>
      <c r="P255" s="33">
        <v>43554.1412386574</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947</v>
      </c>
      <c r="B256" s="6" t="s">
        <v>948</v>
      </c>
      <c r="C256" s="6" t="s">
        <v>858</v>
      </c>
      <c r="D256" s="7" t="s">
        <v>859</v>
      </c>
      <c r="E256" s="28" t="s">
        <v>860</v>
      </c>
      <c r="F256" s="5" t="s">
        <v>220</v>
      </c>
      <c r="G256" s="6" t="s">
        <v>264</v>
      </c>
      <c r="H256" s="6" t="s">
        <v>38</v>
      </c>
      <c r="I256" s="6" t="s">
        <v>38</v>
      </c>
      <c r="J256" s="8" t="s">
        <v>369</v>
      </c>
      <c r="K256" s="5" t="s">
        <v>370</v>
      </c>
      <c r="L256" s="7" t="s">
        <v>277</v>
      </c>
      <c r="M256" s="9">
        <v>40940</v>
      </c>
      <c r="N256" s="5" t="s">
        <v>224</v>
      </c>
      <c r="O256" s="32">
        <v>43550.6312543171</v>
      </c>
      <c r="P256" s="33">
        <v>43554.1412388542</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949</v>
      </c>
      <c r="B257" s="6" t="s">
        <v>950</v>
      </c>
      <c r="C257" s="6" t="s">
        <v>858</v>
      </c>
      <c r="D257" s="7" t="s">
        <v>859</v>
      </c>
      <c r="E257" s="28" t="s">
        <v>860</v>
      </c>
      <c r="F257" s="5" t="s">
        <v>220</v>
      </c>
      <c r="G257" s="6" t="s">
        <v>264</v>
      </c>
      <c r="H257" s="6" t="s">
        <v>38</v>
      </c>
      <c r="I257" s="6" t="s">
        <v>38</v>
      </c>
      <c r="J257" s="8" t="s">
        <v>601</v>
      </c>
      <c r="K257" s="5" t="s">
        <v>602</v>
      </c>
      <c r="L257" s="7" t="s">
        <v>603</v>
      </c>
      <c r="M257" s="9">
        <v>40950</v>
      </c>
      <c r="N257" s="5" t="s">
        <v>224</v>
      </c>
      <c r="O257" s="32">
        <v>43550.6312544792</v>
      </c>
      <c r="P257" s="33">
        <v>43554.1412388542</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951</v>
      </c>
      <c r="B258" s="6" t="s">
        <v>952</v>
      </c>
      <c r="C258" s="6" t="s">
        <v>858</v>
      </c>
      <c r="D258" s="7" t="s">
        <v>859</v>
      </c>
      <c r="E258" s="28" t="s">
        <v>860</v>
      </c>
      <c r="F258" s="5" t="s">
        <v>220</v>
      </c>
      <c r="G258" s="6" t="s">
        <v>264</v>
      </c>
      <c r="H258" s="6" t="s">
        <v>38</v>
      </c>
      <c r="I258" s="6" t="s">
        <v>38</v>
      </c>
      <c r="J258" s="8" t="s">
        <v>606</v>
      </c>
      <c r="K258" s="5" t="s">
        <v>607</v>
      </c>
      <c r="L258" s="7" t="s">
        <v>608</v>
      </c>
      <c r="M258" s="9">
        <v>40960</v>
      </c>
      <c r="N258" s="5" t="s">
        <v>41</v>
      </c>
      <c r="O258" s="32">
        <v>43550.6312546644</v>
      </c>
      <c r="P258" s="33">
        <v>43554.1412388542</v>
      </c>
      <c r="Q258" s="28" t="s">
        <v>38</v>
      </c>
      <c r="R258" s="29" t="s">
        <v>953</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954</v>
      </c>
      <c r="B259" s="6" t="s">
        <v>955</v>
      </c>
      <c r="C259" s="6" t="s">
        <v>858</v>
      </c>
      <c r="D259" s="7" t="s">
        <v>859</v>
      </c>
      <c r="E259" s="28" t="s">
        <v>860</v>
      </c>
      <c r="F259" s="5" t="s">
        <v>220</v>
      </c>
      <c r="G259" s="6" t="s">
        <v>264</v>
      </c>
      <c r="H259" s="6" t="s">
        <v>38</v>
      </c>
      <c r="I259" s="6" t="s">
        <v>38</v>
      </c>
      <c r="J259" s="8" t="s">
        <v>612</v>
      </c>
      <c r="K259" s="5" t="s">
        <v>613</v>
      </c>
      <c r="L259" s="7" t="s">
        <v>614</v>
      </c>
      <c r="M259" s="9">
        <v>40970</v>
      </c>
      <c r="N259" s="5" t="s">
        <v>224</v>
      </c>
      <c r="O259" s="32">
        <v>43550.6312548611</v>
      </c>
      <c r="P259" s="33">
        <v>43554.1412390046</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956</v>
      </c>
      <c r="B260" s="6" t="s">
        <v>957</v>
      </c>
      <c r="C260" s="6" t="s">
        <v>858</v>
      </c>
      <c r="D260" s="7" t="s">
        <v>859</v>
      </c>
      <c r="E260" s="28" t="s">
        <v>860</v>
      </c>
      <c r="F260" s="5" t="s">
        <v>220</v>
      </c>
      <c r="G260" s="6" t="s">
        <v>264</v>
      </c>
      <c r="H260" s="6" t="s">
        <v>38</v>
      </c>
      <c r="I260" s="6" t="s">
        <v>38</v>
      </c>
      <c r="J260" s="8" t="s">
        <v>617</v>
      </c>
      <c r="K260" s="5" t="s">
        <v>618</v>
      </c>
      <c r="L260" s="7" t="s">
        <v>619</v>
      </c>
      <c r="M260" s="9">
        <v>40980</v>
      </c>
      <c r="N260" s="5" t="s">
        <v>224</v>
      </c>
      <c r="O260" s="32">
        <v>43550.6312548611</v>
      </c>
      <c r="P260" s="33">
        <v>43554.1806783565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958</v>
      </c>
      <c r="B261" s="6" t="s">
        <v>959</v>
      </c>
      <c r="C261" s="6" t="s">
        <v>858</v>
      </c>
      <c r="D261" s="7" t="s">
        <v>859</v>
      </c>
      <c r="E261" s="28" t="s">
        <v>860</v>
      </c>
      <c r="F261" s="5" t="s">
        <v>220</v>
      </c>
      <c r="G261" s="6" t="s">
        <v>264</v>
      </c>
      <c r="H261" s="6" t="s">
        <v>38</v>
      </c>
      <c r="I261" s="6" t="s">
        <v>38</v>
      </c>
      <c r="J261" s="8" t="s">
        <v>360</v>
      </c>
      <c r="K261" s="5" t="s">
        <v>361</v>
      </c>
      <c r="L261" s="7" t="s">
        <v>362</v>
      </c>
      <c r="M261" s="9">
        <v>40990</v>
      </c>
      <c r="N261" s="5" t="s">
        <v>224</v>
      </c>
      <c r="O261" s="32">
        <v>43550.6312550579</v>
      </c>
      <c r="P261" s="33">
        <v>43554.1412390046</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960</v>
      </c>
      <c r="B262" s="6" t="s">
        <v>961</v>
      </c>
      <c r="C262" s="6" t="s">
        <v>858</v>
      </c>
      <c r="D262" s="7" t="s">
        <v>859</v>
      </c>
      <c r="E262" s="28" t="s">
        <v>860</v>
      </c>
      <c r="F262" s="5" t="s">
        <v>220</v>
      </c>
      <c r="G262" s="6" t="s">
        <v>264</v>
      </c>
      <c r="H262" s="6" t="s">
        <v>38</v>
      </c>
      <c r="I262" s="6" t="s">
        <v>38</v>
      </c>
      <c r="J262" s="8" t="s">
        <v>624</v>
      </c>
      <c r="K262" s="5" t="s">
        <v>625</v>
      </c>
      <c r="L262" s="7" t="s">
        <v>277</v>
      </c>
      <c r="M262" s="9">
        <v>41000</v>
      </c>
      <c r="N262" s="5" t="s">
        <v>224</v>
      </c>
      <c r="O262" s="32">
        <v>43550.6312552083</v>
      </c>
      <c r="P262" s="33">
        <v>43554.1412390046</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962</v>
      </c>
      <c r="B263" s="6" t="s">
        <v>963</v>
      </c>
      <c r="C263" s="6" t="s">
        <v>858</v>
      </c>
      <c r="D263" s="7" t="s">
        <v>859</v>
      </c>
      <c r="E263" s="28" t="s">
        <v>860</v>
      </c>
      <c r="F263" s="5" t="s">
        <v>220</v>
      </c>
      <c r="G263" s="6" t="s">
        <v>264</v>
      </c>
      <c r="H263" s="6" t="s">
        <v>38</v>
      </c>
      <c r="I263" s="6" t="s">
        <v>38</v>
      </c>
      <c r="J263" s="8" t="s">
        <v>624</v>
      </c>
      <c r="K263" s="5" t="s">
        <v>625</v>
      </c>
      <c r="L263" s="7" t="s">
        <v>277</v>
      </c>
      <c r="M263" s="9">
        <v>41010</v>
      </c>
      <c r="N263" s="5" t="s">
        <v>224</v>
      </c>
      <c r="O263" s="32">
        <v>43550.6312554051</v>
      </c>
      <c r="P263" s="33">
        <v>43554.1412392014</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964</v>
      </c>
      <c r="B264" s="6" t="s">
        <v>965</v>
      </c>
      <c r="C264" s="6" t="s">
        <v>858</v>
      </c>
      <c r="D264" s="7" t="s">
        <v>859</v>
      </c>
      <c r="E264" s="28" t="s">
        <v>860</v>
      </c>
      <c r="F264" s="5" t="s">
        <v>220</v>
      </c>
      <c r="G264" s="6" t="s">
        <v>264</v>
      </c>
      <c r="H264" s="6" t="s">
        <v>38</v>
      </c>
      <c r="I264" s="6" t="s">
        <v>38</v>
      </c>
      <c r="J264" s="8" t="s">
        <v>624</v>
      </c>
      <c r="K264" s="5" t="s">
        <v>625</v>
      </c>
      <c r="L264" s="7" t="s">
        <v>277</v>
      </c>
      <c r="M264" s="9">
        <v>41020</v>
      </c>
      <c r="N264" s="5" t="s">
        <v>224</v>
      </c>
      <c r="O264" s="32">
        <v>43550.6312555556</v>
      </c>
      <c r="P264" s="33">
        <v>43554.1412392014</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966</v>
      </c>
      <c r="B265" s="6" t="s">
        <v>967</v>
      </c>
      <c r="C265" s="6" t="s">
        <v>858</v>
      </c>
      <c r="D265" s="7" t="s">
        <v>859</v>
      </c>
      <c r="E265" s="28" t="s">
        <v>860</v>
      </c>
      <c r="F265" s="5" t="s">
        <v>220</v>
      </c>
      <c r="G265" s="6" t="s">
        <v>264</v>
      </c>
      <c r="H265" s="6" t="s">
        <v>38</v>
      </c>
      <c r="I265" s="6" t="s">
        <v>38</v>
      </c>
      <c r="J265" s="8" t="s">
        <v>657</v>
      </c>
      <c r="K265" s="5" t="s">
        <v>658</v>
      </c>
      <c r="L265" s="7" t="s">
        <v>656</v>
      </c>
      <c r="M265" s="9">
        <v>41030</v>
      </c>
      <c r="N265" s="5" t="s">
        <v>224</v>
      </c>
      <c r="O265" s="32">
        <v>43550.6312557523</v>
      </c>
      <c r="P265" s="33">
        <v>43557.6302217593</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968</v>
      </c>
      <c r="B266" s="6" t="s">
        <v>654</v>
      </c>
      <c r="C266" s="6" t="s">
        <v>858</v>
      </c>
      <c r="D266" s="7" t="s">
        <v>859</v>
      </c>
      <c r="E266" s="28" t="s">
        <v>860</v>
      </c>
      <c r="F266" s="5" t="s">
        <v>220</v>
      </c>
      <c r="G266" s="6" t="s">
        <v>264</v>
      </c>
      <c r="H266" s="6" t="s">
        <v>38</v>
      </c>
      <c r="I266" s="6" t="s">
        <v>38</v>
      </c>
      <c r="J266" s="8" t="s">
        <v>652</v>
      </c>
      <c r="K266" s="5" t="s">
        <v>653</v>
      </c>
      <c r="L266" s="7" t="s">
        <v>654</v>
      </c>
      <c r="M266" s="9">
        <v>41040</v>
      </c>
      <c r="N266" s="5" t="s">
        <v>224</v>
      </c>
      <c r="O266" s="32">
        <v>43550.6312559375</v>
      </c>
      <c r="P266" s="33">
        <v>43557.6302217593</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969</v>
      </c>
      <c r="B267" s="6" t="s">
        <v>970</v>
      </c>
      <c r="C267" s="6" t="s">
        <v>858</v>
      </c>
      <c r="D267" s="7" t="s">
        <v>859</v>
      </c>
      <c r="E267" s="28" t="s">
        <v>860</v>
      </c>
      <c r="F267" s="5" t="s">
        <v>220</v>
      </c>
      <c r="G267" s="6" t="s">
        <v>264</v>
      </c>
      <c r="H267" s="6" t="s">
        <v>38</v>
      </c>
      <c r="I267" s="6" t="s">
        <v>38</v>
      </c>
      <c r="J267" s="8" t="s">
        <v>971</v>
      </c>
      <c r="K267" s="5" t="s">
        <v>972</v>
      </c>
      <c r="L267" s="7" t="s">
        <v>277</v>
      </c>
      <c r="M267" s="9">
        <v>41050</v>
      </c>
      <c r="N267" s="5" t="s">
        <v>224</v>
      </c>
      <c r="O267" s="32">
        <v>43550.6312560995</v>
      </c>
      <c r="P267" s="33">
        <v>43557.630221956</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973</v>
      </c>
      <c r="B268" s="6" t="s">
        <v>974</v>
      </c>
      <c r="C268" s="6" t="s">
        <v>858</v>
      </c>
      <c r="D268" s="7" t="s">
        <v>859</v>
      </c>
      <c r="E268" s="28" t="s">
        <v>860</v>
      </c>
      <c r="F268" s="5" t="s">
        <v>220</v>
      </c>
      <c r="G268" s="6" t="s">
        <v>264</v>
      </c>
      <c r="H268" s="6" t="s">
        <v>38</v>
      </c>
      <c r="I268" s="6" t="s">
        <v>38</v>
      </c>
      <c r="J268" s="8" t="s">
        <v>971</v>
      </c>
      <c r="K268" s="5" t="s">
        <v>972</v>
      </c>
      <c r="L268" s="7" t="s">
        <v>277</v>
      </c>
      <c r="M268" s="9">
        <v>41060</v>
      </c>
      <c r="N268" s="5" t="s">
        <v>224</v>
      </c>
      <c r="O268" s="32">
        <v>43550.6312562847</v>
      </c>
      <c r="P268" s="33">
        <v>43558.2110236921</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975</v>
      </c>
      <c r="B269" s="6" t="s">
        <v>976</v>
      </c>
      <c r="C269" s="6" t="s">
        <v>858</v>
      </c>
      <c r="D269" s="7" t="s">
        <v>859</v>
      </c>
      <c r="E269" s="28" t="s">
        <v>860</v>
      </c>
      <c r="F269" s="5" t="s">
        <v>220</v>
      </c>
      <c r="G269" s="6" t="s">
        <v>264</v>
      </c>
      <c r="H269" s="6" t="s">
        <v>38</v>
      </c>
      <c r="I269" s="6" t="s">
        <v>38</v>
      </c>
      <c r="J269" s="8" t="s">
        <v>380</v>
      </c>
      <c r="K269" s="5" t="s">
        <v>381</v>
      </c>
      <c r="L269" s="7" t="s">
        <v>382</v>
      </c>
      <c r="M269" s="9">
        <v>41070</v>
      </c>
      <c r="N269" s="5" t="s">
        <v>224</v>
      </c>
      <c r="O269" s="32">
        <v>43550.6312564815</v>
      </c>
      <c r="P269" s="33">
        <v>43557.4665256944</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977</v>
      </c>
      <c r="B270" s="6" t="s">
        <v>978</v>
      </c>
      <c r="C270" s="6" t="s">
        <v>858</v>
      </c>
      <c r="D270" s="7" t="s">
        <v>859</v>
      </c>
      <c r="E270" s="28" t="s">
        <v>860</v>
      </c>
      <c r="F270" s="5" t="s">
        <v>220</v>
      </c>
      <c r="G270" s="6" t="s">
        <v>264</v>
      </c>
      <c r="H270" s="6" t="s">
        <v>38</v>
      </c>
      <c r="I270" s="6" t="s">
        <v>38</v>
      </c>
      <c r="J270" s="8" t="s">
        <v>726</v>
      </c>
      <c r="K270" s="5" t="s">
        <v>727</v>
      </c>
      <c r="L270" s="7" t="s">
        <v>728</v>
      </c>
      <c r="M270" s="9">
        <v>41080</v>
      </c>
      <c r="N270" s="5" t="s">
        <v>224</v>
      </c>
      <c r="O270" s="32">
        <v>43550.6312564815</v>
      </c>
      <c r="P270" s="33">
        <v>43557.4665258912</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979</v>
      </c>
      <c r="B271" s="6" t="s">
        <v>980</v>
      </c>
      <c r="C271" s="6" t="s">
        <v>858</v>
      </c>
      <c r="D271" s="7" t="s">
        <v>859</v>
      </c>
      <c r="E271" s="28" t="s">
        <v>860</v>
      </c>
      <c r="F271" s="5" t="s">
        <v>220</v>
      </c>
      <c r="G271" s="6" t="s">
        <v>264</v>
      </c>
      <c r="H271" s="6" t="s">
        <v>38</v>
      </c>
      <c r="I271" s="6" t="s">
        <v>38</v>
      </c>
      <c r="J271" s="8" t="s">
        <v>731</v>
      </c>
      <c r="K271" s="5" t="s">
        <v>732</v>
      </c>
      <c r="L271" s="7" t="s">
        <v>733</v>
      </c>
      <c r="M271" s="9">
        <v>41090</v>
      </c>
      <c r="N271" s="5" t="s">
        <v>224</v>
      </c>
      <c r="O271" s="32">
        <v>43550.6312566782</v>
      </c>
      <c r="P271" s="33">
        <v>43557.4665258912</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981</v>
      </c>
      <c r="B272" s="6" t="s">
        <v>982</v>
      </c>
      <c r="C272" s="6" t="s">
        <v>858</v>
      </c>
      <c r="D272" s="7" t="s">
        <v>859</v>
      </c>
      <c r="E272" s="28" t="s">
        <v>860</v>
      </c>
      <c r="F272" s="5" t="s">
        <v>220</v>
      </c>
      <c r="G272" s="6" t="s">
        <v>264</v>
      </c>
      <c r="H272" s="6" t="s">
        <v>38</v>
      </c>
      <c r="I272" s="6" t="s">
        <v>38</v>
      </c>
      <c r="J272" s="8" t="s">
        <v>983</v>
      </c>
      <c r="K272" s="5" t="s">
        <v>984</v>
      </c>
      <c r="L272" s="7" t="s">
        <v>277</v>
      </c>
      <c r="M272" s="9">
        <v>41100</v>
      </c>
      <c r="N272" s="5" t="s">
        <v>224</v>
      </c>
      <c r="O272" s="32">
        <v>43550.6312568287</v>
      </c>
      <c r="P272" s="33">
        <v>43557.4665258912</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985</v>
      </c>
      <c r="B273" s="6" t="s">
        <v>986</v>
      </c>
      <c r="C273" s="6" t="s">
        <v>858</v>
      </c>
      <c r="D273" s="7" t="s">
        <v>859</v>
      </c>
      <c r="E273" s="28" t="s">
        <v>860</v>
      </c>
      <c r="F273" s="5" t="s">
        <v>220</v>
      </c>
      <c r="G273" s="6" t="s">
        <v>264</v>
      </c>
      <c r="H273" s="6" t="s">
        <v>38</v>
      </c>
      <c r="I273" s="6" t="s">
        <v>38</v>
      </c>
      <c r="J273" s="8" t="s">
        <v>681</v>
      </c>
      <c r="K273" s="5" t="s">
        <v>682</v>
      </c>
      <c r="L273" s="7" t="s">
        <v>683</v>
      </c>
      <c r="M273" s="9">
        <v>41110</v>
      </c>
      <c r="N273" s="5" t="s">
        <v>224</v>
      </c>
      <c r="O273" s="32">
        <v>43550.6312570255</v>
      </c>
      <c r="P273" s="33">
        <v>43554.1412392014</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987</v>
      </c>
      <c r="B274" s="6" t="s">
        <v>988</v>
      </c>
      <c r="C274" s="6" t="s">
        <v>858</v>
      </c>
      <c r="D274" s="7" t="s">
        <v>859</v>
      </c>
      <c r="E274" s="28" t="s">
        <v>860</v>
      </c>
      <c r="F274" s="5" t="s">
        <v>220</v>
      </c>
      <c r="G274" s="6" t="s">
        <v>264</v>
      </c>
      <c r="H274" s="6" t="s">
        <v>38</v>
      </c>
      <c r="I274" s="6" t="s">
        <v>38</v>
      </c>
      <c r="J274" s="8" t="s">
        <v>671</v>
      </c>
      <c r="K274" s="5" t="s">
        <v>672</v>
      </c>
      <c r="L274" s="7" t="s">
        <v>673</v>
      </c>
      <c r="M274" s="9">
        <v>41120</v>
      </c>
      <c r="N274" s="5" t="s">
        <v>224</v>
      </c>
      <c r="O274" s="32">
        <v>43550.6312572106</v>
      </c>
      <c r="P274" s="33">
        <v>43554.1412393866</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989</v>
      </c>
      <c r="B275" s="6" t="s">
        <v>990</v>
      </c>
      <c r="C275" s="6" t="s">
        <v>858</v>
      </c>
      <c r="D275" s="7" t="s">
        <v>859</v>
      </c>
      <c r="E275" s="28" t="s">
        <v>860</v>
      </c>
      <c r="F275" s="5" t="s">
        <v>220</v>
      </c>
      <c r="G275" s="6" t="s">
        <v>264</v>
      </c>
      <c r="H275" s="6" t="s">
        <v>38</v>
      </c>
      <c r="I275" s="6" t="s">
        <v>38</v>
      </c>
      <c r="J275" s="8" t="s">
        <v>676</v>
      </c>
      <c r="K275" s="5" t="s">
        <v>677</v>
      </c>
      <c r="L275" s="7" t="s">
        <v>678</v>
      </c>
      <c r="M275" s="9">
        <v>41130</v>
      </c>
      <c r="N275" s="5" t="s">
        <v>224</v>
      </c>
      <c r="O275" s="32">
        <v>43550.6312573727</v>
      </c>
      <c r="P275" s="33">
        <v>43554.1412393866</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991</v>
      </c>
      <c r="B276" s="6" t="s">
        <v>992</v>
      </c>
      <c r="C276" s="6" t="s">
        <v>993</v>
      </c>
      <c r="D276" s="7" t="s">
        <v>994</v>
      </c>
      <c r="E276" s="28" t="s">
        <v>995</v>
      </c>
      <c r="F276" s="5" t="s">
        <v>220</v>
      </c>
      <c r="G276" s="6" t="s">
        <v>61</v>
      </c>
      <c r="H276" s="6" t="s">
        <v>996</v>
      </c>
      <c r="I276" s="6" t="s">
        <v>38</v>
      </c>
      <c r="J276" s="8" t="s">
        <v>997</v>
      </c>
      <c r="K276" s="5" t="s">
        <v>998</v>
      </c>
      <c r="L276" s="7" t="s">
        <v>277</v>
      </c>
      <c r="M276" s="9">
        <v>41140</v>
      </c>
      <c r="N276" s="5" t="s">
        <v>41</v>
      </c>
      <c r="O276" s="32">
        <v>43550.7079413542</v>
      </c>
      <c r="P276" s="33">
        <v>43553.5250488426</v>
      </c>
      <c r="Q276" s="28" t="s">
        <v>38</v>
      </c>
      <c r="R276" s="29" t="s">
        <v>999</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30" t="s">
        <v>1000</v>
      </c>
      <c r="B277" s="6" t="s">
        <v>992</v>
      </c>
      <c r="C277" s="6" t="s">
        <v>993</v>
      </c>
      <c r="D277" s="7" t="s">
        <v>994</v>
      </c>
      <c r="E277" s="28" t="s">
        <v>995</v>
      </c>
      <c r="F277" s="5" t="s">
        <v>220</v>
      </c>
      <c r="G277" s="6" t="s">
        <v>61</v>
      </c>
      <c r="H277" s="6" t="s">
        <v>996</v>
      </c>
      <c r="I277" s="6" t="s">
        <v>38</v>
      </c>
      <c r="J277" s="8" t="s">
        <v>1001</v>
      </c>
      <c r="K277" s="5" t="s">
        <v>1002</v>
      </c>
      <c r="L277" s="7" t="s">
        <v>1003</v>
      </c>
      <c r="M277" s="9">
        <v>41150</v>
      </c>
      <c r="N277" s="5" t="s">
        <v>1004</v>
      </c>
      <c r="O277" s="32">
        <v>43550.7079570602</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1005</v>
      </c>
      <c r="B278" s="6" t="s">
        <v>1006</v>
      </c>
      <c r="C278" s="6" t="s">
        <v>1007</v>
      </c>
      <c r="D278" s="7" t="s">
        <v>1008</v>
      </c>
      <c r="E278" s="28" t="s">
        <v>1009</v>
      </c>
      <c r="F278" s="5" t="s">
        <v>220</v>
      </c>
      <c r="G278" s="6" t="s">
        <v>264</v>
      </c>
      <c r="H278" s="6" t="s">
        <v>38</v>
      </c>
      <c r="I278" s="6" t="s">
        <v>38</v>
      </c>
      <c r="J278" s="8" t="s">
        <v>661</v>
      </c>
      <c r="K278" s="5" t="s">
        <v>662</v>
      </c>
      <c r="L278" s="7" t="s">
        <v>663</v>
      </c>
      <c r="M278" s="9">
        <v>41160</v>
      </c>
      <c r="N278" s="5" t="s">
        <v>224</v>
      </c>
      <c r="O278" s="32">
        <v>43550.7238789352</v>
      </c>
      <c r="P278" s="33">
        <v>43553.8527237616</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1010</v>
      </c>
      <c r="B279" s="6" t="s">
        <v>1011</v>
      </c>
      <c r="C279" s="6" t="s">
        <v>1007</v>
      </c>
      <c r="D279" s="7" t="s">
        <v>1008</v>
      </c>
      <c r="E279" s="28" t="s">
        <v>1009</v>
      </c>
      <c r="F279" s="5" t="s">
        <v>220</v>
      </c>
      <c r="G279" s="6" t="s">
        <v>264</v>
      </c>
      <c r="H279" s="6" t="s">
        <v>38</v>
      </c>
      <c r="I279" s="6" t="s">
        <v>38</v>
      </c>
      <c r="J279" s="8" t="s">
        <v>997</v>
      </c>
      <c r="K279" s="5" t="s">
        <v>998</v>
      </c>
      <c r="L279" s="7" t="s">
        <v>277</v>
      </c>
      <c r="M279" s="9">
        <v>41170</v>
      </c>
      <c r="N279" s="5" t="s">
        <v>224</v>
      </c>
      <c r="O279" s="32">
        <v>43550.726191169</v>
      </c>
      <c r="P279" s="33">
        <v>43553.8527239583</v>
      </c>
      <c r="Q279" s="28" t="s">
        <v>38</v>
      </c>
      <c r="R279" s="29" t="s">
        <v>1012</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1013</v>
      </c>
      <c r="B280" s="6" t="s">
        <v>1014</v>
      </c>
      <c r="C280" s="6" t="s">
        <v>1007</v>
      </c>
      <c r="D280" s="7" t="s">
        <v>1008</v>
      </c>
      <c r="E280" s="28" t="s">
        <v>1009</v>
      </c>
      <c r="F280" s="5" t="s">
        <v>220</v>
      </c>
      <c r="G280" s="6" t="s">
        <v>264</v>
      </c>
      <c r="H280" s="6" t="s">
        <v>38</v>
      </c>
      <c r="I280" s="6" t="s">
        <v>38</v>
      </c>
      <c r="J280" s="8" t="s">
        <v>997</v>
      </c>
      <c r="K280" s="5" t="s">
        <v>998</v>
      </c>
      <c r="L280" s="7" t="s">
        <v>277</v>
      </c>
      <c r="M280" s="9">
        <v>41180</v>
      </c>
      <c r="N280" s="5" t="s">
        <v>224</v>
      </c>
      <c r="O280" s="32">
        <v>43550.7277304398</v>
      </c>
      <c r="P280" s="33">
        <v>43553.8527241551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1015</v>
      </c>
      <c r="B281" s="6" t="s">
        <v>1016</v>
      </c>
      <c r="C281" s="6" t="s">
        <v>282</v>
      </c>
      <c r="D281" s="7" t="s">
        <v>1017</v>
      </c>
      <c r="E281" s="28" t="s">
        <v>1018</v>
      </c>
      <c r="F281" s="5" t="s">
        <v>220</v>
      </c>
      <c r="G281" s="6" t="s">
        <v>38</v>
      </c>
      <c r="H281" s="6" t="s">
        <v>38</v>
      </c>
      <c r="I281" s="6" t="s">
        <v>38</v>
      </c>
      <c r="J281" s="8" t="s">
        <v>1019</v>
      </c>
      <c r="K281" s="5" t="s">
        <v>1020</v>
      </c>
      <c r="L281" s="7" t="s">
        <v>277</v>
      </c>
      <c r="M281" s="9">
        <v>41190</v>
      </c>
      <c r="N281" s="5" t="s">
        <v>224</v>
      </c>
      <c r="O281" s="32">
        <v>43550.9940028125</v>
      </c>
      <c r="P281" s="33">
        <v>43553.8996947569</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1021</v>
      </c>
      <c r="B282" s="6" t="s">
        <v>1022</v>
      </c>
      <c r="C282" s="6" t="s">
        <v>858</v>
      </c>
      <c r="D282" s="7" t="s">
        <v>859</v>
      </c>
      <c r="E282" s="28" t="s">
        <v>860</v>
      </c>
      <c r="F282" s="5" t="s">
        <v>220</v>
      </c>
      <c r="G282" s="6" t="s">
        <v>264</v>
      </c>
      <c r="H282" s="6" t="s">
        <v>38</v>
      </c>
      <c r="I282" s="6" t="s">
        <v>38</v>
      </c>
      <c r="J282" s="8" t="s">
        <v>971</v>
      </c>
      <c r="K282" s="5" t="s">
        <v>972</v>
      </c>
      <c r="L282" s="7" t="s">
        <v>277</v>
      </c>
      <c r="M282" s="9">
        <v>41200</v>
      </c>
      <c r="N282" s="5" t="s">
        <v>224</v>
      </c>
      <c r="O282" s="32">
        <v>43551.1213397338</v>
      </c>
      <c r="P282" s="33">
        <v>43558.2110238773</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1023</v>
      </c>
      <c r="B283" s="6" t="s">
        <v>1024</v>
      </c>
      <c r="C283" s="6" t="s">
        <v>858</v>
      </c>
      <c r="D283" s="7" t="s">
        <v>859</v>
      </c>
      <c r="E283" s="28" t="s">
        <v>860</v>
      </c>
      <c r="F283" s="5" t="s">
        <v>220</v>
      </c>
      <c r="G283" s="6" t="s">
        <v>264</v>
      </c>
      <c r="H283" s="6" t="s">
        <v>38</v>
      </c>
      <c r="I283" s="6" t="s">
        <v>38</v>
      </c>
      <c r="J283" s="8" t="s">
        <v>971</v>
      </c>
      <c r="K283" s="5" t="s">
        <v>972</v>
      </c>
      <c r="L283" s="7" t="s">
        <v>277</v>
      </c>
      <c r="M283" s="9">
        <v>41210</v>
      </c>
      <c r="N283" s="5" t="s">
        <v>224</v>
      </c>
      <c r="O283" s="32">
        <v>43551.1213425926</v>
      </c>
      <c r="P283" s="33">
        <v>43558.2110238773</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1025</v>
      </c>
      <c r="B284" s="6" t="s">
        <v>1026</v>
      </c>
      <c r="C284" s="6" t="s">
        <v>282</v>
      </c>
      <c r="D284" s="7" t="s">
        <v>1027</v>
      </c>
      <c r="E284" s="28" t="s">
        <v>1028</v>
      </c>
      <c r="F284" s="5" t="s">
        <v>220</v>
      </c>
      <c r="G284" s="6" t="s">
        <v>264</v>
      </c>
      <c r="H284" s="6" t="s">
        <v>38</v>
      </c>
      <c r="I284" s="6" t="s">
        <v>38</v>
      </c>
      <c r="J284" s="8" t="s">
        <v>551</v>
      </c>
      <c r="K284" s="5" t="s">
        <v>552</v>
      </c>
      <c r="L284" s="7" t="s">
        <v>553</v>
      </c>
      <c r="M284" s="9">
        <v>41220</v>
      </c>
      <c r="N284" s="5" t="s">
        <v>224</v>
      </c>
      <c r="O284" s="32">
        <v>43551.2564377662</v>
      </c>
      <c r="P284" s="33">
        <v>43558.3048365741</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1029</v>
      </c>
      <c r="B285" s="6" t="s">
        <v>1030</v>
      </c>
      <c r="C285" s="6" t="s">
        <v>282</v>
      </c>
      <c r="D285" s="7" t="s">
        <v>1027</v>
      </c>
      <c r="E285" s="28" t="s">
        <v>1028</v>
      </c>
      <c r="F285" s="5" t="s">
        <v>220</v>
      </c>
      <c r="G285" s="6" t="s">
        <v>264</v>
      </c>
      <c r="H285" s="6" t="s">
        <v>38</v>
      </c>
      <c r="I285" s="6" t="s">
        <v>38</v>
      </c>
      <c r="J285" s="8" t="s">
        <v>556</v>
      </c>
      <c r="K285" s="5" t="s">
        <v>557</v>
      </c>
      <c r="L285" s="7" t="s">
        <v>558</v>
      </c>
      <c r="M285" s="9">
        <v>41230</v>
      </c>
      <c r="N285" s="5" t="s">
        <v>224</v>
      </c>
      <c r="O285" s="32">
        <v>43551.256437963</v>
      </c>
      <c r="P285" s="33">
        <v>43558.3048365741</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1031</v>
      </c>
      <c r="B286" s="6" t="s">
        <v>1032</v>
      </c>
      <c r="C286" s="6" t="s">
        <v>282</v>
      </c>
      <c r="D286" s="7" t="s">
        <v>1027</v>
      </c>
      <c r="E286" s="28" t="s">
        <v>1028</v>
      </c>
      <c r="F286" s="5" t="s">
        <v>220</v>
      </c>
      <c r="G286" s="6" t="s">
        <v>264</v>
      </c>
      <c r="H286" s="6" t="s">
        <v>38</v>
      </c>
      <c r="I286" s="6" t="s">
        <v>38</v>
      </c>
      <c r="J286" s="8" t="s">
        <v>561</v>
      </c>
      <c r="K286" s="5" t="s">
        <v>562</v>
      </c>
      <c r="L286" s="7" t="s">
        <v>563</v>
      </c>
      <c r="M286" s="9">
        <v>41240</v>
      </c>
      <c r="N286" s="5" t="s">
        <v>224</v>
      </c>
      <c r="O286" s="32">
        <v>43551.256437963</v>
      </c>
      <c r="P286" s="33">
        <v>43558.3048365741</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1033</v>
      </c>
      <c r="B287" s="6" t="s">
        <v>1034</v>
      </c>
      <c r="C287" s="6" t="s">
        <v>282</v>
      </c>
      <c r="D287" s="7" t="s">
        <v>1027</v>
      </c>
      <c r="E287" s="28" t="s">
        <v>1028</v>
      </c>
      <c r="F287" s="5" t="s">
        <v>220</v>
      </c>
      <c r="G287" s="6" t="s">
        <v>264</v>
      </c>
      <c r="H287" s="6" t="s">
        <v>38</v>
      </c>
      <c r="I287" s="6" t="s">
        <v>38</v>
      </c>
      <c r="J287" s="8" t="s">
        <v>388</v>
      </c>
      <c r="K287" s="5" t="s">
        <v>389</v>
      </c>
      <c r="L287" s="7" t="s">
        <v>390</v>
      </c>
      <c r="M287" s="9">
        <v>41250</v>
      </c>
      <c r="N287" s="5" t="s">
        <v>224</v>
      </c>
      <c r="O287" s="32">
        <v>43551.2564381597</v>
      </c>
      <c r="P287" s="33">
        <v>43558.3048365741</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1035</v>
      </c>
      <c r="B288" s="6" t="s">
        <v>1036</v>
      </c>
      <c r="C288" s="6" t="s">
        <v>282</v>
      </c>
      <c r="D288" s="7" t="s">
        <v>1027</v>
      </c>
      <c r="E288" s="28" t="s">
        <v>1028</v>
      </c>
      <c r="F288" s="5" t="s">
        <v>220</v>
      </c>
      <c r="G288" s="6" t="s">
        <v>264</v>
      </c>
      <c r="H288" s="6" t="s">
        <v>38</v>
      </c>
      <c r="I288" s="6" t="s">
        <v>38</v>
      </c>
      <c r="J288" s="8" t="s">
        <v>567</v>
      </c>
      <c r="K288" s="5" t="s">
        <v>568</v>
      </c>
      <c r="L288" s="7" t="s">
        <v>569</v>
      </c>
      <c r="M288" s="9">
        <v>41260</v>
      </c>
      <c r="N288" s="5" t="s">
        <v>224</v>
      </c>
      <c r="O288" s="32">
        <v>43551.2564381597</v>
      </c>
      <c r="P288" s="33">
        <v>43558.3048367245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1037</v>
      </c>
      <c r="B289" s="6" t="s">
        <v>1038</v>
      </c>
      <c r="C289" s="6" t="s">
        <v>282</v>
      </c>
      <c r="D289" s="7" t="s">
        <v>1027</v>
      </c>
      <c r="E289" s="28" t="s">
        <v>1028</v>
      </c>
      <c r="F289" s="5" t="s">
        <v>220</v>
      </c>
      <c r="G289" s="6" t="s">
        <v>264</v>
      </c>
      <c r="H289" s="6" t="s">
        <v>38</v>
      </c>
      <c r="I289" s="6" t="s">
        <v>38</v>
      </c>
      <c r="J289" s="8" t="s">
        <v>572</v>
      </c>
      <c r="K289" s="5" t="s">
        <v>573</v>
      </c>
      <c r="L289" s="7" t="s">
        <v>571</v>
      </c>
      <c r="M289" s="9">
        <v>41270</v>
      </c>
      <c r="N289" s="5" t="s">
        <v>49</v>
      </c>
      <c r="O289" s="32">
        <v>43551.2564383102</v>
      </c>
      <c r="P289" s="33">
        <v>43558.3048367245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1039</v>
      </c>
      <c r="B290" s="6" t="s">
        <v>1040</v>
      </c>
      <c r="C290" s="6" t="s">
        <v>282</v>
      </c>
      <c r="D290" s="7" t="s">
        <v>1027</v>
      </c>
      <c r="E290" s="28" t="s">
        <v>1028</v>
      </c>
      <c r="F290" s="5" t="s">
        <v>220</v>
      </c>
      <c r="G290" s="6" t="s">
        <v>264</v>
      </c>
      <c r="H290" s="6" t="s">
        <v>38</v>
      </c>
      <c r="I290" s="6" t="s">
        <v>38</v>
      </c>
      <c r="J290" s="8" t="s">
        <v>577</v>
      </c>
      <c r="K290" s="5" t="s">
        <v>578</v>
      </c>
      <c r="L290" s="7" t="s">
        <v>277</v>
      </c>
      <c r="M290" s="9">
        <v>41280</v>
      </c>
      <c r="N290" s="5" t="s">
        <v>224</v>
      </c>
      <c r="O290" s="32">
        <v>43551.2564383102</v>
      </c>
      <c r="P290" s="33">
        <v>43558.3048367245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1041</v>
      </c>
      <c r="B291" s="6" t="s">
        <v>1042</v>
      </c>
      <c r="C291" s="6" t="s">
        <v>282</v>
      </c>
      <c r="D291" s="7" t="s">
        <v>1027</v>
      </c>
      <c r="E291" s="28" t="s">
        <v>1028</v>
      </c>
      <c r="F291" s="5" t="s">
        <v>220</v>
      </c>
      <c r="G291" s="6" t="s">
        <v>264</v>
      </c>
      <c r="H291" s="6" t="s">
        <v>38</v>
      </c>
      <c r="I291" s="6" t="s">
        <v>38</v>
      </c>
      <c r="J291" s="8" t="s">
        <v>577</v>
      </c>
      <c r="K291" s="5" t="s">
        <v>578</v>
      </c>
      <c r="L291" s="7" t="s">
        <v>277</v>
      </c>
      <c r="M291" s="9">
        <v>41290</v>
      </c>
      <c r="N291" s="5" t="s">
        <v>224</v>
      </c>
      <c r="O291" s="32">
        <v>43551.2564385069</v>
      </c>
      <c r="P291" s="33">
        <v>43558.3048369213</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1043</v>
      </c>
      <c r="B292" s="6" t="s">
        <v>1044</v>
      </c>
      <c r="C292" s="6" t="s">
        <v>282</v>
      </c>
      <c r="D292" s="7" t="s">
        <v>1027</v>
      </c>
      <c r="E292" s="28" t="s">
        <v>1028</v>
      </c>
      <c r="F292" s="5" t="s">
        <v>220</v>
      </c>
      <c r="G292" s="6" t="s">
        <v>264</v>
      </c>
      <c r="H292" s="6" t="s">
        <v>38</v>
      </c>
      <c r="I292" s="6" t="s">
        <v>38</v>
      </c>
      <c r="J292" s="8" t="s">
        <v>577</v>
      </c>
      <c r="K292" s="5" t="s">
        <v>578</v>
      </c>
      <c r="L292" s="7" t="s">
        <v>277</v>
      </c>
      <c r="M292" s="9">
        <v>41300</v>
      </c>
      <c r="N292" s="5" t="s">
        <v>224</v>
      </c>
      <c r="O292" s="32">
        <v>43551.2564386921</v>
      </c>
      <c r="P292" s="33">
        <v>43558.3048369213</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1045</v>
      </c>
      <c r="B293" s="6" t="s">
        <v>1046</v>
      </c>
      <c r="C293" s="6" t="s">
        <v>282</v>
      </c>
      <c r="D293" s="7" t="s">
        <v>1027</v>
      </c>
      <c r="E293" s="28" t="s">
        <v>1028</v>
      </c>
      <c r="F293" s="5" t="s">
        <v>220</v>
      </c>
      <c r="G293" s="6" t="s">
        <v>264</v>
      </c>
      <c r="H293" s="6" t="s">
        <v>38</v>
      </c>
      <c r="I293" s="6" t="s">
        <v>38</v>
      </c>
      <c r="J293" s="8" t="s">
        <v>577</v>
      </c>
      <c r="K293" s="5" t="s">
        <v>578</v>
      </c>
      <c r="L293" s="7" t="s">
        <v>277</v>
      </c>
      <c r="M293" s="9">
        <v>41310</v>
      </c>
      <c r="N293" s="5" t="s">
        <v>224</v>
      </c>
      <c r="O293" s="32">
        <v>43551.2564386921</v>
      </c>
      <c r="P293" s="33">
        <v>43558.3048369213</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1047</v>
      </c>
      <c r="B294" s="6" t="s">
        <v>1048</v>
      </c>
      <c r="C294" s="6" t="s">
        <v>282</v>
      </c>
      <c r="D294" s="7" t="s">
        <v>1027</v>
      </c>
      <c r="E294" s="28" t="s">
        <v>1028</v>
      </c>
      <c r="F294" s="5" t="s">
        <v>220</v>
      </c>
      <c r="G294" s="6" t="s">
        <v>264</v>
      </c>
      <c r="H294" s="6" t="s">
        <v>38</v>
      </c>
      <c r="I294" s="6" t="s">
        <v>38</v>
      </c>
      <c r="J294" s="8" t="s">
        <v>577</v>
      </c>
      <c r="K294" s="5" t="s">
        <v>578</v>
      </c>
      <c r="L294" s="7" t="s">
        <v>277</v>
      </c>
      <c r="M294" s="9">
        <v>41320</v>
      </c>
      <c r="N294" s="5" t="s">
        <v>224</v>
      </c>
      <c r="O294" s="32">
        <v>43551.2564388542</v>
      </c>
      <c r="P294" s="33">
        <v>43558.3048371181</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1049</v>
      </c>
      <c r="B295" s="6" t="s">
        <v>1050</v>
      </c>
      <c r="C295" s="6" t="s">
        <v>282</v>
      </c>
      <c r="D295" s="7" t="s">
        <v>1027</v>
      </c>
      <c r="E295" s="28" t="s">
        <v>1028</v>
      </c>
      <c r="F295" s="5" t="s">
        <v>220</v>
      </c>
      <c r="G295" s="6" t="s">
        <v>264</v>
      </c>
      <c r="H295" s="6" t="s">
        <v>38</v>
      </c>
      <c r="I295" s="6" t="s">
        <v>38</v>
      </c>
      <c r="J295" s="8" t="s">
        <v>577</v>
      </c>
      <c r="K295" s="5" t="s">
        <v>578</v>
      </c>
      <c r="L295" s="7" t="s">
        <v>277</v>
      </c>
      <c r="M295" s="9">
        <v>41330</v>
      </c>
      <c r="N295" s="5" t="s">
        <v>224</v>
      </c>
      <c r="O295" s="32">
        <v>43551.2564390394</v>
      </c>
      <c r="P295" s="33">
        <v>43558.3048371181</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1051</v>
      </c>
      <c r="B296" s="6" t="s">
        <v>1052</v>
      </c>
      <c r="C296" s="6" t="s">
        <v>282</v>
      </c>
      <c r="D296" s="7" t="s">
        <v>1027</v>
      </c>
      <c r="E296" s="28" t="s">
        <v>1028</v>
      </c>
      <c r="F296" s="5" t="s">
        <v>220</v>
      </c>
      <c r="G296" s="6" t="s">
        <v>264</v>
      </c>
      <c r="H296" s="6" t="s">
        <v>38</v>
      </c>
      <c r="I296" s="6" t="s">
        <v>38</v>
      </c>
      <c r="J296" s="8" t="s">
        <v>577</v>
      </c>
      <c r="K296" s="5" t="s">
        <v>578</v>
      </c>
      <c r="L296" s="7" t="s">
        <v>277</v>
      </c>
      <c r="M296" s="9">
        <v>41340</v>
      </c>
      <c r="N296" s="5" t="s">
        <v>224</v>
      </c>
      <c r="O296" s="32">
        <v>43551.2564390394</v>
      </c>
      <c r="P296" s="33">
        <v>43558.3048371181</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1053</v>
      </c>
      <c r="B297" s="6" t="s">
        <v>1054</v>
      </c>
      <c r="C297" s="6" t="s">
        <v>282</v>
      </c>
      <c r="D297" s="7" t="s">
        <v>1027</v>
      </c>
      <c r="E297" s="28" t="s">
        <v>1028</v>
      </c>
      <c r="F297" s="5" t="s">
        <v>220</v>
      </c>
      <c r="G297" s="6" t="s">
        <v>264</v>
      </c>
      <c r="H297" s="6" t="s">
        <v>38</v>
      </c>
      <c r="I297" s="6" t="s">
        <v>38</v>
      </c>
      <c r="J297" s="8" t="s">
        <v>577</v>
      </c>
      <c r="K297" s="5" t="s">
        <v>578</v>
      </c>
      <c r="L297" s="7" t="s">
        <v>277</v>
      </c>
      <c r="M297" s="9">
        <v>41350</v>
      </c>
      <c r="N297" s="5" t="s">
        <v>224</v>
      </c>
      <c r="O297" s="32">
        <v>43551.2564392361</v>
      </c>
      <c r="P297" s="33">
        <v>43558.3048372685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1055</v>
      </c>
      <c r="B298" s="6" t="s">
        <v>1056</v>
      </c>
      <c r="C298" s="6" t="s">
        <v>282</v>
      </c>
      <c r="D298" s="7" t="s">
        <v>1027</v>
      </c>
      <c r="E298" s="28" t="s">
        <v>1028</v>
      </c>
      <c r="F298" s="5" t="s">
        <v>220</v>
      </c>
      <c r="G298" s="6" t="s">
        <v>264</v>
      </c>
      <c r="H298" s="6" t="s">
        <v>38</v>
      </c>
      <c r="I298" s="6" t="s">
        <v>38</v>
      </c>
      <c r="J298" s="8" t="s">
        <v>577</v>
      </c>
      <c r="K298" s="5" t="s">
        <v>578</v>
      </c>
      <c r="L298" s="7" t="s">
        <v>277</v>
      </c>
      <c r="M298" s="9">
        <v>41360</v>
      </c>
      <c r="N298" s="5" t="s">
        <v>224</v>
      </c>
      <c r="O298" s="32">
        <v>43551.2564395833</v>
      </c>
      <c r="P298" s="33">
        <v>43558.3048372685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1057</v>
      </c>
      <c r="B299" s="6" t="s">
        <v>1058</v>
      </c>
      <c r="C299" s="6" t="s">
        <v>282</v>
      </c>
      <c r="D299" s="7" t="s">
        <v>1027</v>
      </c>
      <c r="E299" s="28" t="s">
        <v>1028</v>
      </c>
      <c r="F299" s="5" t="s">
        <v>220</v>
      </c>
      <c r="G299" s="6" t="s">
        <v>264</v>
      </c>
      <c r="H299" s="6" t="s">
        <v>38</v>
      </c>
      <c r="I299" s="6" t="s">
        <v>38</v>
      </c>
      <c r="J299" s="8" t="s">
        <v>577</v>
      </c>
      <c r="K299" s="5" t="s">
        <v>578</v>
      </c>
      <c r="L299" s="7" t="s">
        <v>277</v>
      </c>
      <c r="M299" s="9">
        <v>41370</v>
      </c>
      <c r="N299" s="5" t="s">
        <v>224</v>
      </c>
      <c r="O299" s="32">
        <v>43551.2564395833</v>
      </c>
      <c r="P299" s="33">
        <v>43558.3048372685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1059</v>
      </c>
      <c r="B300" s="6" t="s">
        <v>1060</v>
      </c>
      <c r="C300" s="6" t="s">
        <v>282</v>
      </c>
      <c r="D300" s="7" t="s">
        <v>1027</v>
      </c>
      <c r="E300" s="28" t="s">
        <v>1028</v>
      </c>
      <c r="F300" s="5" t="s">
        <v>220</v>
      </c>
      <c r="G300" s="6" t="s">
        <v>264</v>
      </c>
      <c r="H300" s="6" t="s">
        <v>38</v>
      </c>
      <c r="I300" s="6" t="s">
        <v>38</v>
      </c>
      <c r="J300" s="8" t="s">
        <v>577</v>
      </c>
      <c r="K300" s="5" t="s">
        <v>578</v>
      </c>
      <c r="L300" s="7" t="s">
        <v>277</v>
      </c>
      <c r="M300" s="9">
        <v>41380</v>
      </c>
      <c r="N300" s="5" t="s">
        <v>224</v>
      </c>
      <c r="O300" s="32">
        <v>43551.2564397801</v>
      </c>
      <c r="P300" s="33">
        <v>43558.3048374653</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1061</v>
      </c>
      <c r="B301" s="6" t="s">
        <v>1062</v>
      </c>
      <c r="C301" s="6" t="s">
        <v>282</v>
      </c>
      <c r="D301" s="7" t="s">
        <v>1027</v>
      </c>
      <c r="E301" s="28" t="s">
        <v>1028</v>
      </c>
      <c r="F301" s="5" t="s">
        <v>220</v>
      </c>
      <c r="G301" s="6" t="s">
        <v>264</v>
      </c>
      <c r="H301" s="6" t="s">
        <v>38</v>
      </c>
      <c r="I301" s="6" t="s">
        <v>38</v>
      </c>
      <c r="J301" s="8" t="s">
        <v>577</v>
      </c>
      <c r="K301" s="5" t="s">
        <v>578</v>
      </c>
      <c r="L301" s="7" t="s">
        <v>277</v>
      </c>
      <c r="M301" s="9">
        <v>41390</v>
      </c>
      <c r="N301" s="5" t="s">
        <v>224</v>
      </c>
      <c r="O301" s="32">
        <v>43551.2564399306</v>
      </c>
      <c r="P301" s="33">
        <v>43558.3048374653</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1063</v>
      </c>
      <c r="B302" s="6" t="s">
        <v>1064</v>
      </c>
      <c r="C302" s="6" t="s">
        <v>282</v>
      </c>
      <c r="D302" s="7" t="s">
        <v>1027</v>
      </c>
      <c r="E302" s="28" t="s">
        <v>1028</v>
      </c>
      <c r="F302" s="5" t="s">
        <v>220</v>
      </c>
      <c r="G302" s="6" t="s">
        <v>264</v>
      </c>
      <c r="H302" s="6" t="s">
        <v>38</v>
      </c>
      <c r="I302" s="6" t="s">
        <v>38</v>
      </c>
      <c r="J302" s="8" t="s">
        <v>577</v>
      </c>
      <c r="K302" s="5" t="s">
        <v>578</v>
      </c>
      <c r="L302" s="7" t="s">
        <v>277</v>
      </c>
      <c r="M302" s="9">
        <v>41400</v>
      </c>
      <c r="N302" s="5" t="s">
        <v>224</v>
      </c>
      <c r="O302" s="32">
        <v>43551.2564399306</v>
      </c>
      <c r="P302" s="33">
        <v>43558.3048374653</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1065</v>
      </c>
      <c r="B303" s="6" t="s">
        <v>1066</v>
      </c>
      <c r="C303" s="6" t="s">
        <v>282</v>
      </c>
      <c r="D303" s="7" t="s">
        <v>1027</v>
      </c>
      <c r="E303" s="28" t="s">
        <v>1028</v>
      </c>
      <c r="F303" s="5" t="s">
        <v>220</v>
      </c>
      <c r="G303" s="6" t="s">
        <v>264</v>
      </c>
      <c r="H303" s="6" t="s">
        <v>38</v>
      </c>
      <c r="I303" s="6" t="s">
        <v>38</v>
      </c>
      <c r="J303" s="8" t="s">
        <v>577</v>
      </c>
      <c r="K303" s="5" t="s">
        <v>578</v>
      </c>
      <c r="L303" s="7" t="s">
        <v>277</v>
      </c>
      <c r="M303" s="9">
        <v>41410</v>
      </c>
      <c r="N303" s="5" t="s">
        <v>224</v>
      </c>
      <c r="O303" s="32">
        <v>43551.2564401273</v>
      </c>
      <c r="P303" s="33">
        <v>43558.3048376505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1067</v>
      </c>
      <c r="B304" s="6" t="s">
        <v>1068</v>
      </c>
      <c r="C304" s="6" t="s">
        <v>282</v>
      </c>
      <c r="D304" s="7" t="s">
        <v>1027</v>
      </c>
      <c r="E304" s="28" t="s">
        <v>1028</v>
      </c>
      <c r="F304" s="5" t="s">
        <v>220</v>
      </c>
      <c r="G304" s="6" t="s">
        <v>264</v>
      </c>
      <c r="H304" s="6" t="s">
        <v>38</v>
      </c>
      <c r="I304" s="6" t="s">
        <v>38</v>
      </c>
      <c r="J304" s="8" t="s">
        <v>577</v>
      </c>
      <c r="K304" s="5" t="s">
        <v>578</v>
      </c>
      <c r="L304" s="7" t="s">
        <v>277</v>
      </c>
      <c r="M304" s="9">
        <v>41420</v>
      </c>
      <c r="N304" s="5" t="s">
        <v>224</v>
      </c>
      <c r="O304" s="32">
        <v>43551.2564403125</v>
      </c>
      <c r="P304" s="33">
        <v>43558.3048376505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1069</v>
      </c>
      <c r="B305" s="6" t="s">
        <v>1070</v>
      </c>
      <c r="C305" s="6" t="s">
        <v>366</v>
      </c>
      <c r="D305" s="7" t="s">
        <v>1071</v>
      </c>
      <c r="E305" s="28" t="s">
        <v>1072</v>
      </c>
      <c r="F305" s="5" t="s">
        <v>220</v>
      </c>
      <c r="G305" s="6" t="s">
        <v>264</v>
      </c>
      <c r="H305" s="6" t="s">
        <v>38</v>
      </c>
      <c r="I305" s="6" t="s">
        <v>38</v>
      </c>
      <c r="J305" s="8" t="s">
        <v>551</v>
      </c>
      <c r="K305" s="5" t="s">
        <v>552</v>
      </c>
      <c r="L305" s="7" t="s">
        <v>553</v>
      </c>
      <c r="M305" s="9">
        <v>41430</v>
      </c>
      <c r="N305" s="5" t="s">
        <v>224</v>
      </c>
      <c r="O305" s="32">
        <v>43551.2649805556</v>
      </c>
      <c r="P305" s="33">
        <v>43558.1009710301</v>
      </c>
      <c r="Q305" s="28" t="s">
        <v>38</v>
      </c>
      <c r="R305" s="29" t="s">
        <v>38</v>
      </c>
      <c r="S305" s="28" t="s">
        <v>65</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1073</v>
      </c>
      <c r="B306" s="6" t="s">
        <v>1074</v>
      </c>
      <c r="C306" s="6" t="s">
        <v>366</v>
      </c>
      <c r="D306" s="7" t="s">
        <v>1071</v>
      </c>
      <c r="E306" s="28" t="s">
        <v>1072</v>
      </c>
      <c r="F306" s="5" t="s">
        <v>220</v>
      </c>
      <c r="G306" s="6" t="s">
        <v>264</v>
      </c>
      <c r="H306" s="6" t="s">
        <v>38</v>
      </c>
      <c r="I306" s="6" t="s">
        <v>38</v>
      </c>
      <c r="J306" s="8" t="s">
        <v>556</v>
      </c>
      <c r="K306" s="5" t="s">
        <v>557</v>
      </c>
      <c r="L306" s="7" t="s">
        <v>558</v>
      </c>
      <c r="M306" s="9">
        <v>41440</v>
      </c>
      <c r="N306" s="5" t="s">
        <v>49</v>
      </c>
      <c r="O306" s="32">
        <v>43551.2649957176</v>
      </c>
      <c r="P306" s="33">
        <v>43558.1009710301</v>
      </c>
      <c r="Q306" s="28" t="s">
        <v>38</v>
      </c>
      <c r="R306" s="29" t="s">
        <v>38</v>
      </c>
      <c r="S306" s="28" t="s">
        <v>65</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1075</v>
      </c>
      <c r="B307" s="6" t="s">
        <v>1076</v>
      </c>
      <c r="C307" s="6" t="s">
        <v>366</v>
      </c>
      <c r="D307" s="7" t="s">
        <v>1071</v>
      </c>
      <c r="E307" s="28" t="s">
        <v>1072</v>
      </c>
      <c r="F307" s="5" t="s">
        <v>220</v>
      </c>
      <c r="G307" s="6" t="s">
        <v>264</v>
      </c>
      <c r="H307" s="6" t="s">
        <v>38</v>
      </c>
      <c r="I307" s="6" t="s">
        <v>38</v>
      </c>
      <c r="J307" s="8" t="s">
        <v>561</v>
      </c>
      <c r="K307" s="5" t="s">
        <v>562</v>
      </c>
      <c r="L307" s="7" t="s">
        <v>563</v>
      </c>
      <c r="M307" s="9">
        <v>41450</v>
      </c>
      <c r="N307" s="5" t="s">
        <v>224</v>
      </c>
      <c r="O307" s="32">
        <v>43551.2649959144</v>
      </c>
      <c r="P307" s="33">
        <v>43558.1009712153</v>
      </c>
      <c r="Q307" s="28" t="s">
        <v>38</v>
      </c>
      <c r="R307" s="29" t="s">
        <v>38</v>
      </c>
      <c r="S307" s="28" t="s">
        <v>65</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1077</v>
      </c>
      <c r="B308" s="6" t="s">
        <v>1078</v>
      </c>
      <c r="C308" s="6" t="s">
        <v>366</v>
      </c>
      <c r="D308" s="7" t="s">
        <v>1071</v>
      </c>
      <c r="E308" s="28" t="s">
        <v>1072</v>
      </c>
      <c r="F308" s="5" t="s">
        <v>220</v>
      </c>
      <c r="G308" s="6" t="s">
        <v>264</v>
      </c>
      <c r="H308" s="6" t="s">
        <v>38</v>
      </c>
      <c r="I308" s="6" t="s">
        <v>38</v>
      </c>
      <c r="J308" s="8" t="s">
        <v>388</v>
      </c>
      <c r="K308" s="5" t="s">
        <v>389</v>
      </c>
      <c r="L308" s="7" t="s">
        <v>390</v>
      </c>
      <c r="M308" s="9">
        <v>41460</v>
      </c>
      <c r="N308" s="5" t="s">
        <v>224</v>
      </c>
      <c r="O308" s="32">
        <v>43551.2649959144</v>
      </c>
      <c r="P308" s="33">
        <v>43558.1009712153</v>
      </c>
      <c r="Q308" s="28" t="s">
        <v>38</v>
      </c>
      <c r="R308" s="29" t="s">
        <v>38</v>
      </c>
      <c r="S308" s="28" t="s">
        <v>65</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1079</v>
      </c>
      <c r="B309" s="6" t="s">
        <v>1080</v>
      </c>
      <c r="C309" s="6" t="s">
        <v>366</v>
      </c>
      <c r="D309" s="7" t="s">
        <v>1071</v>
      </c>
      <c r="E309" s="28" t="s">
        <v>1072</v>
      </c>
      <c r="F309" s="5" t="s">
        <v>220</v>
      </c>
      <c r="G309" s="6" t="s">
        <v>264</v>
      </c>
      <c r="H309" s="6" t="s">
        <v>38</v>
      </c>
      <c r="I309" s="6" t="s">
        <v>38</v>
      </c>
      <c r="J309" s="8" t="s">
        <v>567</v>
      </c>
      <c r="K309" s="5" t="s">
        <v>568</v>
      </c>
      <c r="L309" s="7" t="s">
        <v>569</v>
      </c>
      <c r="M309" s="9">
        <v>41470</v>
      </c>
      <c r="N309" s="5" t="s">
        <v>224</v>
      </c>
      <c r="O309" s="32">
        <v>43551.2649960995</v>
      </c>
      <c r="P309" s="33">
        <v>43558.1009712153</v>
      </c>
      <c r="Q309" s="28" t="s">
        <v>38</v>
      </c>
      <c r="R309" s="29" t="s">
        <v>38</v>
      </c>
      <c r="S309" s="28" t="s">
        <v>65</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1081</v>
      </c>
      <c r="B310" s="6" t="s">
        <v>1082</v>
      </c>
      <c r="C310" s="6" t="s">
        <v>366</v>
      </c>
      <c r="D310" s="7" t="s">
        <v>1071</v>
      </c>
      <c r="E310" s="28" t="s">
        <v>1072</v>
      </c>
      <c r="F310" s="5" t="s">
        <v>220</v>
      </c>
      <c r="G310" s="6" t="s">
        <v>264</v>
      </c>
      <c r="H310" s="6" t="s">
        <v>38</v>
      </c>
      <c r="I310" s="6" t="s">
        <v>38</v>
      </c>
      <c r="J310" s="8" t="s">
        <v>572</v>
      </c>
      <c r="K310" s="5" t="s">
        <v>573</v>
      </c>
      <c r="L310" s="7" t="s">
        <v>571</v>
      </c>
      <c r="M310" s="9">
        <v>41480</v>
      </c>
      <c r="N310" s="5" t="s">
        <v>224</v>
      </c>
      <c r="O310" s="32">
        <v>43551.2649960995</v>
      </c>
      <c r="P310" s="33">
        <v>43558.100971412</v>
      </c>
      <c r="Q310" s="28" t="s">
        <v>38</v>
      </c>
      <c r="R310" s="29" t="s">
        <v>38</v>
      </c>
      <c r="S310" s="28" t="s">
        <v>65</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1083</v>
      </c>
      <c r="B311" s="6" t="s">
        <v>1084</v>
      </c>
      <c r="C311" s="6" t="s">
        <v>366</v>
      </c>
      <c r="D311" s="7" t="s">
        <v>1071</v>
      </c>
      <c r="E311" s="28" t="s">
        <v>1072</v>
      </c>
      <c r="F311" s="5" t="s">
        <v>220</v>
      </c>
      <c r="G311" s="6" t="s">
        <v>264</v>
      </c>
      <c r="H311" s="6" t="s">
        <v>38</v>
      </c>
      <c r="I311" s="6" t="s">
        <v>38</v>
      </c>
      <c r="J311" s="8" t="s">
        <v>577</v>
      </c>
      <c r="K311" s="5" t="s">
        <v>578</v>
      </c>
      <c r="L311" s="7" t="s">
        <v>277</v>
      </c>
      <c r="M311" s="9">
        <v>41490</v>
      </c>
      <c r="N311" s="5" t="s">
        <v>224</v>
      </c>
      <c r="O311" s="32">
        <v>43551.2649962616</v>
      </c>
      <c r="P311" s="33">
        <v>43558.100971412</v>
      </c>
      <c r="Q311" s="28" t="s">
        <v>38</v>
      </c>
      <c r="R311" s="29" t="s">
        <v>38</v>
      </c>
      <c r="S311" s="28" t="s">
        <v>65</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1085</v>
      </c>
      <c r="B312" s="6" t="s">
        <v>1086</v>
      </c>
      <c r="C312" s="6" t="s">
        <v>366</v>
      </c>
      <c r="D312" s="7" t="s">
        <v>1071</v>
      </c>
      <c r="E312" s="28" t="s">
        <v>1072</v>
      </c>
      <c r="F312" s="5" t="s">
        <v>220</v>
      </c>
      <c r="G312" s="6" t="s">
        <v>264</v>
      </c>
      <c r="H312" s="6" t="s">
        <v>38</v>
      </c>
      <c r="I312" s="6" t="s">
        <v>38</v>
      </c>
      <c r="J312" s="8" t="s">
        <v>577</v>
      </c>
      <c r="K312" s="5" t="s">
        <v>578</v>
      </c>
      <c r="L312" s="7" t="s">
        <v>277</v>
      </c>
      <c r="M312" s="9">
        <v>41500</v>
      </c>
      <c r="N312" s="5" t="s">
        <v>224</v>
      </c>
      <c r="O312" s="32">
        <v>43551.2649962616</v>
      </c>
      <c r="P312" s="33">
        <v>43558.1009716088</v>
      </c>
      <c r="Q312" s="28" t="s">
        <v>38</v>
      </c>
      <c r="R312" s="29" t="s">
        <v>38</v>
      </c>
      <c r="S312" s="28" t="s">
        <v>65</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1087</v>
      </c>
      <c r="B313" s="6" t="s">
        <v>1088</v>
      </c>
      <c r="C313" s="6" t="s">
        <v>366</v>
      </c>
      <c r="D313" s="7" t="s">
        <v>1071</v>
      </c>
      <c r="E313" s="28" t="s">
        <v>1072</v>
      </c>
      <c r="F313" s="5" t="s">
        <v>220</v>
      </c>
      <c r="G313" s="6" t="s">
        <v>264</v>
      </c>
      <c r="H313" s="6" t="s">
        <v>38</v>
      </c>
      <c r="I313" s="6" t="s">
        <v>38</v>
      </c>
      <c r="J313" s="8" t="s">
        <v>577</v>
      </c>
      <c r="K313" s="5" t="s">
        <v>578</v>
      </c>
      <c r="L313" s="7" t="s">
        <v>277</v>
      </c>
      <c r="M313" s="9">
        <v>41510</v>
      </c>
      <c r="N313" s="5" t="s">
        <v>224</v>
      </c>
      <c r="O313" s="32">
        <v>43551.2649964468</v>
      </c>
      <c r="P313" s="33">
        <v>43558.1009716088</v>
      </c>
      <c r="Q313" s="28" t="s">
        <v>38</v>
      </c>
      <c r="R313" s="29" t="s">
        <v>38</v>
      </c>
      <c r="S313" s="28" t="s">
        <v>65</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1089</v>
      </c>
      <c r="B314" s="6" t="s">
        <v>1090</v>
      </c>
      <c r="C314" s="6" t="s">
        <v>366</v>
      </c>
      <c r="D314" s="7" t="s">
        <v>1071</v>
      </c>
      <c r="E314" s="28" t="s">
        <v>1072</v>
      </c>
      <c r="F314" s="5" t="s">
        <v>220</v>
      </c>
      <c r="G314" s="6" t="s">
        <v>264</v>
      </c>
      <c r="H314" s="6" t="s">
        <v>38</v>
      </c>
      <c r="I314" s="6" t="s">
        <v>38</v>
      </c>
      <c r="J314" s="8" t="s">
        <v>577</v>
      </c>
      <c r="K314" s="5" t="s">
        <v>578</v>
      </c>
      <c r="L314" s="7" t="s">
        <v>277</v>
      </c>
      <c r="M314" s="9">
        <v>41520</v>
      </c>
      <c r="N314" s="5" t="s">
        <v>224</v>
      </c>
      <c r="O314" s="32">
        <v>43551.2649964468</v>
      </c>
      <c r="P314" s="33">
        <v>43558.1009717593</v>
      </c>
      <c r="Q314" s="28" t="s">
        <v>38</v>
      </c>
      <c r="R314" s="29" t="s">
        <v>38</v>
      </c>
      <c r="S314" s="28" t="s">
        <v>65</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1091</v>
      </c>
      <c r="B315" s="6" t="s">
        <v>1092</v>
      </c>
      <c r="C315" s="6" t="s">
        <v>366</v>
      </c>
      <c r="D315" s="7" t="s">
        <v>1071</v>
      </c>
      <c r="E315" s="28" t="s">
        <v>1072</v>
      </c>
      <c r="F315" s="5" t="s">
        <v>220</v>
      </c>
      <c r="G315" s="6" t="s">
        <v>264</v>
      </c>
      <c r="H315" s="6" t="s">
        <v>38</v>
      </c>
      <c r="I315" s="6" t="s">
        <v>38</v>
      </c>
      <c r="J315" s="8" t="s">
        <v>681</v>
      </c>
      <c r="K315" s="5" t="s">
        <v>682</v>
      </c>
      <c r="L315" s="7" t="s">
        <v>683</v>
      </c>
      <c r="M315" s="9">
        <v>41530</v>
      </c>
      <c r="N315" s="5" t="s">
        <v>224</v>
      </c>
      <c r="O315" s="32">
        <v>43551.2649966435</v>
      </c>
      <c r="P315" s="33">
        <v>43554.1938160069</v>
      </c>
      <c r="Q315" s="28" t="s">
        <v>38</v>
      </c>
      <c r="R315" s="29" t="s">
        <v>38</v>
      </c>
      <c r="S315" s="28" t="s">
        <v>65</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1093</v>
      </c>
      <c r="B316" s="6" t="s">
        <v>1094</v>
      </c>
      <c r="C316" s="6" t="s">
        <v>366</v>
      </c>
      <c r="D316" s="7" t="s">
        <v>1071</v>
      </c>
      <c r="E316" s="28" t="s">
        <v>1072</v>
      </c>
      <c r="F316" s="5" t="s">
        <v>220</v>
      </c>
      <c r="G316" s="6" t="s">
        <v>264</v>
      </c>
      <c r="H316" s="6" t="s">
        <v>38</v>
      </c>
      <c r="I316" s="6" t="s">
        <v>38</v>
      </c>
      <c r="J316" s="8" t="s">
        <v>671</v>
      </c>
      <c r="K316" s="5" t="s">
        <v>672</v>
      </c>
      <c r="L316" s="7" t="s">
        <v>673</v>
      </c>
      <c r="M316" s="9">
        <v>41540</v>
      </c>
      <c r="N316" s="5" t="s">
        <v>224</v>
      </c>
      <c r="O316" s="32">
        <v>43551.2649966435</v>
      </c>
      <c r="P316" s="33">
        <v>43554.1938160069</v>
      </c>
      <c r="Q316" s="28" t="s">
        <v>38</v>
      </c>
      <c r="R316" s="29" t="s">
        <v>38</v>
      </c>
      <c r="S316" s="28" t="s">
        <v>65</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1095</v>
      </c>
      <c r="B317" s="6" t="s">
        <v>1096</v>
      </c>
      <c r="C317" s="6" t="s">
        <v>366</v>
      </c>
      <c r="D317" s="7" t="s">
        <v>1071</v>
      </c>
      <c r="E317" s="28" t="s">
        <v>1072</v>
      </c>
      <c r="F317" s="5" t="s">
        <v>220</v>
      </c>
      <c r="G317" s="6" t="s">
        <v>264</v>
      </c>
      <c r="H317" s="6" t="s">
        <v>38</v>
      </c>
      <c r="I317" s="6" t="s">
        <v>38</v>
      </c>
      <c r="J317" s="8" t="s">
        <v>686</v>
      </c>
      <c r="K317" s="5" t="s">
        <v>687</v>
      </c>
      <c r="L317" s="7" t="s">
        <v>688</v>
      </c>
      <c r="M317" s="9">
        <v>41550</v>
      </c>
      <c r="N317" s="5" t="s">
        <v>224</v>
      </c>
      <c r="O317" s="32">
        <v>43551.2649968403</v>
      </c>
      <c r="P317" s="33">
        <v>43554.193816169</v>
      </c>
      <c r="Q317" s="28" t="s">
        <v>38</v>
      </c>
      <c r="R317" s="29" t="s">
        <v>38</v>
      </c>
      <c r="S317" s="28" t="s">
        <v>65</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1097</v>
      </c>
      <c r="B318" s="6" t="s">
        <v>1098</v>
      </c>
      <c r="C318" s="6" t="s">
        <v>366</v>
      </c>
      <c r="D318" s="7" t="s">
        <v>1071</v>
      </c>
      <c r="E318" s="28" t="s">
        <v>1072</v>
      </c>
      <c r="F318" s="5" t="s">
        <v>220</v>
      </c>
      <c r="G318" s="6" t="s">
        <v>264</v>
      </c>
      <c r="H318" s="6" t="s">
        <v>38</v>
      </c>
      <c r="I318" s="6" t="s">
        <v>38</v>
      </c>
      <c r="J318" s="8" t="s">
        <v>676</v>
      </c>
      <c r="K318" s="5" t="s">
        <v>677</v>
      </c>
      <c r="L318" s="7" t="s">
        <v>678</v>
      </c>
      <c r="M318" s="9">
        <v>41560</v>
      </c>
      <c r="N318" s="5" t="s">
        <v>224</v>
      </c>
      <c r="O318" s="32">
        <v>43551.2649968403</v>
      </c>
      <c r="P318" s="33">
        <v>43554.193816169</v>
      </c>
      <c r="Q318" s="28" t="s">
        <v>38</v>
      </c>
      <c r="R318" s="29" t="s">
        <v>38</v>
      </c>
      <c r="S318" s="28" t="s">
        <v>65</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1099</v>
      </c>
      <c r="B319" s="6" t="s">
        <v>1100</v>
      </c>
      <c r="C319" s="6" t="s">
        <v>366</v>
      </c>
      <c r="D319" s="7" t="s">
        <v>1071</v>
      </c>
      <c r="E319" s="28" t="s">
        <v>1072</v>
      </c>
      <c r="F319" s="5" t="s">
        <v>220</v>
      </c>
      <c r="G319" s="6" t="s">
        <v>264</v>
      </c>
      <c r="H319" s="6" t="s">
        <v>38</v>
      </c>
      <c r="I319" s="6" t="s">
        <v>38</v>
      </c>
      <c r="J319" s="8" t="s">
        <v>666</v>
      </c>
      <c r="K319" s="5" t="s">
        <v>667</v>
      </c>
      <c r="L319" s="7" t="s">
        <v>668</v>
      </c>
      <c r="M319" s="9">
        <v>41570</v>
      </c>
      <c r="N319" s="5" t="s">
        <v>49</v>
      </c>
      <c r="O319" s="32">
        <v>43551.2649969907</v>
      </c>
      <c r="P319" s="33">
        <v>43554.1938163542</v>
      </c>
      <c r="Q319" s="28" t="s">
        <v>38</v>
      </c>
      <c r="R319" s="29" t="s">
        <v>38</v>
      </c>
      <c r="S319" s="28" t="s">
        <v>65</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1101</v>
      </c>
      <c r="B320" s="6" t="s">
        <v>382</v>
      </c>
      <c r="C320" s="6" t="s">
        <v>1102</v>
      </c>
      <c r="D320" s="7" t="s">
        <v>1103</v>
      </c>
      <c r="E320" s="28" t="s">
        <v>1104</v>
      </c>
      <c r="F320" s="5" t="s">
        <v>220</v>
      </c>
      <c r="G320" s="6" t="s">
        <v>38</v>
      </c>
      <c r="H320" s="6" t="s">
        <v>38</v>
      </c>
      <c r="I320" s="6" t="s">
        <v>38</v>
      </c>
      <c r="J320" s="8" t="s">
        <v>380</v>
      </c>
      <c r="K320" s="5" t="s">
        <v>381</v>
      </c>
      <c r="L320" s="7" t="s">
        <v>382</v>
      </c>
      <c r="M320" s="9">
        <v>41580</v>
      </c>
      <c r="N320" s="5" t="s">
        <v>49</v>
      </c>
      <c r="O320" s="32">
        <v>43551.3026326042</v>
      </c>
      <c r="P320" s="33">
        <v>43558.077063044</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1105</v>
      </c>
      <c r="B321" s="6" t="s">
        <v>342</v>
      </c>
      <c r="C321" s="6" t="s">
        <v>1106</v>
      </c>
      <c r="D321" s="7" t="s">
        <v>1107</v>
      </c>
      <c r="E321" s="28" t="s">
        <v>1108</v>
      </c>
      <c r="F321" s="5" t="s">
        <v>45</v>
      </c>
      <c r="G321" s="6" t="s">
        <v>61</v>
      </c>
      <c r="H321" s="6" t="s">
        <v>38</v>
      </c>
      <c r="I321" s="6" t="s">
        <v>38</v>
      </c>
      <c r="J321" s="8" t="s">
        <v>343</v>
      </c>
      <c r="K321" s="5" t="s">
        <v>344</v>
      </c>
      <c r="L321" s="7" t="s">
        <v>342</v>
      </c>
      <c r="M321" s="9">
        <v>41590</v>
      </c>
      <c r="N321" s="5" t="s">
        <v>224</v>
      </c>
      <c r="O321" s="32">
        <v>43551.3061925926</v>
      </c>
      <c r="P321" s="33">
        <v>43552.3703345718</v>
      </c>
      <c r="Q321" s="28" t="s">
        <v>38</v>
      </c>
      <c r="R321" s="29" t="s">
        <v>38</v>
      </c>
      <c r="S321" s="28" t="s">
        <v>65</v>
      </c>
      <c r="T321" s="28" t="s">
        <v>38</v>
      </c>
      <c r="U321" s="5" t="s">
        <v>38</v>
      </c>
      <c r="V321" s="28" t="s">
        <v>332</v>
      </c>
      <c r="W321" s="7" t="s">
        <v>38</v>
      </c>
      <c r="X321" s="7" t="s">
        <v>38</v>
      </c>
      <c r="Y321" s="5" t="s">
        <v>38</v>
      </c>
      <c r="Z321" s="5" t="s">
        <v>38</v>
      </c>
      <c r="AA321" s="6" t="s">
        <v>38</v>
      </c>
      <c r="AB321" s="6" t="s">
        <v>38</v>
      </c>
      <c r="AC321" s="6" t="s">
        <v>38</v>
      </c>
      <c r="AD321" s="6" t="s">
        <v>38</v>
      </c>
      <c r="AE321" s="6" t="s">
        <v>38</v>
      </c>
    </row>
    <row r="322">
      <c r="A322" s="28" t="s">
        <v>1109</v>
      </c>
      <c r="B322" s="6" t="s">
        <v>1110</v>
      </c>
      <c r="C322" s="6" t="s">
        <v>1106</v>
      </c>
      <c r="D322" s="7" t="s">
        <v>1107</v>
      </c>
      <c r="E322" s="28" t="s">
        <v>1108</v>
      </c>
      <c r="F322" s="5" t="s">
        <v>45</v>
      </c>
      <c r="G322" s="6" t="s">
        <v>61</v>
      </c>
      <c r="H322" s="6" t="s">
        <v>38</v>
      </c>
      <c r="I322" s="6" t="s">
        <v>38</v>
      </c>
      <c r="J322" s="8" t="s">
        <v>330</v>
      </c>
      <c r="K322" s="5" t="s">
        <v>331</v>
      </c>
      <c r="L322" s="7" t="s">
        <v>287</v>
      </c>
      <c r="M322" s="9">
        <v>41600</v>
      </c>
      <c r="N322" s="5" t="s">
        <v>224</v>
      </c>
      <c r="O322" s="32">
        <v>43551.3061927894</v>
      </c>
      <c r="P322" s="33">
        <v>43552.3703345718</v>
      </c>
      <c r="Q322" s="28" t="s">
        <v>38</v>
      </c>
      <c r="R322" s="29" t="s">
        <v>38</v>
      </c>
      <c r="S322" s="28" t="s">
        <v>65</v>
      </c>
      <c r="T322" s="28" t="s">
        <v>38</v>
      </c>
      <c r="U322" s="5" t="s">
        <v>38</v>
      </c>
      <c r="V322" s="28" t="s">
        <v>332</v>
      </c>
      <c r="W322" s="7" t="s">
        <v>38</v>
      </c>
      <c r="X322" s="7" t="s">
        <v>38</v>
      </c>
      <c r="Y322" s="5" t="s">
        <v>38</v>
      </c>
      <c r="Z322" s="5" t="s">
        <v>38</v>
      </c>
      <c r="AA322" s="6" t="s">
        <v>38</v>
      </c>
      <c r="AB322" s="6" t="s">
        <v>38</v>
      </c>
      <c r="AC322" s="6" t="s">
        <v>38</v>
      </c>
      <c r="AD322" s="6" t="s">
        <v>38</v>
      </c>
      <c r="AE322" s="6" t="s">
        <v>38</v>
      </c>
    </row>
    <row r="323">
      <c r="A323" s="28" t="s">
        <v>1111</v>
      </c>
      <c r="B323" s="6" t="s">
        <v>1112</v>
      </c>
      <c r="C323" s="6" t="s">
        <v>1106</v>
      </c>
      <c r="D323" s="7" t="s">
        <v>1107</v>
      </c>
      <c r="E323" s="28" t="s">
        <v>1108</v>
      </c>
      <c r="F323" s="5" t="s">
        <v>45</v>
      </c>
      <c r="G323" s="6" t="s">
        <v>61</v>
      </c>
      <c r="H323" s="6" t="s">
        <v>38</v>
      </c>
      <c r="I323" s="6" t="s">
        <v>38</v>
      </c>
      <c r="J323" s="8" t="s">
        <v>335</v>
      </c>
      <c r="K323" s="5" t="s">
        <v>336</v>
      </c>
      <c r="L323" s="7" t="s">
        <v>293</v>
      </c>
      <c r="M323" s="9">
        <v>41610</v>
      </c>
      <c r="N323" s="5" t="s">
        <v>224</v>
      </c>
      <c r="O323" s="32">
        <v>43551.3061927894</v>
      </c>
      <c r="P323" s="33">
        <v>43552.3703342245</v>
      </c>
      <c r="Q323" s="28" t="s">
        <v>38</v>
      </c>
      <c r="R323" s="29" t="s">
        <v>38</v>
      </c>
      <c r="S323" s="28" t="s">
        <v>65</v>
      </c>
      <c r="T323" s="28" t="s">
        <v>38</v>
      </c>
      <c r="U323" s="5" t="s">
        <v>38</v>
      </c>
      <c r="V323" s="28" t="s">
        <v>332</v>
      </c>
      <c r="W323" s="7" t="s">
        <v>38</v>
      </c>
      <c r="X323" s="7" t="s">
        <v>38</v>
      </c>
      <c r="Y323" s="5" t="s">
        <v>38</v>
      </c>
      <c r="Z323" s="5" t="s">
        <v>38</v>
      </c>
      <c r="AA323" s="6" t="s">
        <v>38</v>
      </c>
      <c r="AB323" s="6" t="s">
        <v>38</v>
      </c>
      <c r="AC323" s="6" t="s">
        <v>38</v>
      </c>
      <c r="AD323" s="6" t="s">
        <v>38</v>
      </c>
      <c r="AE323" s="6" t="s">
        <v>38</v>
      </c>
    </row>
    <row r="324">
      <c r="A324" s="28" t="s">
        <v>1113</v>
      </c>
      <c r="B324" s="6" t="s">
        <v>1114</v>
      </c>
      <c r="C324" s="6" t="s">
        <v>1106</v>
      </c>
      <c r="D324" s="7" t="s">
        <v>1107</v>
      </c>
      <c r="E324" s="28" t="s">
        <v>1108</v>
      </c>
      <c r="F324" s="5" t="s">
        <v>45</v>
      </c>
      <c r="G324" s="6" t="s">
        <v>61</v>
      </c>
      <c r="H324" s="6" t="s">
        <v>38</v>
      </c>
      <c r="I324" s="6" t="s">
        <v>38</v>
      </c>
      <c r="J324" s="8" t="s">
        <v>347</v>
      </c>
      <c r="K324" s="5" t="s">
        <v>348</v>
      </c>
      <c r="L324" s="7" t="s">
        <v>349</v>
      </c>
      <c r="M324" s="9">
        <v>41620</v>
      </c>
      <c r="N324" s="5" t="s">
        <v>224</v>
      </c>
      <c r="O324" s="32">
        <v>43551.3061927894</v>
      </c>
      <c r="P324" s="33">
        <v>43552.3703342245</v>
      </c>
      <c r="Q324" s="28" t="s">
        <v>38</v>
      </c>
      <c r="R324" s="29" t="s">
        <v>38</v>
      </c>
      <c r="S324" s="28" t="s">
        <v>65</v>
      </c>
      <c r="T324" s="28" t="s">
        <v>38</v>
      </c>
      <c r="U324" s="5" t="s">
        <v>38</v>
      </c>
      <c r="V324" s="28" t="s">
        <v>332</v>
      </c>
      <c r="W324" s="7" t="s">
        <v>38</v>
      </c>
      <c r="X324" s="7" t="s">
        <v>38</v>
      </c>
      <c r="Y324" s="5" t="s">
        <v>38</v>
      </c>
      <c r="Z324" s="5" t="s">
        <v>38</v>
      </c>
      <c r="AA324" s="6" t="s">
        <v>38</v>
      </c>
      <c r="AB324" s="6" t="s">
        <v>38</v>
      </c>
      <c r="AC324" s="6" t="s">
        <v>38</v>
      </c>
      <c r="AD324" s="6" t="s">
        <v>38</v>
      </c>
      <c r="AE324" s="6" t="s">
        <v>38</v>
      </c>
    </row>
    <row r="325">
      <c r="A325" s="28" t="s">
        <v>1115</v>
      </c>
      <c r="B325" s="6" t="s">
        <v>1116</v>
      </c>
      <c r="C325" s="6" t="s">
        <v>1106</v>
      </c>
      <c r="D325" s="7" t="s">
        <v>1107</v>
      </c>
      <c r="E325" s="28" t="s">
        <v>1108</v>
      </c>
      <c r="F325" s="5" t="s">
        <v>45</v>
      </c>
      <c r="G325" s="6" t="s">
        <v>61</v>
      </c>
      <c r="H325" s="6" t="s">
        <v>38</v>
      </c>
      <c r="I325" s="6" t="s">
        <v>38</v>
      </c>
      <c r="J325" s="8" t="s">
        <v>352</v>
      </c>
      <c r="K325" s="5" t="s">
        <v>353</v>
      </c>
      <c r="L325" s="7" t="s">
        <v>354</v>
      </c>
      <c r="M325" s="9">
        <v>41630</v>
      </c>
      <c r="N325" s="5" t="s">
        <v>224</v>
      </c>
      <c r="O325" s="32">
        <v>43551.3061929745</v>
      </c>
      <c r="P325" s="33">
        <v>43552.3703336458</v>
      </c>
      <c r="Q325" s="28" t="s">
        <v>38</v>
      </c>
      <c r="R325" s="29" t="s">
        <v>38</v>
      </c>
      <c r="S325" s="28" t="s">
        <v>65</v>
      </c>
      <c r="T325" s="28" t="s">
        <v>38</v>
      </c>
      <c r="U325" s="5" t="s">
        <v>38</v>
      </c>
      <c r="V325" s="28" t="s">
        <v>332</v>
      </c>
      <c r="W325" s="7" t="s">
        <v>38</v>
      </c>
      <c r="X325" s="7" t="s">
        <v>38</v>
      </c>
      <c r="Y325" s="5" t="s">
        <v>38</v>
      </c>
      <c r="Z325" s="5" t="s">
        <v>38</v>
      </c>
      <c r="AA325" s="6" t="s">
        <v>38</v>
      </c>
      <c r="AB325" s="6" t="s">
        <v>38</v>
      </c>
      <c r="AC325" s="6" t="s">
        <v>38</v>
      </c>
      <c r="AD325" s="6" t="s">
        <v>38</v>
      </c>
      <c r="AE325" s="6" t="s">
        <v>38</v>
      </c>
    </row>
    <row r="326">
      <c r="A326" s="28" t="s">
        <v>1117</v>
      </c>
      <c r="B326" s="6" t="s">
        <v>338</v>
      </c>
      <c r="C326" s="6" t="s">
        <v>1106</v>
      </c>
      <c r="D326" s="7" t="s">
        <v>1107</v>
      </c>
      <c r="E326" s="28" t="s">
        <v>1108</v>
      </c>
      <c r="F326" s="5" t="s">
        <v>45</v>
      </c>
      <c r="G326" s="6" t="s">
        <v>61</v>
      </c>
      <c r="H326" s="6" t="s">
        <v>38</v>
      </c>
      <c r="I326" s="6" t="s">
        <v>38</v>
      </c>
      <c r="J326" s="8" t="s">
        <v>339</v>
      </c>
      <c r="K326" s="5" t="s">
        <v>340</v>
      </c>
      <c r="L326" s="7" t="s">
        <v>298</v>
      </c>
      <c r="M326" s="9">
        <v>41640</v>
      </c>
      <c r="N326" s="5" t="s">
        <v>224</v>
      </c>
      <c r="O326" s="32">
        <v>43551.3061929745</v>
      </c>
      <c r="P326" s="33">
        <v>43552.3703332986</v>
      </c>
      <c r="Q326" s="28" t="s">
        <v>38</v>
      </c>
      <c r="R326" s="29" t="s">
        <v>38</v>
      </c>
      <c r="S326" s="28" t="s">
        <v>65</v>
      </c>
      <c r="T326" s="28" t="s">
        <v>38</v>
      </c>
      <c r="U326" s="5" t="s">
        <v>38</v>
      </c>
      <c r="V326" s="28" t="s">
        <v>332</v>
      </c>
      <c r="W326" s="7" t="s">
        <v>38</v>
      </c>
      <c r="X326" s="7" t="s">
        <v>38</v>
      </c>
      <c r="Y326" s="5" t="s">
        <v>38</v>
      </c>
      <c r="Z326" s="5" t="s">
        <v>38</v>
      </c>
      <c r="AA326" s="6" t="s">
        <v>38</v>
      </c>
      <c r="AB326" s="6" t="s">
        <v>38</v>
      </c>
      <c r="AC326" s="6" t="s">
        <v>38</v>
      </c>
      <c r="AD326" s="6" t="s">
        <v>38</v>
      </c>
      <c r="AE326" s="6" t="s">
        <v>38</v>
      </c>
    </row>
    <row r="327">
      <c r="A327" s="28" t="s">
        <v>1118</v>
      </c>
      <c r="B327" s="6" t="s">
        <v>1119</v>
      </c>
      <c r="C327" s="6" t="s">
        <v>1120</v>
      </c>
      <c r="D327" s="7" t="s">
        <v>1121</v>
      </c>
      <c r="E327" s="28" t="s">
        <v>1122</v>
      </c>
      <c r="F327" s="5" t="s">
        <v>220</v>
      </c>
      <c r="G327" s="6" t="s">
        <v>264</v>
      </c>
      <c r="H327" s="6" t="s">
        <v>38</v>
      </c>
      <c r="I327" s="6" t="s">
        <v>38</v>
      </c>
      <c r="J327" s="8" t="s">
        <v>257</v>
      </c>
      <c r="K327" s="5" t="s">
        <v>258</v>
      </c>
      <c r="L327" s="7" t="s">
        <v>259</v>
      </c>
      <c r="M327" s="9">
        <v>41650</v>
      </c>
      <c r="N327" s="5" t="s">
        <v>224</v>
      </c>
      <c r="O327" s="32">
        <v>43551.3335041319</v>
      </c>
      <c r="P327" s="33">
        <v>43553.4337607292</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1123</v>
      </c>
      <c r="B328" s="6" t="s">
        <v>1124</v>
      </c>
      <c r="C328" s="6" t="s">
        <v>1120</v>
      </c>
      <c r="D328" s="7" t="s">
        <v>1121</v>
      </c>
      <c r="E328" s="28" t="s">
        <v>1122</v>
      </c>
      <c r="F328" s="5" t="s">
        <v>220</v>
      </c>
      <c r="G328" s="6" t="s">
        <v>264</v>
      </c>
      <c r="H328" s="6" t="s">
        <v>38</v>
      </c>
      <c r="I328" s="6" t="s">
        <v>38</v>
      </c>
      <c r="J328" s="8" t="s">
        <v>227</v>
      </c>
      <c r="K328" s="5" t="s">
        <v>228</v>
      </c>
      <c r="L328" s="7" t="s">
        <v>229</v>
      </c>
      <c r="M328" s="9">
        <v>41660</v>
      </c>
      <c r="N328" s="5" t="s">
        <v>224</v>
      </c>
      <c r="O328" s="32">
        <v>43551.3366017708</v>
      </c>
      <c r="P328" s="33">
        <v>43553.4343961458</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1125</v>
      </c>
      <c r="B329" s="6" t="s">
        <v>1126</v>
      </c>
      <c r="C329" s="6" t="s">
        <v>1127</v>
      </c>
      <c r="D329" s="7" t="s">
        <v>1128</v>
      </c>
      <c r="E329" s="28" t="s">
        <v>1129</v>
      </c>
      <c r="F329" s="5" t="s">
        <v>45</v>
      </c>
      <c r="G329" s="6" t="s">
        <v>61</v>
      </c>
      <c r="H329" s="6" t="s">
        <v>38</v>
      </c>
      <c r="I329" s="6" t="s">
        <v>38</v>
      </c>
      <c r="J329" s="8" t="s">
        <v>285</v>
      </c>
      <c r="K329" s="5" t="s">
        <v>286</v>
      </c>
      <c r="L329" s="7" t="s">
        <v>287</v>
      </c>
      <c r="M329" s="9">
        <v>41670</v>
      </c>
      <c r="N329" s="5" t="s">
        <v>224</v>
      </c>
      <c r="O329" s="32">
        <v>43551.3628734954</v>
      </c>
      <c r="P329" s="33">
        <v>43553.7259140856</v>
      </c>
      <c r="Q329" s="28" t="s">
        <v>38</v>
      </c>
      <c r="R329" s="29" t="s">
        <v>38</v>
      </c>
      <c r="S329" s="28" t="s">
        <v>65</v>
      </c>
      <c r="T329" s="28" t="s">
        <v>38</v>
      </c>
      <c r="U329" s="5" t="s">
        <v>38</v>
      </c>
      <c r="V329" s="28" t="s">
        <v>288</v>
      </c>
      <c r="W329" s="7" t="s">
        <v>38</v>
      </c>
      <c r="X329" s="7" t="s">
        <v>38</v>
      </c>
      <c r="Y329" s="5" t="s">
        <v>38</v>
      </c>
      <c r="Z329" s="5" t="s">
        <v>38</v>
      </c>
      <c r="AA329" s="6" t="s">
        <v>38</v>
      </c>
      <c r="AB329" s="6" t="s">
        <v>38</v>
      </c>
      <c r="AC329" s="6" t="s">
        <v>38</v>
      </c>
      <c r="AD329" s="6" t="s">
        <v>38</v>
      </c>
      <c r="AE329" s="6" t="s">
        <v>38</v>
      </c>
    </row>
    <row r="330">
      <c r="A330" s="28" t="s">
        <v>1130</v>
      </c>
      <c r="B330" s="6" t="s">
        <v>418</v>
      </c>
      <c r="C330" s="6" t="s">
        <v>1127</v>
      </c>
      <c r="D330" s="7" t="s">
        <v>1128</v>
      </c>
      <c r="E330" s="28" t="s">
        <v>1129</v>
      </c>
      <c r="F330" s="5" t="s">
        <v>45</v>
      </c>
      <c r="G330" s="6" t="s">
        <v>61</v>
      </c>
      <c r="H330" s="6" t="s">
        <v>38</v>
      </c>
      <c r="I330" s="6" t="s">
        <v>38</v>
      </c>
      <c r="J330" s="8" t="s">
        <v>291</v>
      </c>
      <c r="K330" s="5" t="s">
        <v>292</v>
      </c>
      <c r="L330" s="7" t="s">
        <v>293</v>
      </c>
      <c r="M330" s="9">
        <v>41680</v>
      </c>
      <c r="N330" s="5" t="s">
        <v>224</v>
      </c>
      <c r="O330" s="32">
        <v>43551.3636773495</v>
      </c>
      <c r="P330" s="33">
        <v>43553.7252072106</v>
      </c>
      <c r="Q330" s="28" t="s">
        <v>38</v>
      </c>
      <c r="R330" s="29" t="s">
        <v>38</v>
      </c>
      <c r="S330" s="28" t="s">
        <v>65</v>
      </c>
      <c r="T330" s="28" t="s">
        <v>38</v>
      </c>
      <c r="U330" s="5" t="s">
        <v>38</v>
      </c>
      <c r="V330" s="28" t="s">
        <v>288</v>
      </c>
      <c r="W330" s="7" t="s">
        <v>38</v>
      </c>
      <c r="X330" s="7" t="s">
        <v>38</v>
      </c>
      <c r="Y330" s="5" t="s">
        <v>38</v>
      </c>
      <c r="Z330" s="5" t="s">
        <v>38</v>
      </c>
      <c r="AA330" s="6" t="s">
        <v>38</v>
      </c>
      <c r="AB330" s="6" t="s">
        <v>38</v>
      </c>
      <c r="AC330" s="6" t="s">
        <v>38</v>
      </c>
      <c r="AD330" s="6" t="s">
        <v>38</v>
      </c>
      <c r="AE330" s="6" t="s">
        <v>38</v>
      </c>
    </row>
    <row r="331">
      <c r="A331" s="28" t="s">
        <v>1131</v>
      </c>
      <c r="B331" s="6" t="s">
        <v>298</v>
      </c>
      <c r="C331" s="6" t="s">
        <v>1127</v>
      </c>
      <c r="D331" s="7" t="s">
        <v>1128</v>
      </c>
      <c r="E331" s="28" t="s">
        <v>1129</v>
      </c>
      <c r="F331" s="5" t="s">
        <v>45</v>
      </c>
      <c r="G331" s="6" t="s">
        <v>61</v>
      </c>
      <c r="H331" s="6" t="s">
        <v>38</v>
      </c>
      <c r="I331" s="6" t="s">
        <v>38</v>
      </c>
      <c r="J331" s="8" t="s">
        <v>296</v>
      </c>
      <c r="K331" s="5" t="s">
        <v>297</v>
      </c>
      <c r="L331" s="7" t="s">
        <v>298</v>
      </c>
      <c r="M331" s="9">
        <v>41690</v>
      </c>
      <c r="N331" s="5" t="s">
        <v>224</v>
      </c>
      <c r="O331" s="32">
        <v>43551.3644033565</v>
      </c>
      <c r="P331" s="33">
        <v>43553.7248841782</v>
      </c>
      <c r="Q331" s="28" t="s">
        <v>38</v>
      </c>
      <c r="R331" s="29" t="s">
        <v>38</v>
      </c>
      <c r="S331" s="28" t="s">
        <v>65</v>
      </c>
      <c r="T331" s="28" t="s">
        <v>38</v>
      </c>
      <c r="U331" s="5" t="s">
        <v>38</v>
      </c>
      <c r="V331" s="28" t="s">
        <v>288</v>
      </c>
      <c r="W331" s="7" t="s">
        <v>38</v>
      </c>
      <c r="X331" s="7" t="s">
        <v>38</v>
      </c>
      <c r="Y331" s="5" t="s">
        <v>38</v>
      </c>
      <c r="Z331" s="5" t="s">
        <v>38</v>
      </c>
      <c r="AA331" s="6" t="s">
        <v>38</v>
      </c>
      <c r="AB331" s="6" t="s">
        <v>38</v>
      </c>
      <c r="AC331" s="6" t="s">
        <v>38</v>
      </c>
      <c r="AD331" s="6" t="s">
        <v>38</v>
      </c>
      <c r="AE331" s="6" t="s">
        <v>38</v>
      </c>
    </row>
    <row r="332">
      <c r="A332" s="28" t="s">
        <v>1132</v>
      </c>
      <c r="B332" s="6" t="s">
        <v>1133</v>
      </c>
      <c r="C332" s="6" t="s">
        <v>1127</v>
      </c>
      <c r="D332" s="7" t="s">
        <v>1128</v>
      </c>
      <c r="E332" s="28" t="s">
        <v>1129</v>
      </c>
      <c r="F332" s="5" t="s">
        <v>45</v>
      </c>
      <c r="G332" s="6" t="s">
        <v>61</v>
      </c>
      <c r="H332" s="6" t="s">
        <v>38</v>
      </c>
      <c r="I332" s="6" t="s">
        <v>38</v>
      </c>
      <c r="J332" s="8" t="s">
        <v>301</v>
      </c>
      <c r="K332" s="5" t="s">
        <v>302</v>
      </c>
      <c r="L332" s="7" t="s">
        <v>300</v>
      </c>
      <c r="M332" s="9">
        <v>41700</v>
      </c>
      <c r="N332" s="5" t="s">
        <v>224</v>
      </c>
      <c r="O332" s="32">
        <v>43551.3650579051</v>
      </c>
      <c r="P332" s="33">
        <v>43553.724884375</v>
      </c>
      <c r="Q332" s="28" t="s">
        <v>38</v>
      </c>
      <c r="R332" s="29" t="s">
        <v>38</v>
      </c>
      <c r="S332" s="28" t="s">
        <v>65</v>
      </c>
      <c r="T332" s="28" t="s">
        <v>38</v>
      </c>
      <c r="U332" s="5" t="s">
        <v>38</v>
      </c>
      <c r="V332" s="28" t="s">
        <v>288</v>
      </c>
      <c r="W332" s="7" t="s">
        <v>38</v>
      </c>
      <c r="X332" s="7" t="s">
        <v>38</v>
      </c>
      <c r="Y332" s="5" t="s">
        <v>38</v>
      </c>
      <c r="Z332" s="5" t="s">
        <v>38</v>
      </c>
      <c r="AA332" s="6" t="s">
        <v>38</v>
      </c>
      <c r="AB332" s="6" t="s">
        <v>38</v>
      </c>
      <c r="AC332" s="6" t="s">
        <v>38</v>
      </c>
      <c r="AD332" s="6" t="s">
        <v>38</v>
      </c>
      <c r="AE332" s="6" t="s">
        <v>38</v>
      </c>
    </row>
    <row r="333">
      <c r="A333" s="28" t="s">
        <v>1134</v>
      </c>
      <c r="B333" s="6" t="s">
        <v>1135</v>
      </c>
      <c r="C333" s="6" t="s">
        <v>1127</v>
      </c>
      <c r="D333" s="7" t="s">
        <v>1128</v>
      </c>
      <c r="E333" s="28" t="s">
        <v>1129</v>
      </c>
      <c r="F333" s="5" t="s">
        <v>45</v>
      </c>
      <c r="G333" s="6" t="s">
        <v>61</v>
      </c>
      <c r="H333" s="6" t="s">
        <v>38</v>
      </c>
      <c r="I333" s="6" t="s">
        <v>38</v>
      </c>
      <c r="J333" s="8" t="s">
        <v>305</v>
      </c>
      <c r="K333" s="5" t="s">
        <v>306</v>
      </c>
      <c r="L333" s="7" t="s">
        <v>307</v>
      </c>
      <c r="M333" s="9">
        <v>41710</v>
      </c>
      <c r="N333" s="5" t="s">
        <v>224</v>
      </c>
      <c r="O333" s="32">
        <v>43551.3657774306</v>
      </c>
      <c r="P333" s="33">
        <v>43553.7252072106</v>
      </c>
      <c r="Q333" s="28" t="s">
        <v>38</v>
      </c>
      <c r="R333" s="29" t="s">
        <v>38</v>
      </c>
      <c r="S333" s="28" t="s">
        <v>65</v>
      </c>
      <c r="T333" s="28" t="s">
        <v>38</v>
      </c>
      <c r="U333" s="5" t="s">
        <v>38</v>
      </c>
      <c r="V333" s="28" t="s">
        <v>288</v>
      </c>
      <c r="W333" s="7" t="s">
        <v>38</v>
      </c>
      <c r="X333" s="7" t="s">
        <v>38</v>
      </c>
      <c r="Y333" s="5" t="s">
        <v>38</v>
      </c>
      <c r="Z333" s="5" t="s">
        <v>38</v>
      </c>
      <c r="AA333" s="6" t="s">
        <v>38</v>
      </c>
      <c r="AB333" s="6" t="s">
        <v>38</v>
      </c>
      <c r="AC333" s="6" t="s">
        <v>38</v>
      </c>
      <c r="AD333" s="6" t="s">
        <v>38</v>
      </c>
      <c r="AE333" s="6" t="s">
        <v>38</v>
      </c>
    </row>
    <row r="334">
      <c r="A334" s="28" t="s">
        <v>1136</v>
      </c>
      <c r="B334" s="6" t="s">
        <v>312</v>
      </c>
      <c r="C334" s="6" t="s">
        <v>1127</v>
      </c>
      <c r="D334" s="7" t="s">
        <v>1128</v>
      </c>
      <c r="E334" s="28" t="s">
        <v>1129</v>
      </c>
      <c r="F334" s="5" t="s">
        <v>45</v>
      </c>
      <c r="G334" s="6" t="s">
        <v>61</v>
      </c>
      <c r="H334" s="6" t="s">
        <v>38</v>
      </c>
      <c r="I334" s="6" t="s">
        <v>38</v>
      </c>
      <c r="J334" s="8" t="s">
        <v>310</v>
      </c>
      <c r="K334" s="5" t="s">
        <v>311</v>
      </c>
      <c r="L334" s="7" t="s">
        <v>312</v>
      </c>
      <c r="M334" s="9">
        <v>41720</v>
      </c>
      <c r="N334" s="5" t="s">
        <v>224</v>
      </c>
      <c r="O334" s="32">
        <v>43551.3667885417</v>
      </c>
      <c r="P334" s="33">
        <v>43553.7248841782</v>
      </c>
      <c r="Q334" s="28" t="s">
        <v>38</v>
      </c>
      <c r="R334" s="29" t="s">
        <v>38</v>
      </c>
      <c r="S334" s="28" t="s">
        <v>65</v>
      </c>
      <c r="T334" s="28" t="s">
        <v>38</v>
      </c>
      <c r="U334" s="5" t="s">
        <v>38</v>
      </c>
      <c r="V334" s="28" t="s">
        <v>288</v>
      </c>
      <c r="W334" s="7" t="s">
        <v>38</v>
      </c>
      <c r="X334" s="7" t="s">
        <v>38</v>
      </c>
      <c r="Y334" s="5" t="s">
        <v>38</v>
      </c>
      <c r="Z334" s="5" t="s">
        <v>38</v>
      </c>
      <c r="AA334" s="6" t="s">
        <v>38</v>
      </c>
      <c r="AB334" s="6" t="s">
        <v>38</v>
      </c>
      <c r="AC334" s="6" t="s">
        <v>38</v>
      </c>
      <c r="AD334" s="6" t="s">
        <v>38</v>
      </c>
      <c r="AE334" s="6" t="s">
        <v>38</v>
      </c>
    </row>
    <row r="335">
      <c r="A335" s="28" t="s">
        <v>1137</v>
      </c>
      <c r="B335" s="6" t="s">
        <v>317</v>
      </c>
      <c r="C335" s="6" t="s">
        <v>1127</v>
      </c>
      <c r="D335" s="7" t="s">
        <v>1128</v>
      </c>
      <c r="E335" s="28" t="s">
        <v>1129</v>
      </c>
      <c r="F335" s="5" t="s">
        <v>45</v>
      </c>
      <c r="G335" s="6" t="s">
        <v>61</v>
      </c>
      <c r="H335" s="6" t="s">
        <v>38</v>
      </c>
      <c r="I335" s="6" t="s">
        <v>38</v>
      </c>
      <c r="J335" s="8" t="s">
        <v>315</v>
      </c>
      <c r="K335" s="5" t="s">
        <v>316</v>
      </c>
      <c r="L335" s="7" t="s">
        <v>317</v>
      </c>
      <c r="M335" s="9">
        <v>41730</v>
      </c>
      <c r="N335" s="5" t="s">
        <v>224</v>
      </c>
      <c r="O335" s="32">
        <v>43551.3674439815</v>
      </c>
      <c r="P335" s="33">
        <v>43553.7259140856</v>
      </c>
      <c r="Q335" s="28" t="s">
        <v>38</v>
      </c>
      <c r="R335" s="29" t="s">
        <v>38</v>
      </c>
      <c r="S335" s="28" t="s">
        <v>65</v>
      </c>
      <c r="T335" s="28" t="s">
        <v>38</v>
      </c>
      <c r="U335" s="5" t="s">
        <v>38</v>
      </c>
      <c r="V335" s="28" t="s">
        <v>288</v>
      </c>
      <c r="W335" s="7" t="s">
        <v>38</v>
      </c>
      <c r="X335" s="7" t="s">
        <v>38</v>
      </c>
      <c r="Y335" s="5" t="s">
        <v>38</v>
      </c>
      <c r="Z335" s="5" t="s">
        <v>38</v>
      </c>
      <c r="AA335" s="6" t="s">
        <v>38</v>
      </c>
      <c r="AB335" s="6" t="s">
        <v>38</v>
      </c>
      <c r="AC335" s="6" t="s">
        <v>38</v>
      </c>
      <c r="AD335" s="6" t="s">
        <v>38</v>
      </c>
      <c r="AE335" s="6" t="s">
        <v>38</v>
      </c>
    </row>
    <row r="336">
      <c r="A336" s="28" t="s">
        <v>1138</v>
      </c>
      <c r="B336" s="6" t="s">
        <v>1139</v>
      </c>
      <c r="C336" s="6" t="s">
        <v>1127</v>
      </c>
      <c r="D336" s="7" t="s">
        <v>1128</v>
      </c>
      <c r="E336" s="28" t="s">
        <v>1129</v>
      </c>
      <c r="F336" s="5" t="s">
        <v>45</v>
      </c>
      <c r="G336" s="6" t="s">
        <v>61</v>
      </c>
      <c r="H336" s="6" t="s">
        <v>38</v>
      </c>
      <c r="I336" s="6" t="s">
        <v>38</v>
      </c>
      <c r="J336" s="8" t="s">
        <v>320</v>
      </c>
      <c r="K336" s="5" t="s">
        <v>321</v>
      </c>
      <c r="L336" s="7" t="s">
        <v>322</v>
      </c>
      <c r="M336" s="9">
        <v>41740</v>
      </c>
      <c r="N336" s="5" t="s">
        <v>224</v>
      </c>
      <c r="O336" s="32">
        <v>43551.3681409375</v>
      </c>
      <c r="P336" s="33">
        <v>43553.7257633449</v>
      </c>
      <c r="Q336" s="28" t="s">
        <v>38</v>
      </c>
      <c r="R336" s="29" t="s">
        <v>38</v>
      </c>
      <c r="S336" s="28" t="s">
        <v>65</v>
      </c>
      <c r="T336" s="28" t="s">
        <v>38</v>
      </c>
      <c r="U336" s="5" t="s">
        <v>38</v>
      </c>
      <c r="V336" s="28" t="s">
        <v>288</v>
      </c>
      <c r="W336" s="7" t="s">
        <v>38</v>
      </c>
      <c r="X336" s="7" t="s">
        <v>38</v>
      </c>
      <c r="Y336" s="5" t="s">
        <v>38</v>
      </c>
      <c r="Z336" s="5" t="s">
        <v>38</v>
      </c>
      <c r="AA336" s="6" t="s">
        <v>38</v>
      </c>
      <c r="AB336" s="6" t="s">
        <v>38</v>
      </c>
      <c r="AC336" s="6" t="s">
        <v>38</v>
      </c>
      <c r="AD336" s="6" t="s">
        <v>38</v>
      </c>
      <c r="AE336" s="6" t="s">
        <v>38</v>
      </c>
    </row>
    <row r="337">
      <c r="A337" s="28" t="s">
        <v>1140</v>
      </c>
      <c r="B337" s="6" t="s">
        <v>327</v>
      </c>
      <c r="C337" s="6" t="s">
        <v>1127</v>
      </c>
      <c r="D337" s="7" t="s">
        <v>1128</v>
      </c>
      <c r="E337" s="28" t="s">
        <v>1129</v>
      </c>
      <c r="F337" s="5" t="s">
        <v>45</v>
      </c>
      <c r="G337" s="6" t="s">
        <v>61</v>
      </c>
      <c r="H337" s="6" t="s">
        <v>38</v>
      </c>
      <c r="I337" s="6" t="s">
        <v>38</v>
      </c>
      <c r="J337" s="8" t="s">
        <v>325</v>
      </c>
      <c r="K337" s="5" t="s">
        <v>326</v>
      </c>
      <c r="L337" s="7" t="s">
        <v>327</v>
      </c>
      <c r="M337" s="9">
        <v>41750</v>
      </c>
      <c r="N337" s="5" t="s">
        <v>224</v>
      </c>
      <c r="O337" s="32">
        <v>43551.3687949074</v>
      </c>
      <c r="P337" s="33">
        <v>43553.7252072106</v>
      </c>
      <c r="Q337" s="28" t="s">
        <v>38</v>
      </c>
      <c r="R337" s="29" t="s">
        <v>38</v>
      </c>
      <c r="S337" s="28" t="s">
        <v>65</v>
      </c>
      <c r="T337" s="28" t="s">
        <v>38</v>
      </c>
      <c r="U337" s="5" t="s">
        <v>38</v>
      </c>
      <c r="V337" s="28" t="s">
        <v>288</v>
      </c>
      <c r="W337" s="7" t="s">
        <v>38</v>
      </c>
      <c r="X337" s="7" t="s">
        <v>38</v>
      </c>
      <c r="Y337" s="5" t="s">
        <v>38</v>
      </c>
      <c r="Z337" s="5" t="s">
        <v>38</v>
      </c>
      <c r="AA337" s="6" t="s">
        <v>38</v>
      </c>
      <c r="AB337" s="6" t="s">
        <v>38</v>
      </c>
      <c r="AC337" s="6" t="s">
        <v>38</v>
      </c>
      <c r="AD337" s="6" t="s">
        <v>38</v>
      </c>
      <c r="AE337" s="6" t="s">
        <v>38</v>
      </c>
    </row>
    <row r="338">
      <c r="A338" s="28" t="s">
        <v>1141</v>
      </c>
      <c r="B338" s="6" t="s">
        <v>1142</v>
      </c>
      <c r="C338" s="6" t="s">
        <v>1127</v>
      </c>
      <c r="D338" s="7" t="s">
        <v>1128</v>
      </c>
      <c r="E338" s="28" t="s">
        <v>1129</v>
      </c>
      <c r="F338" s="5" t="s">
        <v>45</v>
      </c>
      <c r="G338" s="6" t="s">
        <v>61</v>
      </c>
      <c r="H338" s="6" t="s">
        <v>38</v>
      </c>
      <c r="I338" s="6" t="s">
        <v>38</v>
      </c>
      <c r="J338" s="8" t="s">
        <v>330</v>
      </c>
      <c r="K338" s="5" t="s">
        <v>331</v>
      </c>
      <c r="L338" s="7" t="s">
        <v>287</v>
      </c>
      <c r="M338" s="9">
        <v>41760</v>
      </c>
      <c r="N338" s="5" t="s">
        <v>224</v>
      </c>
      <c r="O338" s="32">
        <v>43551.3696670139</v>
      </c>
      <c r="P338" s="33">
        <v>43553.7259140856</v>
      </c>
      <c r="Q338" s="28" t="s">
        <v>38</v>
      </c>
      <c r="R338" s="29" t="s">
        <v>38</v>
      </c>
      <c r="S338" s="28" t="s">
        <v>65</v>
      </c>
      <c r="T338" s="28" t="s">
        <v>38</v>
      </c>
      <c r="U338" s="5" t="s">
        <v>38</v>
      </c>
      <c r="V338" s="28" t="s">
        <v>332</v>
      </c>
      <c r="W338" s="7" t="s">
        <v>38</v>
      </c>
      <c r="X338" s="7" t="s">
        <v>38</v>
      </c>
      <c r="Y338" s="5" t="s">
        <v>38</v>
      </c>
      <c r="Z338" s="5" t="s">
        <v>38</v>
      </c>
      <c r="AA338" s="6" t="s">
        <v>38</v>
      </c>
      <c r="AB338" s="6" t="s">
        <v>38</v>
      </c>
      <c r="AC338" s="6" t="s">
        <v>38</v>
      </c>
      <c r="AD338" s="6" t="s">
        <v>38</v>
      </c>
      <c r="AE338" s="6" t="s">
        <v>38</v>
      </c>
    </row>
    <row r="339">
      <c r="A339" s="28" t="s">
        <v>1143</v>
      </c>
      <c r="B339" s="6" t="s">
        <v>1144</v>
      </c>
      <c r="C339" s="6" t="s">
        <v>1127</v>
      </c>
      <c r="D339" s="7" t="s">
        <v>1128</v>
      </c>
      <c r="E339" s="28" t="s">
        <v>1129</v>
      </c>
      <c r="F339" s="5" t="s">
        <v>45</v>
      </c>
      <c r="G339" s="6" t="s">
        <v>61</v>
      </c>
      <c r="H339" s="6" t="s">
        <v>38</v>
      </c>
      <c r="I339" s="6" t="s">
        <v>38</v>
      </c>
      <c r="J339" s="8" t="s">
        <v>335</v>
      </c>
      <c r="K339" s="5" t="s">
        <v>336</v>
      </c>
      <c r="L339" s="7" t="s">
        <v>293</v>
      </c>
      <c r="M339" s="9">
        <v>41770</v>
      </c>
      <c r="N339" s="5" t="s">
        <v>224</v>
      </c>
      <c r="O339" s="32">
        <v>43551.3703434028</v>
      </c>
      <c r="P339" s="33">
        <v>43553.7252072106</v>
      </c>
      <c r="Q339" s="28" t="s">
        <v>38</v>
      </c>
      <c r="R339" s="29" t="s">
        <v>38</v>
      </c>
      <c r="S339" s="28" t="s">
        <v>65</v>
      </c>
      <c r="T339" s="28" t="s">
        <v>38</v>
      </c>
      <c r="U339" s="5" t="s">
        <v>38</v>
      </c>
      <c r="V339" s="28" t="s">
        <v>332</v>
      </c>
      <c r="W339" s="7" t="s">
        <v>38</v>
      </c>
      <c r="X339" s="7" t="s">
        <v>38</v>
      </c>
      <c r="Y339" s="5" t="s">
        <v>38</v>
      </c>
      <c r="Z339" s="5" t="s">
        <v>38</v>
      </c>
      <c r="AA339" s="6" t="s">
        <v>38</v>
      </c>
      <c r="AB339" s="6" t="s">
        <v>38</v>
      </c>
      <c r="AC339" s="6" t="s">
        <v>38</v>
      </c>
      <c r="AD339" s="6" t="s">
        <v>38</v>
      </c>
      <c r="AE339" s="6" t="s">
        <v>38</v>
      </c>
    </row>
    <row r="340">
      <c r="A340" s="28" t="s">
        <v>1145</v>
      </c>
      <c r="B340" s="6" t="s">
        <v>298</v>
      </c>
      <c r="C340" s="6" t="s">
        <v>1127</v>
      </c>
      <c r="D340" s="7" t="s">
        <v>1128</v>
      </c>
      <c r="E340" s="28" t="s">
        <v>1129</v>
      </c>
      <c r="F340" s="5" t="s">
        <v>45</v>
      </c>
      <c r="G340" s="6" t="s">
        <v>61</v>
      </c>
      <c r="H340" s="6" t="s">
        <v>38</v>
      </c>
      <c r="I340" s="6" t="s">
        <v>38</v>
      </c>
      <c r="J340" s="8" t="s">
        <v>339</v>
      </c>
      <c r="K340" s="5" t="s">
        <v>340</v>
      </c>
      <c r="L340" s="7" t="s">
        <v>298</v>
      </c>
      <c r="M340" s="9">
        <v>41780</v>
      </c>
      <c r="N340" s="5" t="s">
        <v>224</v>
      </c>
      <c r="O340" s="32">
        <v>43551.3710031597</v>
      </c>
      <c r="P340" s="33">
        <v>43553.7248841782</v>
      </c>
      <c r="Q340" s="28" t="s">
        <v>38</v>
      </c>
      <c r="R340" s="29" t="s">
        <v>38</v>
      </c>
      <c r="S340" s="28" t="s">
        <v>65</v>
      </c>
      <c r="T340" s="28" t="s">
        <v>38</v>
      </c>
      <c r="U340" s="5" t="s">
        <v>38</v>
      </c>
      <c r="V340" s="28" t="s">
        <v>332</v>
      </c>
      <c r="W340" s="7" t="s">
        <v>38</v>
      </c>
      <c r="X340" s="7" t="s">
        <v>38</v>
      </c>
      <c r="Y340" s="5" t="s">
        <v>38</v>
      </c>
      <c r="Z340" s="5" t="s">
        <v>38</v>
      </c>
      <c r="AA340" s="6" t="s">
        <v>38</v>
      </c>
      <c r="AB340" s="6" t="s">
        <v>38</v>
      </c>
      <c r="AC340" s="6" t="s">
        <v>38</v>
      </c>
      <c r="AD340" s="6" t="s">
        <v>38</v>
      </c>
      <c r="AE340" s="6" t="s">
        <v>38</v>
      </c>
    </row>
    <row r="341">
      <c r="A341" s="28" t="s">
        <v>1146</v>
      </c>
      <c r="B341" s="6" t="s">
        <v>342</v>
      </c>
      <c r="C341" s="6" t="s">
        <v>1127</v>
      </c>
      <c r="D341" s="7" t="s">
        <v>1128</v>
      </c>
      <c r="E341" s="28" t="s">
        <v>1129</v>
      </c>
      <c r="F341" s="5" t="s">
        <v>45</v>
      </c>
      <c r="G341" s="6" t="s">
        <v>61</v>
      </c>
      <c r="H341" s="6" t="s">
        <v>38</v>
      </c>
      <c r="I341" s="6" t="s">
        <v>38</v>
      </c>
      <c r="J341" s="8" t="s">
        <v>343</v>
      </c>
      <c r="K341" s="5" t="s">
        <v>344</v>
      </c>
      <c r="L341" s="7" t="s">
        <v>342</v>
      </c>
      <c r="M341" s="9">
        <v>41790</v>
      </c>
      <c r="N341" s="5" t="s">
        <v>224</v>
      </c>
      <c r="O341" s="32">
        <v>43551.3717179745</v>
      </c>
      <c r="P341" s="33">
        <v>43553.7248841782</v>
      </c>
      <c r="Q341" s="28" t="s">
        <v>38</v>
      </c>
      <c r="R341" s="29" t="s">
        <v>38</v>
      </c>
      <c r="S341" s="28" t="s">
        <v>65</v>
      </c>
      <c r="T341" s="28" t="s">
        <v>38</v>
      </c>
      <c r="U341" s="5" t="s">
        <v>38</v>
      </c>
      <c r="V341" s="28" t="s">
        <v>332</v>
      </c>
      <c r="W341" s="7" t="s">
        <v>38</v>
      </c>
      <c r="X341" s="7" t="s">
        <v>38</v>
      </c>
      <c r="Y341" s="5" t="s">
        <v>38</v>
      </c>
      <c r="Z341" s="5" t="s">
        <v>38</v>
      </c>
      <c r="AA341" s="6" t="s">
        <v>38</v>
      </c>
      <c r="AB341" s="6" t="s">
        <v>38</v>
      </c>
      <c r="AC341" s="6" t="s">
        <v>38</v>
      </c>
      <c r="AD341" s="6" t="s">
        <v>38</v>
      </c>
      <c r="AE341" s="6" t="s">
        <v>38</v>
      </c>
    </row>
    <row r="342">
      <c r="A342" s="28" t="s">
        <v>1147</v>
      </c>
      <c r="B342" s="6" t="s">
        <v>1148</v>
      </c>
      <c r="C342" s="6" t="s">
        <v>1127</v>
      </c>
      <c r="D342" s="7" t="s">
        <v>1128</v>
      </c>
      <c r="E342" s="28" t="s">
        <v>1129</v>
      </c>
      <c r="F342" s="5" t="s">
        <v>45</v>
      </c>
      <c r="G342" s="6" t="s">
        <v>61</v>
      </c>
      <c r="H342" s="6" t="s">
        <v>38</v>
      </c>
      <c r="I342" s="6" t="s">
        <v>38</v>
      </c>
      <c r="J342" s="8" t="s">
        <v>347</v>
      </c>
      <c r="K342" s="5" t="s">
        <v>348</v>
      </c>
      <c r="L342" s="7" t="s">
        <v>349</v>
      </c>
      <c r="M342" s="9">
        <v>41800</v>
      </c>
      <c r="N342" s="5" t="s">
        <v>224</v>
      </c>
      <c r="O342" s="32">
        <v>43551.3724409375</v>
      </c>
      <c r="P342" s="33">
        <v>43553.7235679051</v>
      </c>
      <c r="Q342" s="28" t="s">
        <v>38</v>
      </c>
      <c r="R342" s="29" t="s">
        <v>38</v>
      </c>
      <c r="S342" s="28" t="s">
        <v>65</v>
      </c>
      <c r="T342" s="28" t="s">
        <v>38</v>
      </c>
      <c r="U342" s="5" t="s">
        <v>38</v>
      </c>
      <c r="V342" s="28" t="s">
        <v>332</v>
      </c>
      <c r="W342" s="7" t="s">
        <v>38</v>
      </c>
      <c r="X342" s="7" t="s">
        <v>38</v>
      </c>
      <c r="Y342" s="5" t="s">
        <v>38</v>
      </c>
      <c r="Z342" s="5" t="s">
        <v>38</v>
      </c>
      <c r="AA342" s="6" t="s">
        <v>38</v>
      </c>
      <c r="AB342" s="6" t="s">
        <v>38</v>
      </c>
      <c r="AC342" s="6" t="s">
        <v>38</v>
      </c>
      <c r="AD342" s="6" t="s">
        <v>38</v>
      </c>
      <c r="AE342" s="6" t="s">
        <v>38</v>
      </c>
    </row>
    <row r="343">
      <c r="A343" s="28" t="s">
        <v>1149</v>
      </c>
      <c r="B343" s="6" t="s">
        <v>354</v>
      </c>
      <c r="C343" s="6" t="s">
        <v>1127</v>
      </c>
      <c r="D343" s="7" t="s">
        <v>1128</v>
      </c>
      <c r="E343" s="28" t="s">
        <v>1129</v>
      </c>
      <c r="F343" s="5" t="s">
        <v>45</v>
      </c>
      <c r="G343" s="6" t="s">
        <v>61</v>
      </c>
      <c r="H343" s="6" t="s">
        <v>38</v>
      </c>
      <c r="I343" s="6" t="s">
        <v>38</v>
      </c>
      <c r="J343" s="8" t="s">
        <v>352</v>
      </c>
      <c r="K343" s="5" t="s">
        <v>353</v>
      </c>
      <c r="L343" s="7" t="s">
        <v>354</v>
      </c>
      <c r="M343" s="9">
        <v>41810</v>
      </c>
      <c r="N343" s="5" t="s">
        <v>224</v>
      </c>
      <c r="O343" s="32">
        <v>43551.373375544</v>
      </c>
      <c r="P343" s="33">
        <v>43553.7237113079</v>
      </c>
      <c r="Q343" s="28" t="s">
        <v>38</v>
      </c>
      <c r="R343" s="29" t="s">
        <v>38</v>
      </c>
      <c r="S343" s="28" t="s">
        <v>65</v>
      </c>
      <c r="T343" s="28" t="s">
        <v>38</v>
      </c>
      <c r="U343" s="5" t="s">
        <v>38</v>
      </c>
      <c r="V343" s="28" t="s">
        <v>332</v>
      </c>
      <c r="W343" s="7" t="s">
        <v>38</v>
      </c>
      <c r="X343" s="7" t="s">
        <v>38</v>
      </c>
      <c r="Y343" s="5" t="s">
        <v>38</v>
      </c>
      <c r="Z343" s="5" t="s">
        <v>38</v>
      </c>
      <c r="AA343" s="6" t="s">
        <v>38</v>
      </c>
      <c r="AB343" s="6" t="s">
        <v>38</v>
      </c>
      <c r="AC343" s="6" t="s">
        <v>38</v>
      </c>
      <c r="AD343" s="6" t="s">
        <v>38</v>
      </c>
      <c r="AE343" s="6" t="s">
        <v>38</v>
      </c>
    </row>
    <row r="344">
      <c r="A344" s="28" t="s">
        <v>1150</v>
      </c>
      <c r="B344" s="6" t="s">
        <v>1151</v>
      </c>
      <c r="C344" s="6" t="s">
        <v>145</v>
      </c>
      <c r="D344" s="7" t="s">
        <v>34</v>
      </c>
      <c r="E344" s="28" t="s">
        <v>35</v>
      </c>
      <c r="F344" s="5" t="s">
        <v>60</v>
      </c>
      <c r="G344" s="6" t="s">
        <v>61</v>
      </c>
      <c r="H344" s="6" t="s">
        <v>38</v>
      </c>
      <c r="I344" s="6" t="s">
        <v>38</v>
      </c>
      <c r="J344" s="8" t="s">
        <v>62</v>
      </c>
      <c r="K344" s="5" t="s">
        <v>62</v>
      </c>
      <c r="L344" s="7" t="s">
        <v>63</v>
      </c>
      <c r="M344" s="9">
        <v>41820</v>
      </c>
      <c r="N344" s="5" t="s">
        <v>64</v>
      </c>
      <c r="O344" s="32">
        <v>43551.4073804051</v>
      </c>
      <c r="P344" s="33">
        <v>43551.4095357292</v>
      </c>
      <c r="Q344" s="28" t="s">
        <v>38</v>
      </c>
      <c r="R344" s="29" t="s">
        <v>38</v>
      </c>
      <c r="S344" s="28" t="s">
        <v>96</v>
      </c>
      <c r="T344" s="28" t="s">
        <v>38</v>
      </c>
      <c r="U344" s="5" t="s">
        <v>38</v>
      </c>
      <c r="V344" s="28" t="s">
        <v>97</v>
      </c>
      <c r="W344" s="7" t="s">
        <v>38</v>
      </c>
      <c r="X344" s="7" t="s">
        <v>38</v>
      </c>
      <c r="Y344" s="5" t="s">
        <v>38</v>
      </c>
      <c r="Z344" s="5" t="s">
        <v>38</v>
      </c>
      <c r="AA344" s="6" t="s">
        <v>38</v>
      </c>
      <c r="AB344" s="6" t="s">
        <v>179</v>
      </c>
      <c r="AC344" s="6" t="s">
        <v>38</v>
      </c>
      <c r="AD344" s="6" t="s">
        <v>1152</v>
      </c>
      <c r="AE344" s="6" t="s">
        <v>38</v>
      </c>
    </row>
    <row r="345">
      <c r="A345" s="28" t="s">
        <v>1153</v>
      </c>
      <c r="B345" s="6" t="s">
        <v>1154</v>
      </c>
      <c r="C345" s="6" t="s">
        <v>1127</v>
      </c>
      <c r="D345" s="7" t="s">
        <v>1155</v>
      </c>
      <c r="E345" s="28" t="s">
        <v>1156</v>
      </c>
      <c r="F345" s="5" t="s">
        <v>220</v>
      </c>
      <c r="G345" s="6" t="s">
        <v>38</v>
      </c>
      <c r="H345" s="6" t="s">
        <v>38</v>
      </c>
      <c r="I345" s="6" t="s">
        <v>38</v>
      </c>
      <c r="J345" s="8" t="s">
        <v>247</v>
      </c>
      <c r="K345" s="5" t="s">
        <v>248</v>
      </c>
      <c r="L345" s="7" t="s">
        <v>249</v>
      </c>
      <c r="M345" s="9">
        <v>41830</v>
      </c>
      <c r="N345" s="5" t="s">
        <v>224</v>
      </c>
      <c r="O345" s="32">
        <v>43551.4448196759</v>
      </c>
      <c r="P345" s="33">
        <v>43553.8660476042</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1157</v>
      </c>
      <c r="B346" s="6" t="s">
        <v>1158</v>
      </c>
      <c r="C346" s="6" t="s">
        <v>1127</v>
      </c>
      <c r="D346" s="7" t="s">
        <v>1155</v>
      </c>
      <c r="E346" s="28" t="s">
        <v>1156</v>
      </c>
      <c r="F346" s="5" t="s">
        <v>220</v>
      </c>
      <c r="G346" s="6" t="s">
        <v>38</v>
      </c>
      <c r="H346" s="6" t="s">
        <v>38</v>
      </c>
      <c r="I346" s="6" t="s">
        <v>38</v>
      </c>
      <c r="J346" s="8" t="s">
        <v>232</v>
      </c>
      <c r="K346" s="5" t="s">
        <v>233</v>
      </c>
      <c r="L346" s="7" t="s">
        <v>234</v>
      </c>
      <c r="M346" s="9">
        <v>41840</v>
      </c>
      <c r="N346" s="5" t="s">
        <v>224</v>
      </c>
      <c r="O346" s="32">
        <v>43551.4452185185</v>
      </c>
      <c r="P346" s="33">
        <v>43553.8660476042</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1159</v>
      </c>
      <c r="B347" s="6" t="s">
        <v>1160</v>
      </c>
      <c r="C347" s="6" t="s">
        <v>1127</v>
      </c>
      <c r="D347" s="7" t="s">
        <v>1155</v>
      </c>
      <c r="E347" s="28" t="s">
        <v>1156</v>
      </c>
      <c r="F347" s="5" t="s">
        <v>220</v>
      </c>
      <c r="G347" s="6" t="s">
        <v>38</v>
      </c>
      <c r="H347" s="6" t="s">
        <v>38</v>
      </c>
      <c r="I347" s="6" t="s">
        <v>38</v>
      </c>
      <c r="J347" s="8" t="s">
        <v>252</v>
      </c>
      <c r="K347" s="5" t="s">
        <v>253</v>
      </c>
      <c r="L347" s="7" t="s">
        <v>254</v>
      </c>
      <c r="M347" s="9">
        <v>41850</v>
      </c>
      <c r="N347" s="5" t="s">
        <v>224</v>
      </c>
      <c r="O347" s="32">
        <v>43551.4458435995</v>
      </c>
      <c r="P347" s="33">
        <v>43553.866047419</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1161</v>
      </c>
      <c r="B348" s="6" t="s">
        <v>1162</v>
      </c>
      <c r="C348" s="6" t="s">
        <v>1127</v>
      </c>
      <c r="D348" s="7" t="s">
        <v>1155</v>
      </c>
      <c r="E348" s="28" t="s">
        <v>1156</v>
      </c>
      <c r="F348" s="5" t="s">
        <v>220</v>
      </c>
      <c r="G348" s="6" t="s">
        <v>38</v>
      </c>
      <c r="H348" s="6" t="s">
        <v>38</v>
      </c>
      <c r="I348" s="6" t="s">
        <v>38</v>
      </c>
      <c r="J348" s="8" t="s">
        <v>237</v>
      </c>
      <c r="K348" s="5" t="s">
        <v>238</v>
      </c>
      <c r="L348" s="7" t="s">
        <v>239</v>
      </c>
      <c r="M348" s="9">
        <v>41860</v>
      </c>
      <c r="N348" s="5" t="s">
        <v>224</v>
      </c>
      <c r="O348" s="32">
        <v>43551.4463486458</v>
      </c>
      <c r="P348" s="33">
        <v>43553.8660476042</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1163</v>
      </c>
      <c r="B349" s="6" t="s">
        <v>1164</v>
      </c>
      <c r="C349" s="6" t="s">
        <v>1127</v>
      </c>
      <c r="D349" s="7" t="s">
        <v>1155</v>
      </c>
      <c r="E349" s="28" t="s">
        <v>1156</v>
      </c>
      <c r="F349" s="5" t="s">
        <v>220</v>
      </c>
      <c r="G349" s="6" t="s">
        <v>38</v>
      </c>
      <c r="H349" s="6" t="s">
        <v>38</v>
      </c>
      <c r="I349" s="6" t="s">
        <v>38</v>
      </c>
      <c r="J349" s="8" t="s">
        <v>237</v>
      </c>
      <c r="K349" s="5" t="s">
        <v>238</v>
      </c>
      <c r="L349" s="7" t="s">
        <v>239</v>
      </c>
      <c r="M349" s="9">
        <v>41870</v>
      </c>
      <c r="N349" s="5" t="s">
        <v>49</v>
      </c>
      <c r="O349" s="32">
        <v>43551.4496228819</v>
      </c>
      <c r="P349" s="33">
        <v>43564.9915918982</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1165</v>
      </c>
      <c r="B350" s="6" t="s">
        <v>1166</v>
      </c>
      <c r="C350" s="6" t="s">
        <v>1167</v>
      </c>
      <c r="D350" s="7" t="s">
        <v>1168</v>
      </c>
      <c r="E350" s="28" t="s">
        <v>1169</v>
      </c>
      <c r="F350" s="5" t="s">
        <v>220</v>
      </c>
      <c r="G350" s="6" t="s">
        <v>38</v>
      </c>
      <c r="H350" s="6" t="s">
        <v>38</v>
      </c>
      <c r="I350" s="6" t="s">
        <v>38</v>
      </c>
      <c r="J350" s="8" t="s">
        <v>561</v>
      </c>
      <c r="K350" s="5" t="s">
        <v>562</v>
      </c>
      <c r="L350" s="7" t="s">
        <v>563</v>
      </c>
      <c r="M350" s="9">
        <v>41880</v>
      </c>
      <c r="N350" s="5" t="s">
        <v>224</v>
      </c>
      <c r="O350" s="32">
        <v>43551.5053632755</v>
      </c>
      <c r="P350" s="33">
        <v>43557.4810585301</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1170</v>
      </c>
      <c r="B351" s="6" t="s">
        <v>1171</v>
      </c>
      <c r="C351" s="6" t="s">
        <v>1167</v>
      </c>
      <c r="D351" s="7" t="s">
        <v>1168</v>
      </c>
      <c r="E351" s="28" t="s">
        <v>1169</v>
      </c>
      <c r="F351" s="5" t="s">
        <v>220</v>
      </c>
      <c r="G351" s="6" t="s">
        <v>38</v>
      </c>
      <c r="H351" s="6" t="s">
        <v>38</v>
      </c>
      <c r="I351" s="6" t="s">
        <v>38</v>
      </c>
      <c r="J351" s="8" t="s">
        <v>567</v>
      </c>
      <c r="K351" s="5" t="s">
        <v>568</v>
      </c>
      <c r="L351" s="7" t="s">
        <v>569</v>
      </c>
      <c r="M351" s="9">
        <v>41890</v>
      </c>
      <c r="N351" s="5" t="s">
        <v>49</v>
      </c>
      <c r="O351" s="32">
        <v>43551.5069175116</v>
      </c>
      <c r="P351" s="33">
        <v>43557.4810587153</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1172</v>
      </c>
      <c r="B352" s="6" t="s">
        <v>1173</v>
      </c>
      <c r="C352" s="6" t="s">
        <v>1167</v>
      </c>
      <c r="D352" s="7" t="s">
        <v>1168</v>
      </c>
      <c r="E352" s="28" t="s">
        <v>1169</v>
      </c>
      <c r="F352" s="5" t="s">
        <v>220</v>
      </c>
      <c r="G352" s="6" t="s">
        <v>38</v>
      </c>
      <c r="H352" s="6" t="s">
        <v>38</v>
      </c>
      <c r="I352" s="6" t="s">
        <v>38</v>
      </c>
      <c r="J352" s="8" t="s">
        <v>606</v>
      </c>
      <c r="K352" s="5" t="s">
        <v>607</v>
      </c>
      <c r="L352" s="7" t="s">
        <v>608</v>
      </c>
      <c r="M352" s="9">
        <v>41900</v>
      </c>
      <c r="N352" s="5" t="s">
        <v>224</v>
      </c>
      <c r="O352" s="32">
        <v>43551.5076771181</v>
      </c>
      <c r="P352" s="33">
        <v>43553.5261826042</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1174</v>
      </c>
      <c r="B353" s="6" t="s">
        <v>1175</v>
      </c>
      <c r="C353" s="6" t="s">
        <v>1167</v>
      </c>
      <c r="D353" s="7" t="s">
        <v>1168</v>
      </c>
      <c r="E353" s="28" t="s">
        <v>1169</v>
      </c>
      <c r="F353" s="5" t="s">
        <v>220</v>
      </c>
      <c r="G353" s="6" t="s">
        <v>38</v>
      </c>
      <c r="H353" s="6" t="s">
        <v>38</v>
      </c>
      <c r="I353" s="6" t="s">
        <v>38</v>
      </c>
      <c r="J353" s="8" t="s">
        <v>612</v>
      </c>
      <c r="K353" s="5" t="s">
        <v>613</v>
      </c>
      <c r="L353" s="7" t="s">
        <v>614</v>
      </c>
      <c r="M353" s="9">
        <v>41910</v>
      </c>
      <c r="N353" s="5" t="s">
        <v>224</v>
      </c>
      <c r="O353" s="32">
        <v>43551.5083146991</v>
      </c>
      <c r="P353" s="33">
        <v>43553.5267033218</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1176</v>
      </c>
      <c r="B354" s="6" t="s">
        <v>1177</v>
      </c>
      <c r="C354" s="6" t="s">
        <v>1127</v>
      </c>
      <c r="D354" s="7" t="s">
        <v>1178</v>
      </c>
      <c r="E354" s="28" t="s">
        <v>1179</v>
      </c>
      <c r="F354" s="5" t="s">
        <v>45</v>
      </c>
      <c r="G354" s="6" t="s">
        <v>37</v>
      </c>
      <c r="H354" s="6" t="s">
        <v>38</v>
      </c>
      <c r="I354" s="6" t="s">
        <v>38</v>
      </c>
      <c r="J354" s="8" t="s">
        <v>221</v>
      </c>
      <c r="K354" s="5" t="s">
        <v>222</v>
      </c>
      <c r="L354" s="7" t="s">
        <v>223</v>
      </c>
      <c r="M354" s="9">
        <v>41920</v>
      </c>
      <c r="N354" s="5" t="s">
        <v>224</v>
      </c>
      <c r="O354" s="32">
        <v>43551.509090544</v>
      </c>
      <c r="P354" s="33">
        <v>43553.7499578704</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1180</v>
      </c>
      <c r="B355" s="6" t="s">
        <v>1181</v>
      </c>
      <c r="C355" s="6" t="s">
        <v>1127</v>
      </c>
      <c r="D355" s="7" t="s">
        <v>1178</v>
      </c>
      <c r="E355" s="28" t="s">
        <v>1179</v>
      </c>
      <c r="F355" s="5" t="s">
        <v>45</v>
      </c>
      <c r="G355" s="6" t="s">
        <v>37</v>
      </c>
      <c r="H355" s="6" t="s">
        <v>38</v>
      </c>
      <c r="I355" s="6" t="s">
        <v>38</v>
      </c>
      <c r="J355" s="8" t="s">
        <v>227</v>
      </c>
      <c r="K355" s="5" t="s">
        <v>228</v>
      </c>
      <c r="L355" s="7" t="s">
        <v>229</v>
      </c>
      <c r="M355" s="9">
        <v>41930</v>
      </c>
      <c r="N355" s="5" t="s">
        <v>224</v>
      </c>
      <c r="O355" s="32">
        <v>43551.5090918171</v>
      </c>
      <c r="P355" s="33">
        <v>43553.7499580671</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1182</v>
      </c>
      <c r="B356" s="6" t="s">
        <v>1183</v>
      </c>
      <c r="C356" s="6" t="s">
        <v>1127</v>
      </c>
      <c r="D356" s="7" t="s">
        <v>1178</v>
      </c>
      <c r="E356" s="28" t="s">
        <v>1179</v>
      </c>
      <c r="F356" s="5" t="s">
        <v>45</v>
      </c>
      <c r="G356" s="6" t="s">
        <v>37</v>
      </c>
      <c r="H356" s="6" t="s">
        <v>38</v>
      </c>
      <c r="I356" s="6" t="s">
        <v>38</v>
      </c>
      <c r="J356" s="8" t="s">
        <v>257</v>
      </c>
      <c r="K356" s="5" t="s">
        <v>258</v>
      </c>
      <c r="L356" s="7" t="s">
        <v>259</v>
      </c>
      <c r="M356" s="9">
        <v>41940</v>
      </c>
      <c r="N356" s="5" t="s">
        <v>224</v>
      </c>
      <c r="O356" s="32">
        <v>43551.5090921644</v>
      </c>
      <c r="P356" s="33">
        <v>43553.7499580671</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1184</v>
      </c>
      <c r="B357" s="6" t="s">
        <v>802</v>
      </c>
      <c r="C357" s="6" t="s">
        <v>1185</v>
      </c>
      <c r="D357" s="7" t="s">
        <v>1186</v>
      </c>
      <c r="E357" s="28" t="s">
        <v>1187</v>
      </c>
      <c r="F357" s="5" t="s">
        <v>45</v>
      </c>
      <c r="G357" s="6" t="s">
        <v>61</v>
      </c>
      <c r="H357" s="6" t="s">
        <v>38</v>
      </c>
      <c r="I357" s="6" t="s">
        <v>38</v>
      </c>
      <c r="J357" s="8" t="s">
        <v>752</v>
      </c>
      <c r="K357" s="5" t="s">
        <v>753</v>
      </c>
      <c r="L357" s="7" t="s">
        <v>754</v>
      </c>
      <c r="M357" s="9">
        <v>41950</v>
      </c>
      <c r="N357" s="5" t="s">
        <v>224</v>
      </c>
      <c r="O357" s="32">
        <v>43551.5582508102</v>
      </c>
      <c r="P357" s="33">
        <v>43554.2098471065</v>
      </c>
      <c r="Q357" s="28" t="s">
        <v>38</v>
      </c>
      <c r="R357" s="29" t="s">
        <v>38</v>
      </c>
      <c r="S357" s="28" t="s">
        <v>65</v>
      </c>
      <c r="T357" s="28" t="s">
        <v>38</v>
      </c>
      <c r="U357" s="5" t="s">
        <v>38</v>
      </c>
      <c r="V357" s="28" t="s">
        <v>755</v>
      </c>
      <c r="W357" s="7" t="s">
        <v>38</v>
      </c>
      <c r="X357" s="7" t="s">
        <v>38</v>
      </c>
      <c r="Y357" s="5" t="s">
        <v>38</v>
      </c>
      <c r="Z357" s="5" t="s">
        <v>38</v>
      </c>
      <c r="AA357" s="6" t="s">
        <v>38</v>
      </c>
      <c r="AB357" s="6" t="s">
        <v>38</v>
      </c>
      <c r="AC357" s="6" t="s">
        <v>38</v>
      </c>
      <c r="AD357" s="6" t="s">
        <v>38</v>
      </c>
      <c r="AE357" s="6" t="s">
        <v>38</v>
      </c>
    </row>
    <row r="358">
      <c r="A358" s="28" t="s">
        <v>1188</v>
      </c>
      <c r="B358" s="6" t="s">
        <v>1189</v>
      </c>
      <c r="C358" s="6" t="s">
        <v>1185</v>
      </c>
      <c r="D358" s="7" t="s">
        <v>1186</v>
      </c>
      <c r="E358" s="28" t="s">
        <v>1187</v>
      </c>
      <c r="F358" s="5" t="s">
        <v>220</v>
      </c>
      <c r="G358" s="6" t="s">
        <v>264</v>
      </c>
      <c r="H358" s="6" t="s">
        <v>38</v>
      </c>
      <c r="I358" s="6" t="s">
        <v>38</v>
      </c>
      <c r="J358" s="8" t="s">
        <v>265</v>
      </c>
      <c r="K358" s="5" t="s">
        <v>266</v>
      </c>
      <c r="L358" s="7" t="s">
        <v>267</v>
      </c>
      <c r="M358" s="9">
        <v>41960</v>
      </c>
      <c r="N358" s="5" t="s">
        <v>224</v>
      </c>
      <c r="O358" s="32">
        <v>43551.5582515394</v>
      </c>
      <c r="P358" s="33">
        <v>43554.2098471065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1190</v>
      </c>
      <c r="B359" s="6" t="s">
        <v>1191</v>
      </c>
      <c r="C359" s="6" t="s">
        <v>1185</v>
      </c>
      <c r="D359" s="7" t="s">
        <v>1186</v>
      </c>
      <c r="E359" s="28" t="s">
        <v>1187</v>
      </c>
      <c r="F359" s="5" t="s">
        <v>220</v>
      </c>
      <c r="G359" s="6" t="s">
        <v>264</v>
      </c>
      <c r="H359" s="6" t="s">
        <v>38</v>
      </c>
      <c r="I359" s="6" t="s">
        <v>38</v>
      </c>
      <c r="J359" s="8" t="s">
        <v>270</v>
      </c>
      <c r="K359" s="5" t="s">
        <v>271</v>
      </c>
      <c r="L359" s="7" t="s">
        <v>272</v>
      </c>
      <c r="M359" s="9">
        <v>41970</v>
      </c>
      <c r="N359" s="5" t="s">
        <v>224</v>
      </c>
      <c r="O359" s="32">
        <v>43551.5582517014</v>
      </c>
      <c r="P359" s="33">
        <v>43554.2098473032</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1192</v>
      </c>
      <c r="B360" s="6" t="s">
        <v>1193</v>
      </c>
      <c r="C360" s="6" t="s">
        <v>1185</v>
      </c>
      <c r="D360" s="7" t="s">
        <v>1186</v>
      </c>
      <c r="E360" s="28" t="s">
        <v>1187</v>
      </c>
      <c r="F360" s="5" t="s">
        <v>220</v>
      </c>
      <c r="G360" s="6" t="s">
        <v>264</v>
      </c>
      <c r="H360" s="6" t="s">
        <v>38</v>
      </c>
      <c r="I360" s="6" t="s">
        <v>38</v>
      </c>
      <c r="J360" s="8" t="s">
        <v>275</v>
      </c>
      <c r="K360" s="5" t="s">
        <v>276</v>
      </c>
      <c r="L360" s="7" t="s">
        <v>277</v>
      </c>
      <c r="M360" s="9">
        <v>41980</v>
      </c>
      <c r="N360" s="5" t="s">
        <v>224</v>
      </c>
      <c r="O360" s="32">
        <v>43551.5582520833</v>
      </c>
      <c r="P360" s="33">
        <v>43554.2098473032</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1194</v>
      </c>
      <c r="B361" s="6" t="s">
        <v>1195</v>
      </c>
      <c r="C361" s="6" t="s">
        <v>1185</v>
      </c>
      <c r="D361" s="7" t="s">
        <v>1186</v>
      </c>
      <c r="E361" s="28" t="s">
        <v>1187</v>
      </c>
      <c r="F361" s="5" t="s">
        <v>220</v>
      </c>
      <c r="G361" s="6" t="s">
        <v>264</v>
      </c>
      <c r="H361" s="6" t="s">
        <v>38</v>
      </c>
      <c r="I361" s="6" t="s">
        <v>38</v>
      </c>
      <c r="J361" s="8" t="s">
        <v>275</v>
      </c>
      <c r="K361" s="5" t="s">
        <v>276</v>
      </c>
      <c r="L361" s="7" t="s">
        <v>277</v>
      </c>
      <c r="M361" s="9">
        <v>41990</v>
      </c>
      <c r="N361" s="5" t="s">
        <v>224</v>
      </c>
      <c r="O361" s="32">
        <v>43551.5582526273</v>
      </c>
      <c r="P361" s="33">
        <v>43554.2098473032</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1196</v>
      </c>
      <c r="B362" s="6" t="s">
        <v>1197</v>
      </c>
      <c r="C362" s="6" t="s">
        <v>1185</v>
      </c>
      <c r="D362" s="7" t="s">
        <v>1186</v>
      </c>
      <c r="E362" s="28" t="s">
        <v>1187</v>
      </c>
      <c r="F362" s="5" t="s">
        <v>220</v>
      </c>
      <c r="G362" s="6" t="s">
        <v>264</v>
      </c>
      <c r="H362" s="6" t="s">
        <v>38</v>
      </c>
      <c r="I362" s="6" t="s">
        <v>38</v>
      </c>
      <c r="J362" s="8" t="s">
        <v>380</v>
      </c>
      <c r="K362" s="5" t="s">
        <v>381</v>
      </c>
      <c r="L362" s="7" t="s">
        <v>382</v>
      </c>
      <c r="M362" s="9">
        <v>42000</v>
      </c>
      <c r="N362" s="5" t="s">
        <v>224</v>
      </c>
      <c r="O362" s="32">
        <v>43551.5582537037</v>
      </c>
      <c r="P362" s="33">
        <v>43558.2763401968</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1198</v>
      </c>
      <c r="B363" s="6" t="s">
        <v>1199</v>
      </c>
      <c r="C363" s="6" t="s">
        <v>1185</v>
      </c>
      <c r="D363" s="7" t="s">
        <v>1186</v>
      </c>
      <c r="E363" s="28" t="s">
        <v>1187</v>
      </c>
      <c r="F363" s="5" t="s">
        <v>220</v>
      </c>
      <c r="G363" s="6" t="s">
        <v>264</v>
      </c>
      <c r="H363" s="6" t="s">
        <v>38</v>
      </c>
      <c r="I363" s="6" t="s">
        <v>38</v>
      </c>
      <c r="J363" s="8" t="s">
        <v>726</v>
      </c>
      <c r="K363" s="5" t="s">
        <v>727</v>
      </c>
      <c r="L363" s="7" t="s">
        <v>728</v>
      </c>
      <c r="M363" s="9">
        <v>42010</v>
      </c>
      <c r="N363" s="5" t="s">
        <v>224</v>
      </c>
      <c r="O363" s="32">
        <v>43551.5582544329</v>
      </c>
      <c r="P363" s="33">
        <v>43558.2763403588</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1200</v>
      </c>
      <c r="B364" s="6" t="s">
        <v>1201</v>
      </c>
      <c r="C364" s="6" t="s">
        <v>1185</v>
      </c>
      <c r="D364" s="7" t="s">
        <v>1186</v>
      </c>
      <c r="E364" s="28" t="s">
        <v>1187</v>
      </c>
      <c r="F364" s="5" t="s">
        <v>220</v>
      </c>
      <c r="G364" s="6" t="s">
        <v>264</v>
      </c>
      <c r="H364" s="6" t="s">
        <v>38</v>
      </c>
      <c r="I364" s="6" t="s">
        <v>38</v>
      </c>
      <c r="J364" s="8" t="s">
        <v>731</v>
      </c>
      <c r="K364" s="5" t="s">
        <v>732</v>
      </c>
      <c r="L364" s="7" t="s">
        <v>733</v>
      </c>
      <c r="M364" s="9">
        <v>42020</v>
      </c>
      <c r="N364" s="5" t="s">
        <v>224</v>
      </c>
      <c r="O364" s="32">
        <v>43551.5582549769</v>
      </c>
      <c r="P364" s="33">
        <v>43558.2763401968</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1202</v>
      </c>
      <c r="B365" s="6" t="s">
        <v>1203</v>
      </c>
      <c r="C365" s="6" t="s">
        <v>1185</v>
      </c>
      <c r="D365" s="7" t="s">
        <v>1186</v>
      </c>
      <c r="E365" s="28" t="s">
        <v>1187</v>
      </c>
      <c r="F365" s="5" t="s">
        <v>220</v>
      </c>
      <c r="G365" s="6" t="s">
        <v>264</v>
      </c>
      <c r="H365" s="6" t="s">
        <v>38</v>
      </c>
      <c r="I365" s="6" t="s">
        <v>38</v>
      </c>
      <c r="J365" s="8" t="s">
        <v>476</v>
      </c>
      <c r="K365" s="5" t="s">
        <v>477</v>
      </c>
      <c r="L365" s="7" t="s">
        <v>478</v>
      </c>
      <c r="M365" s="9">
        <v>42030</v>
      </c>
      <c r="N365" s="5" t="s">
        <v>224</v>
      </c>
      <c r="O365" s="32">
        <v>43551.5582556713</v>
      </c>
      <c r="P365" s="33">
        <v>43554.2098473032</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1204</v>
      </c>
      <c r="B366" s="6" t="s">
        <v>1205</v>
      </c>
      <c r="C366" s="6" t="s">
        <v>1185</v>
      </c>
      <c r="D366" s="7" t="s">
        <v>1186</v>
      </c>
      <c r="E366" s="28" t="s">
        <v>1187</v>
      </c>
      <c r="F366" s="5" t="s">
        <v>220</v>
      </c>
      <c r="G366" s="6" t="s">
        <v>264</v>
      </c>
      <c r="H366" s="6" t="s">
        <v>38</v>
      </c>
      <c r="I366" s="6" t="s">
        <v>38</v>
      </c>
      <c r="J366" s="8" t="s">
        <v>481</v>
      </c>
      <c r="K366" s="5" t="s">
        <v>482</v>
      </c>
      <c r="L366" s="7" t="s">
        <v>483</v>
      </c>
      <c r="M366" s="9">
        <v>42040</v>
      </c>
      <c r="N366" s="5" t="s">
        <v>224</v>
      </c>
      <c r="O366" s="32">
        <v>43551.5582565972</v>
      </c>
      <c r="P366" s="33">
        <v>43554.2098474884</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1206</v>
      </c>
      <c r="B367" s="6" t="s">
        <v>1207</v>
      </c>
      <c r="C367" s="6" t="s">
        <v>1185</v>
      </c>
      <c r="D367" s="7" t="s">
        <v>1186</v>
      </c>
      <c r="E367" s="28" t="s">
        <v>1187</v>
      </c>
      <c r="F367" s="5" t="s">
        <v>220</v>
      </c>
      <c r="G367" s="6" t="s">
        <v>264</v>
      </c>
      <c r="H367" s="6" t="s">
        <v>38</v>
      </c>
      <c r="I367" s="6" t="s">
        <v>38</v>
      </c>
      <c r="J367" s="8" t="s">
        <v>486</v>
      </c>
      <c r="K367" s="5" t="s">
        <v>487</v>
      </c>
      <c r="L367" s="7" t="s">
        <v>488</v>
      </c>
      <c r="M367" s="9">
        <v>42050</v>
      </c>
      <c r="N367" s="5" t="s">
        <v>49</v>
      </c>
      <c r="O367" s="32">
        <v>43551.558256794</v>
      </c>
      <c r="P367" s="33">
        <v>43554.2098463773</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1208</v>
      </c>
      <c r="B368" s="6" t="s">
        <v>1209</v>
      </c>
      <c r="C368" s="6" t="s">
        <v>1185</v>
      </c>
      <c r="D368" s="7" t="s">
        <v>1186</v>
      </c>
      <c r="E368" s="28" t="s">
        <v>1187</v>
      </c>
      <c r="F368" s="5" t="s">
        <v>220</v>
      </c>
      <c r="G368" s="6" t="s">
        <v>264</v>
      </c>
      <c r="H368" s="6" t="s">
        <v>38</v>
      </c>
      <c r="I368" s="6" t="s">
        <v>38</v>
      </c>
      <c r="J368" s="8" t="s">
        <v>496</v>
      </c>
      <c r="K368" s="5" t="s">
        <v>497</v>
      </c>
      <c r="L368" s="7" t="s">
        <v>277</v>
      </c>
      <c r="M368" s="9">
        <v>42060</v>
      </c>
      <c r="N368" s="5" t="s">
        <v>224</v>
      </c>
      <c r="O368" s="32">
        <v>43551.5582573264</v>
      </c>
      <c r="P368" s="33">
        <v>43554.2098463773</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1210</v>
      </c>
      <c r="B369" s="6" t="s">
        <v>1211</v>
      </c>
      <c r="C369" s="6" t="s">
        <v>1185</v>
      </c>
      <c r="D369" s="7" t="s">
        <v>1186</v>
      </c>
      <c r="E369" s="28" t="s">
        <v>1187</v>
      </c>
      <c r="F369" s="5" t="s">
        <v>220</v>
      </c>
      <c r="G369" s="6" t="s">
        <v>264</v>
      </c>
      <c r="H369" s="6" t="s">
        <v>38</v>
      </c>
      <c r="I369" s="6" t="s">
        <v>38</v>
      </c>
      <c r="J369" s="8" t="s">
        <v>601</v>
      </c>
      <c r="K369" s="5" t="s">
        <v>602</v>
      </c>
      <c r="L369" s="7" t="s">
        <v>603</v>
      </c>
      <c r="M369" s="9">
        <v>42070</v>
      </c>
      <c r="N369" s="5" t="s">
        <v>224</v>
      </c>
      <c r="O369" s="32">
        <v>43551.5582576736</v>
      </c>
      <c r="P369" s="33">
        <v>43554.2098463773</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1212</v>
      </c>
      <c r="B370" s="6" t="s">
        <v>605</v>
      </c>
      <c r="C370" s="6" t="s">
        <v>1185</v>
      </c>
      <c r="D370" s="7" t="s">
        <v>1186</v>
      </c>
      <c r="E370" s="28" t="s">
        <v>1187</v>
      </c>
      <c r="F370" s="5" t="s">
        <v>220</v>
      </c>
      <c r="G370" s="6" t="s">
        <v>264</v>
      </c>
      <c r="H370" s="6" t="s">
        <v>38</v>
      </c>
      <c r="I370" s="6" t="s">
        <v>38</v>
      </c>
      <c r="J370" s="8" t="s">
        <v>606</v>
      </c>
      <c r="K370" s="5" t="s">
        <v>607</v>
      </c>
      <c r="L370" s="7" t="s">
        <v>608</v>
      </c>
      <c r="M370" s="9">
        <v>42080</v>
      </c>
      <c r="N370" s="5" t="s">
        <v>224</v>
      </c>
      <c r="O370" s="32">
        <v>43551.5582578704</v>
      </c>
      <c r="P370" s="33">
        <v>43554.2098465625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1213</v>
      </c>
      <c r="B371" s="6" t="s">
        <v>1214</v>
      </c>
      <c r="C371" s="6" t="s">
        <v>1185</v>
      </c>
      <c r="D371" s="7" t="s">
        <v>1186</v>
      </c>
      <c r="E371" s="28" t="s">
        <v>1187</v>
      </c>
      <c r="F371" s="5" t="s">
        <v>220</v>
      </c>
      <c r="G371" s="6" t="s">
        <v>264</v>
      </c>
      <c r="H371" s="6" t="s">
        <v>38</v>
      </c>
      <c r="I371" s="6" t="s">
        <v>38</v>
      </c>
      <c r="J371" s="8" t="s">
        <v>612</v>
      </c>
      <c r="K371" s="5" t="s">
        <v>613</v>
      </c>
      <c r="L371" s="7" t="s">
        <v>614</v>
      </c>
      <c r="M371" s="9">
        <v>42090</v>
      </c>
      <c r="N371" s="5" t="s">
        <v>224</v>
      </c>
      <c r="O371" s="32">
        <v>43551.5582580208</v>
      </c>
      <c r="P371" s="33">
        <v>43554.2098465625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1215</v>
      </c>
      <c r="B372" s="6" t="s">
        <v>1216</v>
      </c>
      <c r="C372" s="6" t="s">
        <v>1185</v>
      </c>
      <c r="D372" s="7" t="s">
        <v>1186</v>
      </c>
      <c r="E372" s="28" t="s">
        <v>1187</v>
      </c>
      <c r="F372" s="5" t="s">
        <v>220</v>
      </c>
      <c r="G372" s="6" t="s">
        <v>264</v>
      </c>
      <c r="H372" s="6" t="s">
        <v>38</v>
      </c>
      <c r="I372" s="6" t="s">
        <v>38</v>
      </c>
      <c r="J372" s="8" t="s">
        <v>617</v>
      </c>
      <c r="K372" s="5" t="s">
        <v>618</v>
      </c>
      <c r="L372" s="7" t="s">
        <v>619</v>
      </c>
      <c r="M372" s="9">
        <v>42100</v>
      </c>
      <c r="N372" s="5" t="s">
        <v>224</v>
      </c>
      <c r="O372" s="32">
        <v>43551.5582589468</v>
      </c>
      <c r="P372" s="33">
        <v>43554.2098467593</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1217</v>
      </c>
      <c r="B373" s="6" t="s">
        <v>1218</v>
      </c>
      <c r="C373" s="6" t="s">
        <v>1185</v>
      </c>
      <c r="D373" s="7" t="s">
        <v>1186</v>
      </c>
      <c r="E373" s="28" t="s">
        <v>1187</v>
      </c>
      <c r="F373" s="5" t="s">
        <v>220</v>
      </c>
      <c r="G373" s="6" t="s">
        <v>264</v>
      </c>
      <c r="H373" s="6" t="s">
        <v>38</v>
      </c>
      <c r="I373" s="6" t="s">
        <v>38</v>
      </c>
      <c r="J373" s="8" t="s">
        <v>360</v>
      </c>
      <c r="K373" s="5" t="s">
        <v>361</v>
      </c>
      <c r="L373" s="7" t="s">
        <v>362</v>
      </c>
      <c r="M373" s="9">
        <v>42110</v>
      </c>
      <c r="N373" s="5" t="s">
        <v>224</v>
      </c>
      <c r="O373" s="32">
        <v>43551.558259294</v>
      </c>
      <c r="P373" s="33">
        <v>43554.2098467593</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1219</v>
      </c>
      <c r="B374" s="6" t="s">
        <v>1220</v>
      </c>
      <c r="C374" s="6" t="s">
        <v>1185</v>
      </c>
      <c r="D374" s="7" t="s">
        <v>1186</v>
      </c>
      <c r="E374" s="28" t="s">
        <v>1187</v>
      </c>
      <c r="F374" s="5" t="s">
        <v>220</v>
      </c>
      <c r="G374" s="6" t="s">
        <v>264</v>
      </c>
      <c r="H374" s="6" t="s">
        <v>38</v>
      </c>
      <c r="I374" s="6" t="s">
        <v>38</v>
      </c>
      <c r="J374" s="8" t="s">
        <v>624</v>
      </c>
      <c r="K374" s="5" t="s">
        <v>625</v>
      </c>
      <c r="L374" s="7" t="s">
        <v>277</v>
      </c>
      <c r="M374" s="9">
        <v>42120</v>
      </c>
      <c r="N374" s="5" t="s">
        <v>224</v>
      </c>
      <c r="O374" s="32">
        <v>43551.5582596875</v>
      </c>
      <c r="P374" s="33">
        <v>43554.2098467593</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1221</v>
      </c>
      <c r="B375" s="6" t="s">
        <v>1222</v>
      </c>
      <c r="C375" s="6" t="s">
        <v>1185</v>
      </c>
      <c r="D375" s="7" t="s">
        <v>1186</v>
      </c>
      <c r="E375" s="28" t="s">
        <v>1187</v>
      </c>
      <c r="F375" s="5" t="s">
        <v>220</v>
      </c>
      <c r="G375" s="6" t="s">
        <v>264</v>
      </c>
      <c r="H375" s="6" t="s">
        <v>38</v>
      </c>
      <c r="I375" s="6" t="s">
        <v>38</v>
      </c>
      <c r="J375" s="8" t="s">
        <v>624</v>
      </c>
      <c r="K375" s="5" t="s">
        <v>625</v>
      </c>
      <c r="L375" s="7" t="s">
        <v>277</v>
      </c>
      <c r="M375" s="9">
        <v>42130</v>
      </c>
      <c r="N375" s="5" t="s">
        <v>224</v>
      </c>
      <c r="O375" s="32">
        <v>43551.5582601852</v>
      </c>
      <c r="P375" s="33">
        <v>43554.209846956</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1223</v>
      </c>
      <c r="B376" s="6" t="s">
        <v>1224</v>
      </c>
      <c r="C376" s="6" t="s">
        <v>1185</v>
      </c>
      <c r="D376" s="7" t="s">
        <v>1186</v>
      </c>
      <c r="E376" s="28" t="s">
        <v>1187</v>
      </c>
      <c r="F376" s="5" t="s">
        <v>220</v>
      </c>
      <c r="G376" s="6" t="s">
        <v>264</v>
      </c>
      <c r="H376" s="6" t="s">
        <v>38</v>
      </c>
      <c r="I376" s="6" t="s">
        <v>38</v>
      </c>
      <c r="J376" s="8" t="s">
        <v>624</v>
      </c>
      <c r="K376" s="5" t="s">
        <v>625</v>
      </c>
      <c r="L376" s="7" t="s">
        <v>277</v>
      </c>
      <c r="M376" s="9">
        <v>42140</v>
      </c>
      <c r="N376" s="5" t="s">
        <v>224</v>
      </c>
      <c r="O376" s="32">
        <v>43551.5582601852</v>
      </c>
      <c r="P376" s="33">
        <v>43554.209846956</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1225</v>
      </c>
      <c r="B377" s="6" t="s">
        <v>1226</v>
      </c>
      <c r="C377" s="6" t="s">
        <v>1185</v>
      </c>
      <c r="D377" s="7" t="s">
        <v>1186</v>
      </c>
      <c r="E377" s="28" t="s">
        <v>1187</v>
      </c>
      <c r="F377" s="5" t="s">
        <v>220</v>
      </c>
      <c r="G377" s="6" t="s">
        <v>264</v>
      </c>
      <c r="H377" s="6" t="s">
        <v>38</v>
      </c>
      <c r="I377" s="6" t="s">
        <v>38</v>
      </c>
      <c r="J377" s="8" t="s">
        <v>624</v>
      </c>
      <c r="K377" s="5" t="s">
        <v>625</v>
      </c>
      <c r="L377" s="7" t="s">
        <v>277</v>
      </c>
      <c r="M377" s="9">
        <v>42150</v>
      </c>
      <c r="N377" s="5" t="s">
        <v>224</v>
      </c>
      <c r="O377" s="32">
        <v>43551.5582607292</v>
      </c>
      <c r="P377" s="33">
        <v>43554.209846956</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1227</v>
      </c>
      <c r="B378" s="6" t="s">
        <v>1228</v>
      </c>
      <c r="C378" s="6" t="s">
        <v>1185</v>
      </c>
      <c r="D378" s="7" t="s">
        <v>1186</v>
      </c>
      <c r="E378" s="28" t="s">
        <v>1187</v>
      </c>
      <c r="F378" s="5" t="s">
        <v>220</v>
      </c>
      <c r="G378" s="6" t="s">
        <v>264</v>
      </c>
      <c r="H378" s="6" t="s">
        <v>38</v>
      </c>
      <c r="I378" s="6" t="s">
        <v>38</v>
      </c>
      <c r="J378" s="8" t="s">
        <v>624</v>
      </c>
      <c r="K378" s="5" t="s">
        <v>625</v>
      </c>
      <c r="L378" s="7" t="s">
        <v>277</v>
      </c>
      <c r="M378" s="9">
        <v>42160</v>
      </c>
      <c r="N378" s="5" t="s">
        <v>224</v>
      </c>
      <c r="O378" s="32">
        <v>43551.5582609144</v>
      </c>
      <c r="P378" s="33">
        <v>43554.2098471065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1229</v>
      </c>
      <c r="B379" s="6" t="s">
        <v>1230</v>
      </c>
      <c r="C379" s="6" t="s">
        <v>1231</v>
      </c>
      <c r="D379" s="7" t="s">
        <v>1232</v>
      </c>
      <c r="E379" s="28" t="s">
        <v>1233</v>
      </c>
      <c r="F379" s="5" t="s">
        <v>220</v>
      </c>
      <c r="G379" s="6" t="s">
        <v>264</v>
      </c>
      <c r="H379" s="6" t="s">
        <v>38</v>
      </c>
      <c r="I379" s="6" t="s">
        <v>38</v>
      </c>
      <c r="J379" s="8" t="s">
        <v>612</v>
      </c>
      <c r="K379" s="5" t="s">
        <v>613</v>
      </c>
      <c r="L379" s="7" t="s">
        <v>614</v>
      </c>
      <c r="M379" s="9">
        <v>42170</v>
      </c>
      <c r="N379" s="5" t="s">
        <v>224</v>
      </c>
      <c r="O379" s="32">
        <v>43551.5739195602</v>
      </c>
      <c r="P379" s="33">
        <v>43553.8485532407</v>
      </c>
      <c r="Q379" s="28" t="s">
        <v>38</v>
      </c>
      <c r="R379" s="29" t="s">
        <v>38</v>
      </c>
      <c r="S379" s="28" t="s">
        <v>65</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1234</v>
      </c>
      <c r="B380" s="6" t="s">
        <v>1235</v>
      </c>
      <c r="C380" s="6" t="s">
        <v>1231</v>
      </c>
      <c r="D380" s="7" t="s">
        <v>1232</v>
      </c>
      <c r="E380" s="28" t="s">
        <v>1233</v>
      </c>
      <c r="F380" s="5" t="s">
        <v>220</v>
      </c>
      <c r="G380" s="6" t="s">
        <v>264</v>
      </c>
      <c r="H380" s="6" t="s">
        <v>38</v>
      </c>
      <c r="I380" s="6" t="s">
        <v>38</v>
      </c>
      <c r="J380" s="8" t="s">
        <v>601</v>
      </c>
      <c r="K380" s="5" t="s">
        <v>602</v>
      </c>
      <c r="L380" s="7" t="s">
        <v>603</v>
      </c>
      <c r="M380" s="9">
        <v>42180</v>
      </c>
      <c r="N380" s="5" t="s">
        <v>224</v>
      </c>
      <c r="O380" s="32">
        <v>43551.5750258449</v>
      </c>
      <c r="P380" s="33">
        <v>43553.8953714468</v>
      </c>
      <c r="Q380" s="28" t="s">
        <v>38</v>
      </c>
      <c r="R380" s="29" t="s">
        <v>38</v>
      </c>
      <c r="S380" s="28" t="s">
        <v>65</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1236</v>
      </c>
      <c r="B381" s="6" t="s">
        <v>1237</v>
      </c>
      <c r="C381" s="6" t="s">
        <v>1231</v>
      </c>
      <c r="D381" s="7" t="s">
        <v>1232</v>
      </c>
      <c r="E381" s="28" t="s">
        <v>1233</v>
      </c>
      <c r="F381" s="5" t="s">
        <v>220</v>
      </c>
      <c r="G381" s="6" t="s">
        <v>61</v>
      </c>
      <c r="H381" s="6" t="s">
        <v>38</v>
      </c>
      <c r="I381" s="6" t="s">
        <v>38</v>
      </c>
      <c r="J381" s="8" t="s">
        <v>624</v>
      </c>
      <c r="K381" s="5" t="s">
        <v>625</v>
      </c>
      <c r="L381" s="7" t="s">
        <v>277</v>
      </c>
      <c r="M381" s="9">
        <v>42190</v>
      </c>
      <c r="N381" s="5" t="s">
        <v>224</v>
      </c>
      <c r="O381" s="32">
        <v>43551.5759432523</v>
      </c>
      <c r="P381" s="33">
        <v>43553.8485533912</v>
      </c>
      <c r="Q381" s="28" t="s">
        <v>38</v>
      </c>
      <c r="R381" s="29" t="s">
        <v>38</v>
      </c>
      <c r="S381" s="28" t="s">
        <v>1238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1239</v>
      </c>
      <c r="B382" s="6" t="s">
        <v>1240</v>
      </c>
      <c r="C382" s="6" t="s">
        <v>1241</v>
      </c>
      <c r="D382" s="7" t="s">
        <v>34</v>
      </c>
      <c r="E382" s="28" t="s">
        <v>35</v>
      </c>
      <c r="F382" s="5" t="s">
        <v>60</v>
      </c>
      <c r="G382" s="6" t="s">
        <v>61</v>
      </c>
      <c r="H382" s="6" t="s">
        <v>38</v>
      </c>
      <c r="I382" s="6" t="s">
        <v>38</v>
      </c>
      <c r="J382" s="8" t="s">
        <v>62</v>
      </c>
      <c r="K382" s="5" t="s">
        <v>62</v>
      </c>
      <c r="L382" s="7" t="s">
        <v>63</v>
      </c>
      <c r="M382" s="9">
        <v>42200</v>
      </c>
      <c r="N382" s="5" t="s">
        <v>49</v>
      </c>
      <c r="O382" s="32">
        <v>43551.5765948727</v>
      </c>
      <c r="P382" s="33">
        <v>43551.5790059028</v>
      </c>
      <c r="Q382" s="28" t="s">
        <v>38</v>
      </c>
      <c r="R382" s="29" t="s">
        <v>38</v>
      </c>
      <c r="S382" s="28" t="s">
        <v>65</v>
      </c>
      <c r="T382" s="28" t="s">
        <v>38</v>
      </c>
      <c r="U382" s="5" t="s">
        <v>38</v>
      </c>
      <c r="V382" s="28" t="s">
        <v>1242</v>
      </c>
      <c r="W382" s="7" t="s">
        <v>38</v>
      </c>
      <c r="X382" s="7" t="s">
        <v>38</v>
      </c>
      <c r="Y382" s="5" t="s">
        <v>38</v>
      </c>
      <c r="Z382" s="5" t="s">
        <v>38</v>
      </c>
      <c r="AA382" s="6" t="s">
        <v>38</v>
      </c>
      <c r="AB382" s="6" t="s">
        <v>80</v>
      </c>
      <c r="AC382" s="6" t="s">
        <v>1243</v>
      </c>
      <c r="AD382" s="6" t="s">
        <v>1244</v>
      </c>
      <c r="AE382" s="6" t="s">
        <v>38</v>
      </c>
    </row>
    <row r="383">
      <c r="A383" s="28" t="s">
        <v>1245</v>
      </c>
      <c r="B383" s="6" t="s">
        <v>1246</v>
      </c>
      <c r="C383" s="6" t="s">
        <v>1247</v>
      </c>
      <c r="D383" s="7" t="s">
        <v>1248</v>
      </c>
      <c r="E383" s="28" t="s">
        <v>1249</v>
      </c>
      <c r="F383" s="5" t="s">
        <v>45</v>
      </c>
      <c r="G383" s="6" t="s">
        <v>61</v>
      </c>
      <c r="H383" s="6" t="s">
        <v>38</v>
      </c>
      <c r="I383" s="6" t="s">
        <v>38</v>
      </c>
      <c r="J383" s="8" t="s">
        <v>330</v>
      </c>
      <c r="K383" s="5" t="s">
        <v>331</v>
      </c>
      <c r="L383" s="7" t="s">
        <v>287</v>
      </c>
      <c r="M383" s="9">
        <v>42210</v>
      </c>
      <c r="N383" s="5" t="s">
        <v>224</v>
      </c>
      <c r="O383" s="32">
        <v>43551.6292426273</v>
      </c>
      <c r="P383" s="33">
        <v>43553.5422514236</v>
      </c>
      <c r="Q383" s="28" t="s">
        <v>38</v>
      </c>
      <c r="R383" s="29" t="s">
        <v>38</v>
      </c>
      <c r="S383" s="28" t="s">
        <v>65</v>
      </c>
      <c r="T383" s="28" t="s">
        <v>38</v>
      </c>
      <c r="U383" s="5" t="s">
        <v>38</v>
      </c>
      <c r="V383" s="28" t="s">
        <v>332</v>
      </c>
      <c r="W383" s="7" t="s">
        <v>38</v>
      </c>
      <c r="X383" s="7" t="s">
        <v>38</v>
      </c>
      <c r="Y383" s="5" t="s">
        <v>38</v>
      </c>
      <c r="Z383" s="5" t="s">
        <v>38</v>
      </c>
      <c r="AA383" s="6" t="s">
        <v>38</v>
      </c>
      <c r="AB383" s="6" t="s">
        <v>38</v>
      </c>
      <c r="AC383" s="6" t="s">
        <v>38</v>
      </c>
      <c r="AD383" s="6" t="s">
        <v>38</v>
      </c>
      <c r="AE383" s="6" t="s">
        <v>38</v>
      </c>
    </row>
    <row r="384">
      <c r="A384" s="28" t="s">
        <v>1250</v>
      </c>
      <c r="B384" s="6" t="s">
        <v>1251</v>
      </c>
      <c r="C384" s="6" t="s">
        <v>1127</v>
      </c>
      <c r="D384" s="7" t="s">
        <v>1252</v>
      </c>
      <c r="E384" s="28" t="s">
        <v>1253</v>
      </c>
      <c r="F384" s="5" t="s">
        <v>220</v>
      </c>
      <c r="G384" s="6" t="s">
        <v>38</v>
      </c>
      <c r="H384" s="6" t="s">
        <v>38</v>
      </c>
      <c r="I384" s="6" t="s">
        <v>38</v>
      </c>
      <c r="J384" s="8" t="s">
        <v>242</v>
      </c>
      <c r="K384" s="5" t="s">
        <v>243</v>
      </c>
      <c r="L384" s="7" t="s">
        <v>244</v>
      </c>
      <c r="M384" s="9">
        <v>42220</v>
      </c>
      <c r="N384" s="5" t="s">
        <v>224</v>
      </c>
      <c r="O384" s="32">
        <v>43551.6294896991</v>
      </c>
      <c r="P384" s="33">
        <v>43553.713065706</v>
      </c>
      <c r="Q384" s="28" t="s">
        <v>38</v>
      </c>
      <c r="R384" s="29" t="s">
        <v>38</v>
      </c>
      <c r="S384" s="28" t="s">
        <v>65</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1254</v>
      </c>
      <c r="B385" s="6" t="s">
        <v>1255</v>
      </c>
      <c r="C385" s="6" t="s">
        <v>1256</v>
      </c>
      <c r="D385" s="7" t="s">
        <v>1257</v>
      </c>
      <c r="E385" s="28" t="s">
        <v>1258</v>
      </c>
      <c r="F385" s="5" t="s">
        <v>220</v>
      </c>
      <c r="G385" s="6" t="s">
        <v>264</v>
      </c>
      <c r="H385" s="6" t="s">
        <v>38</v>
      </c>
      <c r="I385" s="6" t="s">
        <v>38</v>
      </c>
      <c r="J385" s="8" t="s">
        <v>556</v>
      </c>
      <c r="K385" s="5" t="s">
        <v>557</v>
      </c>
      <c r="L385" s="7" t="s">
        <v>558</v>
      </c>
      <c r="M385" s="9">
        <v>42230</v>
      </c>
      <c r="N385" s="5" t="s">
        <v>224</v>
      </c>
      <c r="O385" s="32">
        <v>43551.6343620023</v>
      </c>
      <c r="P385" s="33">
        <v>43557.6536761921</v>
      </c>
      <c r="Q385" s="28" t="s">
        <v>38</v>
      </c>
      <c r="R385" s="29" t="s">
        <v>38</v>
      </c>
      <c r="S385" s="28" t="s">
        <v>65</v>
      </c>
      <c r="T385" s="28" t="s">
        <v>38</v>
      </c>
      <c r="U385" s="5" t="s">
        <v>38</v>
      </c>
      <c r="V385" s="28" t="s">
        <v>391</v>
      </c>
      <c r="W385" s="7" t="s">
        <v>38</v>
      </c>
      <c r="X385" s="7" t="s">
        <v>38</v>
      </c>
      <c r="Y385" s="5" t="s">
        <v>38</v>
      </c>
      <c r="Z385" s="5" t="s">
        <v>38</v>
      </c>
      <c r="AA385" s="6" t="s">
        <v>38</v>
      </c>
      <c r="AB385" s="6" t="s">
        <v>38</v>
      </c>
      <c r="AC385" s="6" t="s">
        <v>38</v>
      </c>
      <c r="AD385" s="6" t="s">
        <v>38</v>
      </c>
      <c r="AE385" s="6" t="s">
        <v>38</v>
      </c>
    </row>
    <row r="386">
      <c r="A386" s="28" t="s">
        <v>1259</v>
      </c>
      <c r="B386" s="6" t="s">
        <v>1260</v>
      </c>
      <c r="C386" s="6" t="s">
        <v>1256</v>
      </c>
      <c r="D386" s="7" t="s">
        <v>1257</v>
      </c>
      <c r="E386" s="28" t="s">
        <v>1258</v>
      </c>
      <c r="F386" s="5" t="s">
        <v>220</v>
      </c>
      <c r="G386" s="6" t="s">
        <v>264</v>
      </c>
      <c r="H386" s="6" t="s">
        <v>38</v>
      </c>
      <c r="I386" s="6" t="s">
        <v>38</v>
      </c>
      <c r="J386" s="8" t="s">
        <v>567</v>
      </c>
      <c r="K386" s="5" t="s">
        <v>568</v>
      </c>
      <c r="L386" s="7" t="s">
        <v>569</v>
      </c>
      <c r="M386" s="9">
        <v>42240</v>
      </c>
      <c r="N386" s="5" t="s">
        <v>224</v>
      </c>
      <c r="O386" s="32">
        <v>43551.6343901273</v>
      </c>
      <c r="P386" s="33">
        <v>43557.6536761921</v>
      </c>
      <c r="Q386" s="28" t="s">
        <v>38</v>
      </c>
      <c r="R386" s="29" t="s">
        <v>38</v>
      </c>
      <c r="S386" s="28" t="s">
        <v>65</v>
      </c>
      <c r="T386" s="28" t="s">
        <v>38</v>
      </c>
      <c r="U386" s="5" t="s">
        <v>38</v>
      </c>
      <c r="V386" s="28" t="s">
        <v>391</v>
      </c>
      <c r="W386" s="7" t="s">
        <v>38</v>
      </c>
      <c r="X386" s="7" t="s">
        <v>38</v>
      </c>
      <c r="Y386" s="5" t="s">
        <v>38</v>
      </c>
      <c r="Z386" s="5" t="s">
        <v>38</v>
      </c>
      <c r="AA386" s="6" t="s">
        <v>38</v>
      </c>
      <c r="AB386" s="6" t="s">
        <v>38</v>
      </c>
      <c r="AC386" s="6" t="s">
        <v>38</v>
      </c>
      <c r="AD386" s="6" t="s">
        <v>38</v>
      </c>
      <c r="AE386" s="6" t="s">
        <v>38</v>
      </c>
    </row>
    <row r="387">
      <c r="A387" s="28" t="s">
        <v>1261</v>
      </c>
      <c r="B387" s="6" t="s">
        <v>1262</v>
      </c>
      <c r="C387" s="6" t="s">
        <v>1247</v>
      </c>
      <c r="D387" s="7" t="s">
        <v>1263</v>
      </c>
      <c r="E387" s="28" t="s">
        <v>1264</v>
      </c>
      <c r="F387" s="5" t="s">
        <v>220</v>
      </c>
      <c r="G387" s="6" t="s">
        <v>1265</v>
      </c>
      <c r="H387" s="6" t="s">
        <v>38</v>
      </c>
      <c r="I387" s="6" t="s">
        <v>38</v>
      </c>
      <c r="J387" s="8" t="s">
        <v>711</v>
      </c>
      <c r="K387" s="5" t="s">
        <v>712</v>
      </c>
      <c r="L387" s="7" t="s">
        <v>713</v>
      </c>
      <c r="M387" s="9">
        <v>42250</v>
      </c>
      <c r="N387" s="5" t="s">
        <v>224</v>
      </c>
      <c r="O387" s="32">
        <v>43551.6369614931</v>
      </c>
      <c r="P387" s="33">
        <v>43553.6620129977</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1266</v>
      </c>
      <c r="B388" s="6" t="s">
        <v>1267</v>
      </c>
      <c r="C388" s="6" t="s">
        <v>1268</v>
      </c>
      <c r="D388" s="7" t="s">
        <v>1269</v>
      </c>
      <c r="E388" s="28" t="s">
        <v>1270</v>
      </c>
      <c r="F388" s="5" t="s">
        <v>867</v>
      </c>
      <c r="G388" s="6" t="s">
        <v>264</v>
      </c>
      <c r="H388" s="6" t="s">
        <v>38</v>
      </c>
      <c r="I388" s="6" t="s">
        <v>38</v>
      </c>
      <c r="J388" s="8" t="s">
        <v>514</v>
      </c>
      <c r="K388" s="5" t="s">
        <v>515</v>
      </c>
      <c r="L388" s="7" t="s">
        <v>277</v>
      </c>
      <c r="M388" s="9">
        <v>42260</v>
      </c>
      <c r="N388" s="5" t="s">
        <v>41</v>
      </c>
      <c r="O388" s="32">
        <v>43551.6556225694</v>
      </c>
      <c r="P388" s="33">
        <v>43553.8751784722</v>
      </c>
      <c r="Q388" s="28" t="s">
        <v>1271</v>
      </c>
      <c r="R388" s="29" t="s">
        <v>1272</v>
      </c>
      <c r="S388" s="28" t="s">
        <v>96</v>
      </c>
      <c r="T388" s="28" t="s">
        <v>1273</v>
      </c>
      <c r="U388" s="5" t="s">
        <v>1274</v>
      </c>
      <c r="V388" s="28" t="s">
        <v>1275</v>
      </c>
      <c r="W388" s="7" t="s">
        <v>38</v>
      </c>
      <c r="X388" s="7" t="s">
        <v>38</v>
      </c>
      <c r="Y388" s="5" t="s">
        <v>875</v>
      </c>
      <c r="Z388" s="5" t="s">
        <v>38</v>
      </c>
      <c r="AA388" s="6" t="s">
        <v>38</v>
      </c>
      <c r="AB388" s="6" t="s">
        <v>38</v>
      </c>
      <c r="AC388" s="6" t="s">
        <v>38</v>
      </c>
      <c r="AD388" s="6" t="s">
        <v>38</v>
      </c>
      <c r="AE388" s="6" t="s">
        <v>38</v>
      </c>
    </row>
    <row r="389">
      <c r="A389" s="28" t="s">
        <v>1276</v>
      </c>
      <c r="B389" s="6" t="s">
        <v>1277</v>
      </c>
      <c r="C389" s="6" t="s">
        <v>1007</v>
      </c>
      <c r="D389" s="7" t="s">
        <v>1008</v>
      </c>
      <c r="E389" s="28" t="s">
        <v>1009</v>
      </c>
      <c r="F389" s="5" t="s">
        <v>220</v>
      </c>
      <c r="G389" s="6" t="s">
        <v>264</v>
      </c>
      <c r="H389" s="6" t="s">
        <v>38</v>
      </c>
      <c r="I389" s="6" t="s">
        <v>38</v>
      </c>
      <c r="J389" s="8" t="s">
        <v>1278</v>
      </c>
      <c r="K389" s="5" t="s">
        <v>1279</v>
      </c>
      <c r="L389" s="7" t="s">
        <v>1280</v>
      </c>
      <c r="M389" s="9">
        <v>42270</v>
      </c>
      <c r="N389" s="5" t="s">
        <v>224</v>
      </c>
      <c r="O389" s="32">
        <v>43551.7045185185</v>
      </c>
      <c r="P389" s="33">
        <v>43553.8527263079</v>
      </c>
      <c r="Q389" s="28" t="s">
        <v>38</v>
      </c>
      <c r="R389" s="29" t="s">
        <v>1281</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1282</v>
      </c>
      <c r="B390" s="6" t="s">
        <v>1283</v>
      </c>
      <c r="C390" s="6" t="s">
        <v>1284</v>
      </c>
      <c r="D390" s="7" t="s">
        <v>1285</v>
      </c>
      <c r="E390" s="28" t="s">
        <v>1286</v>
      </c>
      <c r="F390" s="5" t="s">
        <v>45</v>
      </c>
      <c r="G390" s="6" t="s">
        <v>61</v>
      </c>
      <c r="H390" s="6" t="s">
        <v>38</v>
      </c>
      <c r="I390" s="6" t="s">
        <v>38</v>
      </c>
      <c r="J390" s="8" t="s">
        <v>285</v>
      </c>
      <c r="K390" s="5" t="s">
        <v>286</v>
      </c>
      <c r="L390" s="7" t="s">
        <v>287</v>
      </c>
      <c r="M390" s="9">
        <v>42280</v>
      </c>
      <c r="N390" s="5" t="s">
        <v>224</v>
      </c>
      <c r="O390" s="32">
        <v>43551.7130585301</v>
      </c>
      <c r="P390" s="33">
        <v>43553.9437056713</v>
      </c>
      <c r="Q390" s="28" t="s">
        <v>38</v>
      </c>
      <c r="R390" s="29" t="s">
        <v>38</v>
      </c>
      <c r="S390" s="28" t="s">
        <v>65</v>
      </c>
      <c r="T390" s="28" t="s">
        <v>38</v>
      </c>
      <c r="U390" s="5" t="s">
        <v>38</v>
      </c>
      <c r="V390" s="28" t="s">
        <v>288</v>
      </c>
      <c r="W390" s="7" t="s">
        <v>38</v>
      </c>
      <c r="X390" s="7" t="s">
        <v>38</v>
      </c>
      <c r="Y390" s="5" t="s">
        <v>38</v>
      </c>
      <c r="Z390" s="5" t="s">
        <v>38</v>
      </c>
      <c r="AA390" s="6" t="s">
        <v>38</v>
      </c>
      <c r="AB390" s="6" t="s">
        <v>38</v>
      </c>
      <c r="AC390" s="6" t="s">
        <v>38</v>
      </c>
      <c r="AD390" s="6" t="s">
        <v>38</v>
      </c>
      <c r="AE390" s="6" t="s">
        <v>38</v>
      </c>
    </row>
    <row r="391">
      <c r="A391" s="28" t="s">
        <v>1287</v>
      </c>
      <c r="B391" s="6" t="s">
        <v>1288</v>
      </c>
      <c r="C391" s="6" t="s">
        <v>1284</v>
      </c>
      <c r="D391" s="7" t="s">
        <v>1285</v>
      </c>
      <c r="E391" s="28" t="s">
        <v>1286</v>
      </c>
      <c r="F391" s="5" t="s">
        <v>45</v>
      </c>
      <c r="G391" s="6" t="s">
        <v>61</v>
      </c>
      <c r="H391" s="6" t="s">
        <v>38</v>
      </c>
      <c r="I391" s="6" t="s">
        <v>38</v>
      </c>
      <c r="J391" s="8" t="s">
        <v>330</v>
      </c>
      <c r="K391" s="5" t="s">
        <v>331</v>
      </c>
      <c r="L391" s="7" t="s">
        <v>287</v>
      </c>
      <c r="M391" s="9">
        <v>42290</v>
      </c>
      <c r="N391" s="5" t="s">
        <v>224</v>
      </c>
      <c r="O391" s="32">
        <v>43551.7130594907</v>
      </c>
      <c r="P391" s="33">
        <v>43553.9437056713</v>
      </c>
      <c r="Q391" s="28" t="s">
        <v>38</v>
      </c>
      <c r="R391" s="29" t="s">
        <v>38</v>
      </c>
      <c r="S391" s="28" t="s">
        <v>65</v>
      </c>
      <c r="T391" s="28" t="s">
        <v>38</v>
      </c>
      <c r="U391" s="5" t="s">
        <v>38</v>
      </c>
      <c r="V391" s="28" t="s">
        <v>332</v>
      </c>
      <c r="W391" s="7" t="s">
        <v>38</v>
      </c>
      <c r="X391" s="7" t="s">
        <v>38</v>
      </c>
      <c r="Y391" s="5" t="s">
        <v>38</v>
      </c>
      <c r="Z391" s="5" t="s">
        <v>38</v>
      </c>
      <c r="AA391" s="6" t="s">
        <v>38</v>
      </c>
      <c r="AB391" s="6" t="s">
        <v>38</v>
      </c>
      <c r="AC391" s="6" t="s">
        <v>38</v>
      </c>
      <c r="AD391" s="6" t="s">
        <v>38</v>
      </c>
      <c r="AE391" s="6" t="s">
        <v>38</v>
      </c>
    </row>
    <row r="392">
      <c r="A392" s="28" t="s">
        <v>1289</v>
      </c>
      <c r="B392" s="6" t="s">
        <v>1290</v>
      </c>
      <c r="C392" s="6" t="s">
        <v>1284</v>
      </c>
      <c r="D392" s="7" t="s">
        <v>1285</v>
      </c>
      <c r="E392" s="28" t="s">
        <v>1286</v>
      </c>
      <c r="F392" s="5" t="s">
        <v>45</v>
      </c>
      <c r="G392" s="6" t="s">
        <v>61</v>
      </c>
      <c r="H392" s="6" t="s">
        <v>38</v>
      </c>
      <c r="I392" s="6" t="s">
        <v>38</v>
      </c>
      <c r="J392" s="8" t="s">
        <v>291</v>
      </c>
      <c r="K392" s="5" t="s">
        <v>292</v>
      </c>
      <c r="L392" s="7" t="s">
        <v>293</v>
      </c>
      <c r="M392" s="9">
        <v>42300</v>
      </c>
      <c r="N392" s="5" t="s">
        <v>224</v>
      </c>
      <c r="O392" s="32">
        <v>43551.7130606134</v>
      </c>
      <c r="P392" s="33">
        <v>43553.9437058681</v>
      </c>
      <c r="Q392" s="28" t="s">
        <v>38</v>
      </c>
      <c r="R392" s="29" t="s">
        <v>38</v>
      </c>
      <c r="S392" s="28" t="s">
        <v>65</v>
      </c>
      <c r="T392" s="28" t="s">
        <v>38</v>
      </c>
      <c r="U392" s="5" t="s">
        <v>38</v>
      </c>
      <c r="V392" s="28" t="s">
        <v>288</v>
      </c>
      <c r="W392" s="7" t="s">
        <v>38</v>
      </c>
      <c r="X392" s="7" t="s">
        <v>38</v>
      </c>
      <c r="Y392" s="5" t="s">
        <v>38</v>
      </c>
      <c r="Z392" s="5" t="s">
        <v>38</v>
      </c>
      <c r="AA392" s="6" t="s">
        <v>38</v>
      </c>
      <c r="AB392" s="6" t="s">
        <v>38</v>
      </c>
      <c r="AC392" s="6" t="s">
        <v>38</v>
      </c>
      <c r="AD392" s="6" t="s">
        <v>38</v>
      </c>
      <c r="AE392" s="6" t="s">
        <v>38</v>
      </c>
    </row>
    <row r="393">
      <c r="A393" s="28" t="s">
        <v>1291</v>
      </c>
      <c r="B393" s="6" t="s">
        <v>1292</v>
      </c>
      <c r="C393" s="6" t="s">
        <v>1284</v>
      </c>
      <c r="D393" s="7" t="s">
        <v>1285</v>
      </c>
      <c r="E393" s="28" t="s">
        <v>1286</v>
      </c>
      <c r="F393" s="5" t="s">
        <v>45</v>
      </c>
      <c r="G393" s="6" t="s">
        <v>61</v>
      </c>
      <c r="H393" s="6" t="s">
        <v>38</v>
      </c>
      <c r="I393" s="6" t="s">
        <v>38</v>
      </c>
      <c r="J393" s="8" t="s">
        <v>296</v>
      </c>
      <c r="K393" s="5" t="s">
        <v>297</v>
      </c>
      <c r="L393" s="7" t="s">
        <v>298</v>
      </c>
      <c r="M393" s="9">
        <v>42310</v>
      </c>
      <c r="N393" s="5" t="s">
        <v>224</v>
      </c>
      <c r="O393" s="32">
        <v>43551.7130610764</v>
      </c>
      <c r="P393" s="33">
        <v>43553.9437058681</v>
      </c>
      <c r="Q393" s="28" t="s">
        <v>38</v>
      </c>
      <c r="R393" s="29" t="s">
        <v>38</v>
      </c>
      <c r="S393" s="28" t="s">
        <v>65</v>
      </c>
      <c r="T393" s="28" t="s">
        <v>38</v>
      </c>
      <c r="U393" s="5" t="s">
        <v>38</v>
      </c>
      <c r="V393" s="28" t="s">
        <v>288</v>
      </c>
      <c r="W393" s="7" t="s">
        <v>38</v>
      </c>
      <c r="X393" s="7" t="s">
        <v>38</v>
      </c>
      <c r="Y393" s="5" t="s">
        <v>38</v>
      </c>
      <c r="Z393" s="5" t="s">
        <v>38</v>
      </c>
      <c r="AA393" s="6" t="s">
        <v>38</v>
      </c>
      <c r="AB393" s="6" t="s">
        <v>38</v>
      </c>
      <c r="AC393" s="6" t="s">
        <v>38</v>
      </c>
      <c r="AD393" s="6" t="s">
        <v>38</v>
      </c>
      <c r="AE393" s="6" t="s">
        <v>38</v>
      </c>
    </row>
    <row r="394">
      <c r="A394" s="28" t="s">
        <v>1293</v>
      </c>
      <c r="B394" s="6" t="s">
        <v>1294</v>
      </c>
      <c r="C394" s="6" t="s">
        <v>1284</v>
      </c>
      <c r="D394" s="7" t="s">
        <v>1285</v>
      </c>
      <c r="E394" s="28" t="s">
        <v>1286</v>
      </c>
      <c r="F394" s="5" t="s">
        <v>45</v>
      </c>
      <c r="G394" s="6" t="s">
        <v>61</v>
      </c>
      <c r="H394" s="6" t="s">
        <v>38</v>
      </c>
      <c r="I394" s="6" t="s">
        <v>38</v>
      </c>
      <c r="J394" s="8" t="s">
        <v>305</v>
      </c>
      <c r="K394" s="5" t="s">
        <v>306</v>
      </c>
      <c r="L394" s="7" t="s">
        <v>307</v>
      </c>
      <c r="M394" s="9">
        <v>42320</v>
      </c>
      <c r="N394" s="5" t="s">
        <v>224</v>
      </c>
      <c r="O394" s="32">
        <v>43551.7130615394</v>
      </c>
      <c r="P394" s="33">
        <v>43553.9437058681</v>
      </c>
      <c r="Q394" s="28" t="s">
        <v>38</v>
      </c>
      <c r="R394" s="29" t="s">
        <v>38</v>
      </c>
      <c r="S394" s="28" t="s">
        <v>65</v>
      </c>
      <c r="T394" s="28" t="s">
        <v>38</v>
      </c>
      <c r="U394" s="5" t="s">
        <v>38</v>
      </c>
      <c r="V394" s="28" t="s">
        <v>288</v>
      </c>
      <c r="W394" s="7" t="s">
        <v>38</v>
      </c>
      <c r="X394" s="7" t="s">
        <v>38</v>
      </c>
      <c r="Y394" s="5" t="s">
        <v>38</v>
      </c>
      <c r="Z394" s="5" t="s">
        <v>38</v>
      </c>
      <c r="AA394" s="6" t="s">
        <v>38</v>
      </c>
      <c r="AB394" s="6" t="s">
        <v>38</v>
      </c>
      <c r="AC394" s="6" t="s">
        <v>38</v>
      </c>
      <c r="AD394" s="6" t="s">
        <v>38</v>
      </c>
      <c r="AE394" s="6" t="s">
        <v>38</v>
      </c>
    </row>
    <row r="395">
      <c r="A395" s="28" t="s">
        <v>1295</v>
      </c>
      <c r="B395" s="6" t="s">
        <v>1296</v>
      </c>
      <c r="C395" s="6" t="s">
        <v>1284</v>
      </c>
      <c r="D395" s="7" t="s">
        <v>1285</v>
      </c>
      <c r="E395" s="28" t="s">
        <v>1286</v>
      </c>
      <c r="F395" s="5" t="s">
        <v>45</v>
      </c>
      <c r="G395" s="6" t="s">
        <v>61</v>
      </c>
      <c r="H395" s="6" t="s">
        <v>38</v>
      </c>
      <c r="I395" s="6" t="s">
        <v>38</v>
      </c>
      <c r="J395" s="8" t="s">
        <v>320</v>
      </c>
      <c r="K395" s="5" t="s">
        <v>321</v>
      </c>
      <c r="L395" s="7" t="s">
        <v>322</v>
      </c>
      <c r="M395" s="9">
        <v>42330</v>
      </c>
      <c r="N395" s="5" t="s">
        <v>224</v>
      </c>
      <c r="O395" s="32">
        <v>43551.7130623032</v>
      </c>
      <c r="P395" s="33">
        <v>43553.9437060185</v>
      </c>
      <c r="Q395" s="28" t="s">
        <v>38</v>
      </c>
      <c r="R395" s="29" t="s">
        <v>38</v>
      </c>
      <c r="S395" s="28" t="s">
        <v>65</v>
      </c>
      <c r="T395" s="28" t="s">
        <v>38</v>
      </c>
      <c r="U395" s="5" t="s">
        <v>38</v>
      </c>
      <c r="V395" s="28" t="s">
        <v>288</v>
      </c>
      <c r="W395" s="7" t="s">
        <v>38</v>
      </c>
      <c r="X395" s="7" t="s">
        <v>38</v>
      </c>
      <c r="Y395" s="5" t="s">
        <v>38</v>
      </c>
      <c r="Z395" s="5" t="s">
        <v>38</v>
      </c>
      <c r="AA395" s="6" t="s">
        <v>38</v>
      </c>
      <c r="AB395" s="6" t="s">
        <v>38</v>
      </c>
      <c r="AC395" s="6" t="s">
        <v>38</v>
      </c>
      <c r="AD395" s="6" t="s">
        <v>38</v>
      </c>
      <c r="AE395" s="6" t="s">
        <v>38</v>
      </c>
    </row>
    <row r="396">
      <c r="A396" s="28" t="s">
        <v>1297</v>
      </c>
      <c r="B396" s="6" t="s">
        <v>1298</v>
      </c>
      <c r="C396" s="6" t="s">
        <v>1284</v>
      </c>
      <c r="D396" s="7" t="s">
        <v>1285</v>
      </c>
      <c r="E396" s="28" t="s">
        <v>1286</v>
      </c>
      <c r="F396" s="5" t="s">
        <v>45</v>
      </c>
      <c r="G396" s="6" t="s">
        <v>61</v>
      </c>
      <c r="H396" s="6" t="s">
        <v>38</v>
      </c>
      <c r="I396" s="6" t="s">
        <v>38</v>
      </c>
      <c r="J396" s="8" t="s">
        <v>325</v>
      </c>
      <c r="K396" s="5" t="s">
        <v>326</v>
      </c>
      <c r="L396" s="7" t="s">
        <v>327</v>
      </c>
      <c r="M396" s="9">
        <v>42340</v>
      </c>
      <c r="N396" s="5" t="s">
        <v>224</v>
      </c>
      <c r="O396" s="32">
        <v>43551.713062963</v>
      </c>
      <c r="P396" s="33">
        <v>43553.9437060185</v>
      </c>
      <c r="Q396" s="28" t="s">
        <v>38</v>
      </c>
      <c r="R396" s="29" t="s">
        <v>38</v>
      </c>
      <c r="S396" s="28" t="s">
        <v>65</v>
      </c>
      <c r="T396" s="28" t="s">
        <v>38</v>
      </c>
      <c r="U396" s="5" t="s">
        <v>38</v>
      </c>
      <c r="V396" s="28" t="s">
        <v>288</v>
      </c>
      <c r="W396" s="7" t="s">
        <v>38</v>
      </c>
      <c r="X396" s="7" t="s">
        <v>38</v>
      </c>
      <c r="Y396" s="5" t="s">
        <v>38</v>
      </c>
      <c r="Z396" s="5" t="s">
        <v>38</v>
      </c>
      <c r="AA396" s="6" t="s">
        <v>38</v>
      </c>
      <c r="AB396" s="6" t="s">
        <v>38</v>
      </c>
      <c r="AC396" s="6" t="s">
        <v>38</v>
      </c>
      <c r="AD396" s="6" t="s">
        <v>38</v>
      </c>
      <c r="AE396" s="6" t="s">
        <v>38</v>
      </c>
    </row>
    <row r="397">
      <c r="A397" s="28" t="s">
        <v>1299</v>
      </c>
      <c r="B397" s="6" t="s">
        <v>1300</v>
      </c>
      <c r="C397" s="6" t="s">
        <v>1284</v>
      </c>
      <c r="D397" s="7" t="s">
        <v>1285</v>
      </c>
      <c r="E397" s="28" t="s">
        <v>1286</v>
      </c>
      <c r="F397" s="5" t="s">
        <v>220</v>
      </c>
      <c r="G397" s="6" t="s">
        <v>61</v>
      </c>
      <c r="H397" s="6" t="s">
        <v>38</v>
      </c>
      <c r="I397" s="6" t="s">
        <v>38</v>
      </c>
      <c r="J397" s="8" t="s">
        <v>556</v>
      </c>
      <c r="K397" s="5" t="s">
        <v>557</v>
      </c>
      <c r="L397" s="7" t="s">
        <v>558</v>
      </c>
      <c r="M397" s="9">
        <v>42350</v>
      </c>
      <c r="N397" s="5" t="s">
        <v>224</v>
      </c>
      <c r="O397" s="32">
        <v>43551.7130635069</v>
      </c>
      <c r="P397" s="33">
        <v>43557.9067884606</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1301</v>
      </c>
      <c r="B398" s="6" t="s">
        <v>1302</v>
      </c>
      <c r="C398" s="6" t="s">
        <v>1284</v>
      </c>
      <c r="D398" s="7" t="s">
        <v>1285</v>
      </c>
      <c r="E398" s="28" t="s">
        <v>1286</v>
      </c>
      <c r="F398" s="5" t="s">
        <v>220</v>
      </c>
      <c r="G398" s="6" t="s">
        <v>61</v>
      </c>
      <c r="H398" s="6" t="s">
        <v>38</v>
      </c>
      <c r="I398" s="6" t="s">
        <v>38</v>
      </c>
      <c r="J398" s="8" t="s">
        <v>561</v>
      </c>
      <c r="K398" s="5" t="s">
        <v>562</v>
      </c>
      <c r="L398" s="7" t="s">
        <v>563</v>
      </c>
      <c r="M398" s="9">
        <v>42360</v>
      </c>
      <c r="N398" s="5" t="s">
        <v>224</v>
      </c>
      <c r="O398" s="32">
        <v>43551.7130640046</v>
      </c>
      <c r="P398" s="33">
        <v>43557.9067884606</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1303</v>
      </c>
      <c r="B399" s="6" t="s">
        <v>1304</v>
      </c>
      <c r="C399" s="6" t="s">
        <v>1284</v>
      </c>
      <c r="D399" s="7" t="s">
        <v>1285</v>
      </c>
      <c r="E399" s="28" t="s">
        <v>1286</v>
      </c>
      <c r="F399" s="5" t="s">
        <v>220</v>
      </c>
      <c r="G399" s="6" t="s">
        <v>61</v>
      </c>
      <c r="H399" s="6" t="s">
        <v>38</v>
      </c>
      <c r="I399" s="6" t="s">
        <v>38</v>
      </c>
      <c r="J399" s="8" t="s">
        <v>388</v>
      </c>
      <c r="K399" s="5" t="s">
        <v>389</v>
      </c>
      <c r="L399" s="7" t="s">
        <v>390</v>
      </c>
      <c r="M399" s="9">
        <v>42370</v>
      </c>
      <c r="N399" s="5" t="s">
        <v>224</v>
      </c>
      <c r="O399" s="32">
        <v>43551.7130657755</v>
      </c>
      <c r="P399" s="33">
        <v>43557.9067884606</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1305</v>
      </c>
      <c r="B400" s="6" t="s">
        <v>1306</v>
      </c>
      <c r="C400" s="6" t="s">
        <v>1284</v>
      </c>
      <c r="D400" s="7" t="s">
        <v>1285</v>
      </c>
      <c r="E400" s="28" t="s">
        <v>1286</v>
      </c>
      <c r="F400" s="5" t="s">
        <v>220</v>
      </c>
      <c r="G400" s="6" t="s">
        <v>61</v>
      </c>
      <c r="H400" s="6" t="s">
        <v>38</v>
      </c>
      <c r="I400" s="6" t="s">
        <v>38</v>
      </c>
      <c r="J400" s="8" t="s">
        <v>567</v>
      </c>
      <c r="K400" s="5" t="s">
        <v>568</v>
      </c>
      <c r="L400" s="7" t="s">
        <v>569</v>
      </c>
      <c r="M400" s="9">
        <v>42380</v>
      </c>
      <c r="N400" s="5" t="s">
        <v>224</v>
      </c>
      <c r="O400" s="32">
        <v>43551.7130673264</v>
      </c>
      <c r="P400" s="33">
        <v>43557.9067886574</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1307</v>
      </c>
      <c r="B401" s="6" t="s">
        <v>1308</v>
      </c>
      <c r="C401" s="6" t="s">
        <v>1284</v>
      </c>
      <c r="D401" s="7" t="s">
        <v>1285</v>
      </c>
      <c r="E401" s="28" t="s">
        <v>1286</v>
      </c>
      <c r="F401" s="5" t="s">
        <v>220</v>
      </c>
      <c r="G401" s="6" t="s">
        <v>61</v>
      </c>
      <c r="H401" s="6" t="s">
        <v>38</v>
      </c>
      <c r="I401" s="6" t="s">
        <v>38</v>
      </c>
      <c r="J401" s="8" t="s">
        <v>572</v>
      </c>
      <c r="K401" s="5" t="s">
        <v>573</v>
      </c>
      <c r="L401" s="7" t="s">
        <v>571</v>
      </c>
      <c r="M401" s="9">
        <v>42390</v>
      </c>
      <c r="N401" s="5" t="s">
        <v>224</v>
      </c>
      <c r="O401" s="32">
        <v>43551.7130677083</v>
      </c>
      <c r="P401" s="33">
        <v>43557.9067886574</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1309</v>
      </c>
      <c r="B402" s="6" t="s">
        <v>1310</v>
      </c>
      <c r="C402" s="6" t="s">
        <v>1284</v>
      </c>
      <c r="D402" s="7" t="s">
        <v>1285</v>
      </c>
      <c r="E402" s="28" t="s">
        <v>1286</v>
      </c>
      <c r="F402" s="5" t="s">
        <v>220</v>
      </c>
      <c r="G402" s="6" t="s">
        <v>61</v>
      </c>
      <c r="H402" s="6" t="s">
        <v>38</v>
      </c>
      <c r="I402" s="6" t="s">
        <v>38</v>
      </c>
      <c r="J402" s="8" t="s">
        <v>606</v>
      </c>
      <c r="K402" s="5" t="s">
        <v>607</v>
      </c>
      <c r="L402" s="7" t="s">
        <v>608</v>
      </c>
      <c r="M402" s="9">
        <v>42400</v>
      </c>
      <c r="N402" s="5" t="s">
        <v>224</v>
      </c>
      <c r="O402" s="32">
        <v>43551.7130682523</v>
      </c>
      <c r="P402" s="33">
        <v>43553.9437060185</v>
      </c>
      <c r="Q402" s="28" t="s">
        <v>38</v>
      </c>
      <c r="R402" s="29" t="s">
        <v>1311</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1312</v>
      </c>
      <c r="B403" s="6" t="s">
        <v>611</v>
      </c>
      <c r="C403" s="6" t="s">
        <v>1284</v>
      </c>
      <c r="D403" s="7" t="s">
        <v>1285</v>
      </c>
      <c r="E403" s="28" t="s">
        <v>1286</v>
      </c>
      <c r="F403" s="5" t="s">
        <v>220</v>
      </c>
      <c r="G403" s="6" t="s">
        <v>61</v>
      </c>
      <c r="H403" s="6" t="s">
        <v>38</v>
      </c>
      <c r="I403" s="6" t="s">
        <v>38</v>
      </c>
      <c r="J403" s="8" t="s">
        <v>612</v>
      </c>
      <c r="K403" s="5" t="s">
        <v>613</v>
      </c>
      <c r="L403" s="7" t="s">
        <v>614</v>
      </c>
      <c r="M403" s="9">
        <v>42410</v>
      </c>
      <c r="N403" s="5" t="s">
        <v>224</v>
      </c>
      <c r="O403" s="32">
        <v>43551.71306875</v>
      </c>
      <c r="P403" s="33">
        <v>43553.9437062153</v>
      </c>
      <c r="Q403" s="28" t="s">
        <v>1313</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1314</v>
      </c>
      <c r="B404" s="6" t="s">
        <v>1315</v>
      </c>
      <c r="C404" s="6" t="s">
        <v>1284</v>
      </c>
      <c r="D404" s="7" t="s">
        <v>1285</v>
      </c>
      <c r="E404" s="28" t="s">
        <v>1286</v>
      </c>
      <c r="F404" s="5" t="s">
        <v>220</v>
      </c>
      <c r="G404" s="6" t="s">
        <v>61</v>
      </c>
      <c r="H404" s="6" t="s">
        <v>38</v>
      </c>
      <c r="I404" s="6" t="s">
        <v>38</v>
      </c>
      <c r="J404" s="8" t="s">
        <v>720</v>
      </c>
      <c r="K404" s="5" t="s">
        <v>721</v>
      </c>
      <c r="L404" s="7" t="s">
        <v>722</v>
      </c>
      <c r="M404" s="9">
        <v>42420</v>
      </c>
      <c r="N404" s="5" t="s">
        <v>224</v>
      </c>
      <c r="O404" s="32">
        <v>43551.7130698727</v>
      </c>
      <c r="P404" s="33">
        <v>43553.9437062153</v>
      </c>
      <c r="Q404" s="28" t="s">
        <v>38</v>
      </c>
      <c r="R404" s="29" t="s">
        <v>1316</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1317</v>
      </c>
      <c r="B405" s="6" t="s">
        <v>1318</v>
      </c>
      <c r="C405" s="6" t="s">
        <v>1284</v>
      </c>
      <c r="D405" s="7" t="s">
        <v>1285</v>
      </c>
      <c r="E405" s="28" t="s">
        <v>1286</v>
      </c>
      <c r="F405" s="5" t="s">
        <v>220</v>
      </c>
      <c r="G405" s="6" t="s">
        <v>61</v>
      </c>
      <c r="H405" s="6" t="s">
        <v>38</v>
      </c>
      <c r="I405" s="6" t="s">
        <v>38</v>
      </c>
      <c r="J405" s="8" t="s">
        <v>706</v>
      </c>
      <c r="K405" s="5" t="s">
        <v>707</v>
      </c>
      <c r="L405" s="7" t="s">
        <v>708</v>
      </c>
      <c r="M405" s="9">
        <v>42430</v>
      </c>
      <c r="N405" s="5" t="s">
        <v>224</v>
      </c>
      <c r="O405" s="32">
        <v>43551.7130701042</v>
      </c>
      <c r="P405" s="33">
        <v>43553.9437062153</v>
      </c>
      <c r="Q405" s="28" t="s">
        <v>38</v>
      </c>
      <c r="R405" s="29" t="s">
        <v>1319</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1320</v>
      </c>
      <c r="B406" s="6" t="s">
        <v>1321</v>
      </c>
      <c r="C406" s="6" t="s">
        <v>1284</v>
      </c>
      <c r="D406" s="7" t="s">
        <v>1285</v>
      </c>
      <c r="E406" s="28" t="s">
        <v>1286</v>
      </c>
      <c r="F406" s="5" t="s">
        <v>220</v>
      </c>
      <c r="G406" s="6" t="s">
        <v>61</v>
      </c>
      <c r="H406" s="6" t="s">
        <v>38</v>
      </c>
      <c r="I406" s="6" t="s">
        <v>38</v>
      </c>
      <c r="J406" s="8" t="s">
        <v>711</v>
      </c>
      <c r="K406" s="5" t="s">
        <v>712</v>
      </c>
      <c r="L406" s="7" t="s">
        <v>713</v>
      </c>
      <c r="M406" s="9">
        <v>42440</v>
      </c>
      <c r="N406" s="5" t="s">
        <v>224</v>
      </c>
      <c r="O406" s="32">
        <v>43551.7130704051</v>
      </c>
      <c r="P406" s="33">
        <v>43553.9437064005</v>
      </c>
      <c r="Q406" s="28" t="s">
        <v>38</v>
      </c>
      <c r="R406" s="29" t="s">
        <v>1322</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1323</v>
      </c>
      <c r="B407" s="6" t="s">
        <v>1324</v>
      </c>
      <c r="C407" s="6" t="s">
        <v>1284</v>
      </c>
      <c r="D407" s="7" t="s">
        <v>1285</v>
      </c>
      <c r="E407" s="28" t="s">
        <v>1286</v>
      </c>
      <c r="F407" s="5" t="s">
        <v>220</v>
      </c>
      <c r="G407" s="6" t="s">
        <v>61</v>
      </c>
      <c r="H407" s="6" t="s">
        <v>38</v>
      </c>
      <c r="I407" s="6" t="s">
        <v>38</v>
      </c>
      <c r="J407" s="8" t="s">
        <v>692</v>
      </c>
      <c r="K407" s="5" t="s">
        <v>693</v>
      </c>
      <c r="L407" s="7" t="s">
        <v>277</v>
      </c>
      <c r="M407" s="9">
        <v>42450</v>
      </c>
      <c r="N407" s="5" t="s">
        <v>224</v>
      </c>
      <c r="O407" s="32">
        <v>43551.7130709491</v>
      </c>
      <c r="P407" s="33">
        <v>43553.9437064005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1325</v>
      </c>
      <c r="B408" s="6" t="s">
        <v>1326</v>
      </c>
      <c r="C408" s="6" t="s">
        <v>1284</v>
      </c>
      <c r="D408" s="7" t="s">
        <v>1285</v>
      </c>
      <c r="E408" s="28" t="s">
        <v>1286</v>
      </c>
      <c r="F408" s="5" t="s">
        <v>220</v>
      </c>
      <c r="G408" s="6" t="s">
        <v>61</v>
      </c>
      <c r="H408" s="6" t="s">
        <v>38</v>
      </c>
      <c r="I408" s="6" t="s">
        <v>38</v>
      </c>
      <c r="J408" s="8" t="s">
        <v>265</v>
      </c>
      <c r="K408" s="5" t="s">
        <v>266</v>
      </c>
      <c r="L408" s="7" t="s">
        <v>267</v>
      </c>
      <c r="M408" s="9">
        <v>42460</v>
      </c>
      <c r="N408" s="5" t="s">
        <v>224</v>
      </c>
      <c r="O408" s="32">
        <v>43551.7130717245</v>
      </c>
      <c r="P408" s="33">
        <v>43553.9437064005</v>
      </c>
      <c r="Q408" s="28" t="s">
        <v>1327</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1328</v>
      </c>
      <c r="B409" s="6" t="s">
        <v>1329</v>
      </c>
      <c r="C409" s="6" t="s">
        <v>1284</v>
      </c>
      <c r="D409" s="7" t="s">
        <v>1285</v>
      </c>
      <c r="E409" s="28" t="s">
        <v>1286</v>
      </c>
      <c r="F409" s="5" t="s">
        <v>220</v>
      </c>
      <c r="G409" s="6" t="s">
        <v>61</v>
      </c>
      <c r="H409" s="6" t="s">
        <v>38</v>
      </c>
      <c r="I409" s="6" t="s">
        <v>38</v>
      </c>
      <c r="J409" s="8" t="s">
        <v>270</v>
      </c>
      <c r="K409" s="5" t="s">
        <v>271</v>
      </c>
      <c r="L409" s="7" t="s">
        <v>272</v>
      </c>
      <c r="M409" s="9">
        <v>42470</v>
      </c>
      <c r="N409" s="5" t="s">
        <v>224</v>
      </c>
      <c r="O409" s="32">
        <v>43551.7130728357</v>
      </c>
      <c r="P409" s="33">
        <v>43553.9437065625</v>
      </c>
      <c r="Q409" s="28" t="s">
        <v>1330</v>
      </c>
      <c r="R409" s="29" t="s">
        <v>1331</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1332</v>
      </c>
      <c r="B410" s="6" t="s">
        <v>1333</v>
      </c>
      <c r="C410" s="6" t="s">
        <v>1284</v>
      </c>
      <c r="D410" s="7" t="s">
        <v>1285</v>
      </c>
      <c r="E410" s="28" t="s">
        <v>1286</v>
      </c>
      <c r="F410" s="5" t="s">
        <v>220</v>
      </c>
      <c r="G410" s="6" t="s">
        <v>61</v>
      </c>
      <c r="H410" s="6" t="s">
        <v>38</v>
      </c>
      <c r="I410" s="6" t="s">
        <v>38</v>
      </c>
      <c r="J410" s="8" t="s">
        <v>221</v>
      </c>
      <c r="K410" s="5" t="s">
        <v>222</v>
      </c>
      <c r="L410" s="7" t="s">
        <v>223</v>
      </c>
      <c r="M410" s="9">
        <v>42480</v>
      </c>
      <c r="N410" s="5" t="s">
        <v>224</v>
      </c>
      <c r="O410" s="32">
        <v>43551.7130739931</v>
      </c>
      <c r="P410" s="33">
        <v>43553.9437065625</v>
      </c>
      <c r="Q410" s="28" t="s">
        <v>1334</v>
      </c>
      <c r="R410" s="29" t="s">
        <v>1335</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1336</v>
      </c>
      <c r="B411" s="6" t="s">
        <v>1337</v>
      </c>
      <c r="C411" s="6" t="s">
        <v>1284</v>
      </c>
      <c r="D411" s="7" t="s">
        <v>1285</v>
      </c>
      <c r="E411" s="28" t="s">
        <v>1286</v>
      </c>
      <c r="F411" s="5" t="s">
        <v>220</v>
      </c>
      <c r="G411" s="6" t="s">
        <v>61</v>
      </c>
      <c r="H411" s="6" t="s">
        <v>38</v>
      </c>
      <c r="I411" s="6" t="s">
        <v>38</v>
      </c>
      <c r="J411" s="8" t="s">
        <v>227</v>
      </c>
      <c r="K411" s="5" t="s">
        <v>228</v>
      </c>
      <c r="L411" s="7" t="s">
        <v>229</v>
      </c>
      <c r="M411" s="9">
        <v>42490</v>
      </c>
      <c r="N411" s="5" t="s">
        <v>224</v>
      </c>
      <c r="O411" s="32">
        <v>43551.7130745718</v>
      </c>
      <c r="P411" s="33">
        <v>43553.9437065625</v>
      </c>
      <c r="Q411" s="28" t="s">
        <v>1338</v>
      </c>
      <c r="R411" s="29" t="s">
        <v>1339</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1340</v>
      </c>
      <c r="B412" s="6" t="s">
        <v>1341</v>
      </c>
      <c r="C412" s="6" t="s">
        <v>1284</v>
      </c>
      <c r="D412" s="7" t="s">
        <v>1285</v>
      </c>
      <c r="E412" s="28" t="s">
        <v>1286</v>
      </c>
      <c r="F412" s="5" t="s">
        <v>220</v>
      </c>
      <c r="G412" s="6" t="s">
        <v>61</v>
      </c>
      <c r="H412" s="6" t="s">
        <v>38</v>
      </c>
      <c r="I412" s="6" t="s">
        <v>38</v>
      </c>
      <c r="J412" s="8" t="s">
        <v>237</v>
      </c>
      <c r="K412" s="5" t="s">
        <v>238</v>
      </c>
      <c r="L412" s="7" t="s">
        <v>239</v>
      </c>
      <c r="M412" s="9">
        <v>42500</v>
      </c>
      <c r="N412" s="5" t="s">
        <v>224</v>
      </c>
      <c r="O412" s="32">
        <v>43551.7130753125</v>
      </c>
      <c r="P412" s="33">
        <v>43553.9437067477</v>
      </c>
      <c r="Q412" s="28" t="s">
        <v>1342</v>
      </c>
      <c r="R412" s="29" t="s">
        <v>1343</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1344</v>
      </c>
      <c r="B413" s="6" t="s">
        <v>1345</v>
      </c>
      <c r="C413" s="6" t="s">
        <v>1284</v>
      </c>
      <c r="D413" s="7" t="s">
        <v>1285</v>
      </c>
      <c r="E413" s="28" t="s">
        <v>1286</v>
      </c>
      <c r="F413" s="5" t="s">
        <v>220</v>
      </c>
      <c r="G413" s="6" t="s">
        <v>61</v>
      </c>
      <c r="H413" s="6" t="s">
        <v>38</v>
      </c>
      <c r="I413" s="6" t="s">
        <v>38</v>
      </c>
      <c r="J413" s="8" t="s">
        <v>242</v>
      </c>
      <c r="K413" s="5" t="s">
        <v>243</v>
      </c>
      <c r="L413" s="7" t="s">
        <v>244</v>
      </c>
      <c r="M413" s="9">
        <v>42510</v>
      </c>
      <c r="N413" s="5" t="s">
        <v>224</v>
      </c>
      <c r="O413" s="32">
        <v>43551.7130821759</v>
      </c>
      <c r="P413" s="33">
        <v>43553.9437067477</v>
      </c>
      <c r="Q413" s="28" t="s">
        <v>1346</v>
      </c>
      <c r="R413" s="29" t="s">
        <v>1347</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1348</v>
      </c>
      <c r="B414" s="6" t="s">
        <v>1349</v>
      </c>
      <c r="C414" s="6" t="s">
        <v>1284</v>
      </c>
      <c r="D414" s="7" t="s">
        <v>1285</v>
      </c>
      <c r="E414" s="28" t="s">
        <v>1286</v>
      </c>
      <c r="F414" s="5" t="s">
        <v>220</v>
      </c>
      <c r="G414" s="6" t="s">
        <v>61</v>
      </c>
      <c r="H414" s="6" t="s">
        <v>38</v>
      </c>
      <c r="I414" s="6" t="s">
        <v>38</v>
      </c>
      <c r="J414" s="8" t="s">
        <v>247</v>
      </c>
      <c r="K414" s="5" t="s">
        <v>248</v>
      </c>
      <c r="L414" s="7" t="s">
        <v>249</v>
      </c>
      <c r="M414" s="9">
        <v>42520</v>
      </c>
      <c r="N414" s="5" t="s">
        <v>224</v>
      </c>
      <c r="O414" s="32">
        <v>43551.713083831</v>
      </c>
      <c r="P414" s="33">
        <v>43553.9437067477</v>
      </c>
      <c r="Q414" s="28" t="s">
        <v>1350</v>
      </c>
      <c r="R414" s="29" t="s">
        <v>1351</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1352</v>
      </c>
      <c r="B415" s="6" t="s">
        <v>1353</v>
      </c>
      <c r="C415" s="6" t="s">
        <v>1284</v>
      </c>
      <c r="D415" s="7" t="s">
        <v>1285</v>
      </c>
      <c r="E415" s="28" t="s">
        <v>1286</v>
      </c>
      <c r="F415" s="5" t="s">
        <v>220</v>
      </c>
      <c r="G415" s="6" t="s">
        <v>61</v>
      </c>
      <c r="H415" s="6" t="s">
        <v>38</v>
      </c>
      <c r="I415" s="6" t="s">
        <v>38</v>
      </c>
      <c r="J415" s="8" t="s">
        <v>252</v>
      </c>
      <c r="K415" s="5" t="s">
        <v>253</v>
      </c>
      <c r="L415" s="7" t="s">
        <v>254</v>
      </c>
      <c r="M415" s="9">
        <v>42530</v>
      </c>
      <c r="N415" s="5" t="s">
        <v>224</v>
      </c>
      <c r="O415" s="32">
        <v>43551.7130841782</v>
      </c>
      <c r="P415" s="33">
        <v>43553.9437067477</v>
      </c>
      <c r="Q415" s="28" t="s">
        <v>1354</v>
      </c>
      <c r="R415" s="29" t="s">
        <v>1355</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1356</v>
      </c>
      <c r="B416" s="6" t="s">
        <v>1357</v>
      </c>
      <c r="C416" s="6" t="s">
        <v>1284</v>
      </c>
      <c r="D416" s="7" t="s">
        <v>1285</v>
      </c>
      <c r="E416" s="28" t="s">
        <v>1286</v>
      </c>
      <c r="F416" s="5" t="s">
        <v>220</v>
      </c>
      <c r="G416" s="6" t="s">
        <v>61</v>
      </c>
      <c r="H416" s="6" t="s">
        <v>38</v>
      </c>
      <c r="I416" s="6" t="s">
        <v>38</v>
      </c>
      <c r="J416" s="8" t="s">
        <v>257</v>
      </c>
      <c r="K416" s="5" t="s">
        <v>258</v>
      </c>
      <c r="L416" s="7" t="s">
        <v>259</v>
      </c>
      <c r="M416" s="9">
        <v>42540</v>
      </c>
      <c r="N416" s="5" t="s">
        <v>224</v>
      </c>
      <c r="O416" s="32">
        <v>43551.7130845255</v>
      </c>
      <c r="P416" s="33">
        <v>43553.9437069444</v>
      </c>
      <c r="Q416" s="28" t="s">
        <v>1358</v>
      </c>
      <c r="R416" s="29" t="s">
        <v>1359</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1360</v>
      </c>
      <c r="B417" s="6" t="s">
        <v>1361</v>
      </c>
      <c r="C417" s="6" t="s">
        <v>1284</v>
      </c>
      <c r="D417" s="7" t="s">
        <v>1285</v>
      </c>
      <c r="E417" s="28" t="s">
        <v>1286</v>
      </c>
      <c r="F417" s="5" t="s">
        <v>220</v>
      </c>
      <c r="G417" s="6" t="s">
        <v>61</v>
      </c>
      <c r="H417" s="6" t="s">
        <v>38</v>
      </c>
      <c r="I417" s="6" t="s">
        <v>38</v>
      </c>
      <c r="J417" s="8" t="s">
        <v>504</v>
      </c>
      <c r="K417" s="5" t="s">
        <v>505</v>
      </c>
      <c r="L417" s="7" t="s">
        <v>506</v>
      </c>
      <c r="M417" s="9">
        <v>42550</v>
      </c>
      <c r="N417" s="5" t="s">
        <v>224</v>
      </c>
      <c r="O417" s="32">
        <v>43551.7130851852</v>
      </c>
      <c r="P417" s="33">
        <v>43557.9067886574</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1362</v>
      </c>
      <c r="B418" s="6" t="s">
        <v>1363</v>
      </c>
      <c r="C418" s="6" t="s">
        <v>1284</v>
      </c>
      <c r="D418" s="7" t="s">
        <v>1285</v>
      </c>
      <c r="E418" s="28" t="s">
        <v>1286</v>
      </c>
      <c r="F418" s="5" t="s">
        <v>220</v>
      </c>
      <c r="G418" s="6" t="s">
        <v>61</v>
      </c>
      <c r="H418" s="6" t="s">
        <v>38</v>
      </c>
      <c r="I418" s="6" t="s">
        <v>38</v>
      </c>
      <c r="J418" s="8" t="s">
        <v>523</v>
      </c>
      <c r="K418" s="5" t="s">
        <v>524</v>
      </c>
      <c r="L418" s="7" t="s">
        <v>525</v>
      </c>
      <c r="M418" s="9">
        <v>42560</v>
      </c>
      <c r="N418" s="5" t="s">
        <v>224</v>
      </c>
      <c r="O418" s="32">
        <v>43551.7130854167</v>
      </c>
      <c r="P418" s="33">
        <v>43557.9067888542</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1364</v>
      </c>
      <c r="B419" s="6" t="s">
        <v>1365</v>
      </c>
      <c r="C419" s="6" t="s">
        <v>1284</v>
      </c>
      <c r="D419" s="7" t="s">
        <v>1285</v>
      </c>
      <c r="E419" s="28" t="s">
        <v>1286</v>
      </c>
      <c r="F419" s="5" t="s">
        <v>220</v>
      </c>
      <c r="G419" s="6" t="s">
        <v>61</v>
      </c>
      <c r="H419" s="6" t="s">
        <v>38</v>
      </c>
      <c r="I419" s="6" t="s">
        <v>38</v>
      </c>
      <c r="J419" s="8" t="s">
        <v>509</v>
      </c>
      <c r="K419" s="5" t="s">
        <v>510</v>
      </c>
      <c r="L419" s="7" t="s">
        <v>511</v>
      </c>
      <c r="M419" s="9">
        <v>42570</v>
      </c>
      <c r="N419" s="5" t="s">
        <v>224</v>
      </c>
      <c r="O419" s="32">
        <v>43551.7130857292</v>
      </c>
      <c r="P419" s="33">
        <v>43557.9067888542</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1366</v>
      </c>
      <c r="B420" s="6" t="s">
        <v>1367</v>
      </c>
      <c r="C420" s="6" t="s">
        <v>1284</v>
      </c>
      <c r="D420" s="7" t="s">
        <v>1285</v>
      </c>
      <c r="E420" s="28" t="s">
        <v>1286</v>
      </c>
      <c r="F420" s="5" t="s">
        <v>220</v>
      </c>
      <c r="G420" s="6" t="s">
        <v>61</v>
      </c>
      <c r="H420" s="6" t="s">
        <v>38</v>
      </c>
      <c r="I420" s="6" t="s">
        <v>38</v>
      </c>
      <c r="J420" s="8" t="s">
        <v>380</v>
      </c>
      <c r="K420" s="5" t="s">
        <v>381</v>
      </c>
      <c r="L420" s="7" t="s">
        <v>382</v>
      </c>
      <c r="M420" s="9">
        <v>42580</v>
      </c>
      <c r="N420" s="5" t="s">
        <v>224</v>
      </c>
      <c r="O420" s="32">
        <v>43551.713087037</v>
      </c>
      <c r="P420" s="33">
        <v>43557.9067888542</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1368</v>
      </c>
      <c r="B421" s="6" t="s">
        <v>1369</v>
      </c>
      <c r="C421" s="6" t="s">
        <v>1284</v>
      </c>
      <c r="D421" s="7" t="s">
        <v>1285</v>
      </c>
      <c r="E421" s="28" t="s">
        <v>1286</v>
      </c>
      <c r="F421" s="5" t="s">
        <v>220</v>
      </c>
      <c r="G421" s="6" t="s">
        <v>61</v>
      </c>
      <c r="H421" s="6" t="s">
        <v>38</v>
      </c>
      <c r="I421" s="6" t="s">
        <v>38</v>
      </c>
      <c r="J421" s="8" t="s">
        <v>726</v>
      </c>
      <c r="K421" s="5" t="s">
        <v>727</v>
      </c>
      <c r="L421" s="7" t="s">
        <v>728</v>
      </c>
      <c r="M421" s="9">
        <v>42590</v>
      </c>
      <c r="N421" s="5" t="s">
        <v>224</v>
      </c>
      <c r="O421" s="32">
        <v>43551.713087419</v>
      </c>
      <c r="P421" s="33">
        <v>43557.9067888542</v>
      </c>
      <c r="Q421" s="28" t="s">
        <v>38</v>
      </c>
      <c r="R421" s="29" t="s">
        <v>1370</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1371</v>
      </c>
      <c r="B422" s="6" t="s">
        <v>1372</v>
      </c>
      <c r="C422" s="6" t="s">
        <v>1284</v>
      </c>
      <c r="D422" s="7" t="s">
        <v>1285</v>
      </c>
      <c r="E422" s="28" t="s">
        <v>1286</v>
      </c>
      <c r="F422" s="5" t="s">
        <v>220</v>
      </c>
      <c r="G422" s="6" t="s">
        <v>61</v>
      </c>
      <c r="H422" s="6" t="s">
        <v>38</v>
      </c>
      <c r="I422" s="6" t="s">
        <v>38</v>
      </c>
      <c r="J422" s="8" t="s">
        <v>731</v>
      </c>
      <c r="K422" s="5" t="s">
        <v>732</v>
      </c>
      <c r="L422" s="7" t="s">
        <v>733</v>
      </c>
      <c r="M422" s="9">
        <v>42600</v>
      </c>
      <c r="N422" s="5" t="s">
        <v>224</v>
      </c>
      <c r="O422" s="32">
        <v>43551.7130876505</v>
      </c>
      <c r="P422" s="33">
        <v>43557.9067890046</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1373</v>
      </c>
      <c r="B423" s="6" t="s">
        <v>1374</v>
      </c>
      <c r="C423" s="6" t="s">
        <v>1375</v>
      </c>
      <c r="D423" s="7" t="s">
        <v>1376</v>
      </c>
      <c r="E423" s="28" t="s">
        <v>1377</v>
      </c>
      <c r="F423" s="5" t="s">
        <v>576</v>
      </c>
      <c r="G423" s="6" t="s">
        <v>264</v>
      </c>
      <c r="H423" s="6" t="s">
        <v>38</v>
      </c>
      <c r="I423" s="6" t="s">
        <v>38</v>
      </c>
      <c r="J423" s="8" t="s">
        <v>62</v>
      </c>
      <c r="K423" s="5" t="s">
        <v>62</v>
      </c>
      <c r="L423" s="7" t="s">
        <v>63</v>
      </c>
      <c r="M423" s="9">
        <v>42610</v>
      </c>
      <c r="N423" s="5" t="s">
        <v>41</v>
      </c>
      <c r="O423" s="32">
        <v>43551.7810125</v>
      </c>
      <c r="P423" s="33">
        <v>43554.3182033218</v>
      </c>
      <c r="Q423" s="28" t="s">
        <v>38</v>
      </c>
      <c r="R423" s="29" t="s">
        <v>1378</v>
      </c>
      <c r="S423" s="28" t="s">
        <v>65</v>
      </c>
      <c r="T423" s="28" t="s">
        <v>38</v>
      </c>
      <c r="U423" s="5" t="s">
        <v>38</v>
      </c>
      <c r="V423" s="28" t="s">
        <v>178</v>
      </c>
      <c r="W423" s="7" t="s">
        <v>38</v>
      </c>
      <c r="X423" s="7" t="s">
        <v>38</v>
      </c>
      <c r="Y423" s="5" t="s">
        <v>38</v>
      </c>
      <c r="Z423" s="5" t="s">
        <v>38</v>
      </c>
      <c r="AA423" s="6" t="s">
        <v>180</v>
      </c>
      <c r="AB423" s="6" t="s">
        <v>80</v>
      </c>
      <c r="AC423" s="6" t="s">
        <v>132</v>
      </c>
      <c r="AD423" s="6" t="s">
        <v>38</v>
      </c>
      <c r="AE423" s="6" t="s">
        <v>38</v>
      </c>
    </row>
    <row r="424">
      <c r="A424" s="28" t="s">
        <v>1379</v>
      </c>
      <c r="B424" s="6" t="s">
        <v>1380</v>
      </c>
      <c r="C424" s="6" t="s">
        <v>1375</v>
      </c>
      <c r="D424" s="7" t="s">
        <v>1376</v>
      </c>
      <c r="E424" s="28" t="s">
        <v>1377</v>
      </c>
      <c r="F424" s="5" t="s">
        <v>576</v>
      </c>
      <c r="G424" s="6" t="s">
        <v>264</v>
      </c>
      <c r="H424" s="6" t="s">
        <v>38</v>
      </c>
      <c r="I424" s="6" t="s">
        <v>38</v>
      </c>
      <c r="J424" s="8" t="s">
        <v>62</v>
      </c>
      <c r="K424" s="5" t="s">
        <v>62</v>
      </c>
      <c r="L424" s="7" t="s">
        <v>63</v>
      </c>
      <c r="M424" s="9">
        <v>42620</v>
      </c>
      <c r="N424" s="5" t="s">
        <v>41</v>
      </c>
      <c r="O424" s="32">
        <v>43551.7810166667</v>
      </c>
      <c r="P424" s="33">
        <v>43554.3060092245</v>
      </c>
      <c r="Q424" s="28" t="s">
        <v>38</v>
      </c>
      <c r="R424" s="29" t="s">
        <v>1381</v>
      </c>
      <c r="S424" s="28" t="s">
        <v>96</v>
      </c>
      <c r="T424" s="28" t="s">
        <v>38</v>
      </c>
      <c r="U424" s="5" t="s">
        <v>38</v>
      </c>
      <c r="V424" s="28" t="s">
        <v>97</v>
      </c>
      <c r="W424" s="7" t="s">
        <v>38</v>
      </c>
      <c r="X424" s="7" t="s">
        <v>38</v>
      </c>
      <c r="Y424" s="5" t="s">
        <v>38</v>
      </c>
      <c r="Z424" s="5" t="s">
        <v>38</v>
      </c>
      <c r="AA424" s="6" t="s">
        <v>142</v>
      </c>
      <c r="AB424" s="6" t="s">
        <v>80</v>
      </c>
      <c r="AC424" s="6" t="s">
        <v>38</v>
      </c>
      <c r="AD424" s="6" t="s">
        <v>38</v>
      </c>
      <c r="AE424" s="6" t="s">
        <v>38</v>
      </c>
    </row>
    <row r="425">
      <c r="A425" s="28" t="s">
        <v>1382</v>
      </c>
      <c r="B425" s="6" t="s">
        <v>1383</v>
      </c>
      <c r="C425" s="6" t="s">
        <v>1375</v>
      </c>
      <c r="D425" s="7" t="s">
        <v>1376</v>
      </c>
      <c r="E425" s="28" t="s">
        <v>1377</v>
      </c>
      <c r="F425" s="5" t="s">
        <v>867</v>
      </c>
      <c r="G425" s="6" t="s">
        <v>264</v>
      </c>
      <c r="H425" s="6" t="s">
        <v>38</v>
      </c>
      <c r="I425" s="6" t="s">
        <v>38</v>
      </c>
      <c r="J425" s="8" t="s">
        <v>62</v>
      </c>
      <c r="K425" s="5" t="s">
        <v>62</v>
      </c>
      <c r="L425" s="7" t="s">
        <v>63</v>
      </c>
      <c r="M425" s="9">
        <v>42630</v>
      </c>
      <c r="N425" s="5" t="s">
        <v>224</v>
      </c>
      <c r="O425" s="32">
        <v>43551.7810168171</v>
      </c>
      <c r="P425" s="33">
        <v>43554.3060092245</v>
      </c>
      <c r="Q425" s="28" t="s">
        <v>38</v>
      </c>
      <c r="R425" s="29" t="s">
        <v>38</v>
      </c>
      <c r="S425" s="28" t="s">
        <v>65</v>
      </c>
      <c r="T425" s="28" t="s">
        <v>1384</v>
      </c>
      <c r="U425" s="5" t="s">
        <v>1385</v>
      </c>
      <c r="V425" s="28" t="s">
        <v>85</v>
      </c>
      <c r="W425" s="7" t="s">
        <v>38</v>
      </c>
      <c r="X425" s="7" t="s">
        <v>38</v>
      </c>
      <c r="Y425" s="5" t="s">
        <v>1386</v>
      </c>
      <c r="Z425" s="5" t="s">
        <v>38</v>
      </c>
      <c r="AA425" s="6" t="s">
        <v>38</v>
      </c>
      <c r="AB425" s="6" t="s">
        <v>38</v>
      </c>
      <c r="AC425" s="6" t="s">
        <v>38</v>
      </c>
      <c r="AD425" s="6" t="s">
        <v>38</v>
      </c>
      <c r="AE425" s="6" t="s">
        <v>38</v>
      </c>
    </row>
    <row r="426">
      <c r="A426" s="28" t="s">
        <v>1387</v>
      </c>
      <c r="B426" s="6" t="s">
        <v>857</v>
      </c>
      <c r="C426" s="6" t="s">
        <v>1375</v>
      </c>
      <c r="D426" s="7" t="s">
        <v>1376</v>
      </c>
      <c r="E426" s="28" t="s">
        <v>1377</v>
      </c>
      <c r="F426" s="5" t="s">
        <v>45</v>
      </c>
      <c r="G426" s="6" t="s">
        <v>61</v>
      </c>
      <c r="H426" s="6" t="s">
        <v>38</v>
      </c>
      <c r="I426" s="6" t="s">
        <v>38</v>
      </c>
      <c r="J426" s="8" t="s">
        <v>285</v>
      </c>
      <c r="K426" s="5" t="s">
        <v>286</v>
      </c>
      <c r="L426" s="7" t="s">
        <v>287</v>
      </c>
      <c r="M426" s="9">
        <v>42640</v>
      </c>
      <c r="N426" s="5" t="s">
        <v>41</v>
      </c>
      <c r="O426" s="32">
        <v>43551.7810172106</v>
      </c>
      <c r="P426" s="33">
        <v>43554.3060094097</v>
      </c>
      <c r="Q426" s="28" t="s">
        <v>38</v>
      </c>
      <c r="R426" s="29" t="s">
        <v>1388</v>
      </c>
      <c r="S426" s="28" t="s">
        <v>65</v>
      </c>
      <c r="T426" s="28" t="s">
        <v>38</v>
      </c>
      <c r="U426" s="5" t="s">
        <v>38</v>
      </c>
      <c r="V426" s="28" t="s">
        <v>288</v>
      </c>
      <c r="W426" s="7" t="s">
        <v>38</v>
      </c>
      <c r="X426" s="7" t="s">
        <v>38</v>
      </c>
      <c r="Y426" s="5" t="s">
        <v>38</v>
      </c>
      <c r="Z426" s="5" t="s">
        <v>38</v>
      </c>
      <c r="AA426" s="6" t="s">
        <v>38</v>
      </c>
      <c r="AB426" s="6" t="s">
        <v>38</v>
      </c>
      <c r="AC426" s="6" t="s">
        <v>38</v>
      </c>
      <c r="AD426" s="6" t="s">
        <v>38</v>
      </c>
      <c r="AE426" s="6" t="s">
        <v>38</v>
      </c>
    </row>
    <row r="427">
      <c r="A427" s="28" t="s">
        <v>1389</v>
      </c>
      <c r="B427" s="6" t="s">
        <v>1390</v>
      </c>
      <c r="C427" s="6" t="s">
        <v>1375</v>
      </c>
      <c r="D427" s="7" t="s">
        <v>1376</v>
      </c>
      <c r="E427" s="28" t="s">
        <v>1377</v>
      </c>
      <c r="F427" s="5" t="s">
        <v>45</v>
      </c>
      <c r="G427" s="6" t="s">
        <v>61</v>
      </c>
      <c r="H427" s="6" t="s">
        <v>38</v>
      </c>
      <c r="I427" s="6" t="s">
        <v>38</v>
      </c>
      <c r="J427" s="8" t="s">
        <v>291</v>
      </c>
      <c r="K427" s="5" t="s">
        <v>292</v>
      </c>
      <c r="L427" s="7" t="s">
        <v>293</v>
      </c>
      <c r="M427" s="9">
        <v>42650</v>
      </c>
      <c r="N427" s="5" t="s">
        <v>224</v>
      </c>
      <c r="O427" s="32">
        <v>43551.7810177431</v>
      </c>
      <c r="P427" s="33">
        <v>43554.3060094097</v>
      </c>
      <c r="Q427" s="28" t="s">
        <v>38</v>
      </c>
      <c r="R427" s="29" t="s">
        <v>38</v>
      </c>
      <c r="S427" s="28" t="s">
        <v>65</v>
      </c>
      <c r="T427" s="28" t="s">
        <v>38</v>
      </c>
      <c r="U427" s="5" t="s">
        <v>38</v>
      </c>
      <c r="V427" s="28" t="s">
        <v>288</v>
      </c>
      <c r="W427" s="7" t="s">
        <v>38</v>
      </c>
      <c r="X427" s="7" t="s">
        <v>38</v>
      </c>
      <c r="Y427" s="5" t="s">
        <v>38</v>
      </c>
      <c r="Z427" s="5" t="s">
        <v>38</v>
      </c>
      <c r="AA427" s="6" t="s">
        <v>38</v>
      </c>
      <c r="AB427" s="6" t="s">
        <v>38</v>
      </c>
      <c r="AC427" s="6" t="s">
        <v>38</v>
      </c>
      <c r="AD427" s="6" t="s">
        <v>38</v>
      </c>
      <c r="AE427" s="6" t="s">
        <v>38</v>
      </c>
    </row>
    <row r="428">
      <c r="A428" s="28" t="s">
        <v>1391</v>
      </c>
      <c r="B428" s="6" t="s">
        <v>1392</v>
      </c>
      <c r="C428" s="6" t="s">
        <v>1375</v>
      </c>
      <c r="D428" s="7" t="s">
        <v>1376</v>
      </c>
      <c r="E428" s="28" t="s">
        <v>1377</v>
      </c>
      <c r="F428" s="5" t="s">
        <v>45</v>
      </c>
      <c r="G428" s="6" t="s">
        <v>61</v>
      </c>
      <c r="H428" s="6" t="s">
        <v>38</v>
      </c>
      <c r="I428" s="6" t="s">
        <v>38</v>
      </c>
      <c r="J428" s="8" t="s">
        <v>296</v>
      </c>
      <c r="K428" s="5" t="s">
        <v>297</v>
      </c>
      <c r="L428" s="7" t="s">
        <v>298</v>
      </c>
      <c r="M428" s="9">
        <v>42660</v>
      </c>
      <c r="N428" s="5" t="s">
        <v>224</v>
      </c>
      <c r="O428" s="32">
        <v>43551.7810186343</v>
      </c>
      <c r="P428" s="33">
        <v>43554.3060094097</v>
      </c>
      <c r="Q428" s="28" t="s">
        <v>38</v>
      </c>
      <c r="R428" s="29" t="s">
        <v>38</v>
      </c>
      <c r="S428" s="28" t="s">
        <v>65</v>
      </c>
      <c r="T428" s="28" t="s">
        <v>38</v>
      </c>
      <c r="U428" s="5" t="s">
        <v>38</v>
      </c>
      <c r="V428" s="28" t="s">
        <v>288</v>
      </c>
      <c r="W428" s="7" t="s">
        <v>38</v>
      </c>
      <c r="X428" s="7" t="s">
        <v>38</v>
      </c>
      <c r="Y428" s="5" t="s">
        <v>38</v>
      </c>
      <c r="Z428" s="5" t="s">
        <v>38</v>
      </c>
      <c r="AA428" s="6" t="s">
        <v>38</v>
      </c>
      <c r="AB428" s="6" t="s">
        <v>38</v>
      </c>
      <c r="AC428" s="6" t="s">
        <v>38</v>
      </c>
      <c r="AD428" s="6" t="s">
        <v>38</v>
      </c>
      <c r="AE428" s="6" t="s">
        <v>38</v>
      </c>
    </row>
    <row r="429">
      <c r="A429" s="28" t="s">
        <v>1393</v>
      </c>
      <c r="B429" s="6" t="s">
        <v>1394</v>
      </c>
      <c r="C429" s="6" t="s">
        <v>1375</v>
      </c>
      <c r="D429" s="7" t="s">
        <v>1376</v>
      </c>
      <c r="E429" s="28" t="s">
        <v>1377</v>
      </c>
      <c r="F429" s="5" t="s">
        <v>45</v>
      </c>
      <c r="G429" s="6" t="s">
        <v>61</v>
      </c>
      <c r="H429" s="6" t="s">
        <v>38</v>
      </c>
      <c r="I429" s="6" t="s">
        <v>38</v>
      </c>
      <c r="J429" s="8" t="s">
        <v>305</v>
      </c>
      <c r="K429" s="5" t="s">
        <v>306</v>
      </c>
      <c r="L429" s="7" t="s">
        <v>307</v>
      </c>
      <c r="M429" s="9">
        <v>42670</v>
      </c>
      <c r="N429" s="5" t="s">
        <v>224</v>
      </c>
      <c r="O429" s="32">
        <v>43551.7810226042</v>
      </c>
      <c r="P429" s="33">
        <v>43554.3060096065</v>
      </c>
      <c r="Q429" s="28" t="s">
        <v>38</v>
      </c>
      <c r="R429" s="29" t="s">
        <v>38</v>
      </c>
      <c r="S429" s="28" t="s">
        <v>65</v>
      </c>
      <c r="T429" s="28" t="s">
        <v>38</v>
      </c>
      <c r="U429" s="5" t="s">
        <v>38</v>
      </c>
      <c r="V429" s="28" t="s">
        <v>288</v>
      </c>
      <c r="W429" s="7" t="s">
        <v>38</v>
      </c>
      <c r="X429" s="7" t="s">
        <v>38</v>
      </c>
      <c r="Y429" s="5" t="s">
        <v>38</v>
      </c>
      <c r="Z429" s="5" t="s">
        <v>38</v>
      </c>
      <c r="AA429" s="6" t="s">
        <v>38</v>
      </c>
      <c r="AB429" s="6" t="s">
        <v>38</v>
      </c>
      <c r="AC429" s="6" t="s">
        <v>38</v>
      </c>
      <c r="AD429" s="6" t="s">
        <v>38</v>
      </c>
      <c r="AE429" s="6" t="s">
        <v>38</v>
      </c>
    </row>
    <row r="430">
      <c r="A430" s="28" t="s">
        <v>1395</v>
      </c>
      <c r="B430" s="6" t="s">
        <v>312</v>
      </c>
      <c r="C430" s="6" t="s">
        <v>1375</v>
      </c>
      <c r="D430" s="7" t="s">
        <v>1376</v>
      </c>
      <c r="E430" s="28" t="s">
        <v>1377</v>
      </c>
      <c r="F430" s="5" t="s">
        <v>45</v>
      </c>
      <c r="G430" s="6" t="s">
        <v>61</v>
      </c>
      <c r="H430" s="6" t="s">
        <v>38</v>
      </c>
      <c r="I430" s="6" t="s">
        <v>38</v>
      </c>
      <c r="J430" s="8" t="s">
        <v>310</v>
      </c>
      <c r="K430" s="5" t="s">
        <v>311</v>
      </c>
      <c r="L430" s="7" t="s">
        <v>312</v>
      </c>
      <c r="M430" s="9">
        <v>42680</v>
      </c>
      <c r="N430" s="5" t="s">
        <v>224</v>
      </c>
      <c r="O430" s="32">
        <v>43551.7810236921</v>
      </c>
      <c r="P430" s="33">
        <v>43554.3060096065</v>
      </c>
      <c r="Q430" s="28" t="s">
        <v>38</v>
      </c>
      <c r="R430" s="29" t="s">
        <v>38</v>
      </c>
      <c r="S430" s="28" t="s">
        <v>65</v>
      </c>
      <c r="T430" s="28" t="s">
        <v>38</v>
      </c>
      <c r="U430" s="5" t="s">
        <v>38</v>
      </c>
      <c r="V430" s="28" t="s">
        <v>288</v>
      </c>
      <c r="W430" s="7" t="s">
        <v>38</v>
      </c>
      <c r="X430" s="7" t="s">
        <v>38</v>
      </c>
      <c r="Y430" s="5" t="s">
        <v>38</v>
      </c>
      <c r="Z430" s="5" t="s">
        <v>38</v>
      </c>
      <c r="AA430" s="6" t="s">
        <v>38</v>
      </c>
      <c r="AB430" s="6" t="s">
        <v>38</v>
      </c>
      <c r="AC430" s="6" t="s">
        <v>38</v>
      </c>
      <c r="AD430" s="6" t="s">
        <v>38</v>
      </c>
      <c r="AE430" s="6" t="s">
        <v>38</v>
      </c>
    </row>
    <row r="431">
      <c r="A431" s="28" t="s">
        <v>1396</v>
      </c>
      <c r="B431" s="6" t="s">
        <v>317</v>
      </c>
      <c r="C431" s="6" t="s">
        <v>1375</v>
      </c>
      <c r="D431" s="7" t="s">
        <v>1376</v>
      </c>
      <c r="E431" s="28" t="s">
        <v>1377</v>
      </c>
      <c r="F431" s="5" t="s">
        <v>45</v>
      </c>
      <c r="G431" s="6" t="s">
        <v>61</v>
      </c>
      <c r="H431" s="6" t="s">
        <v>38</v>
      </c>
      <c r="I431" s="6" t="s">
        <v>38</v>
      </c>
      <c r="J431" s="8" t="s">
        <v>315</v>
      </c>
      <c r="K431" s="5" t="s">
        <v>316</v>
      </c>
      <c r="L431" s="7" t="s">
        <v>317</v>
      </c>
      <c r="M431" s="9">
        <v>42690</v>
      </c>
      <c r="N431" s="5" t="s">
        <v>224</v>
      </c>
      <c r="O431" s="32">
        <v>43551.7810242245</v>
      </c>
      <c r="P431" s="33">
        <v>43554.3060096065</v>
      </c>
      <c r="Q431" s="28" t="s">
        <v>38</v>
      </c>
      <c r="R431" s="29" t="s">
        <v>38</v>
      </c>
      <c r="S431" s="28" t="s">
        <v>65</v>
      </c>
      <c r="T431" s="28" t="s">
        <v>38</v>
      </c>
      <c r="U431" s="5" t="s">
        <v>38</v>
      </c>
      <c r="V431" s="28" t="s">
        <v>288</v>
      </c>
      <c r="W431" s="7" t="s">
        <v>38</v>
      </c>
      <c r="X431" s="7" t="s">
        <v>38</v>
      </c>
      <c r="Y431" s="5" t="s">
        <v>38</v>
      </c>
      <c r="Z431" s="5" t="s">
        <v>38</v>
      </c>
      <c r="AA431" s="6" t="s">
        <v>38</v>
      </c>
      <c r="AB431" s="6" t="s">
        <v>38</v>
      </c>
      <c r="AC431" s="6" t="s">
        <v>38</v>
      </c>
      <c r="AD431" s="6" t="s">
        <v>38</v>
      </c>
      <c r="AE431" s="6" t="s">
        <v>38</v>
      </c>
    </row>
    <row r="432">
      <c r="A432" s="28" t="s">
        <v>1397</v>
      </c>
      <c r="B432" s="6" t="s">
        <v>862</v>
      </c>
      <c r="C432" s="6" t="s">
        <v>1375</v>
      </c>
      <c r="D432" s="7" t="s">
        <v>1376</v>
      </c>
      <c r="E432" s="28" t="s">
        <v>1377</v>
      </c>
      <c r="F432" s="5" t="s">
        <v>45</v>
      </c>
      <c r="G432" s="6" t="s">
        <v>61</v>
      </c>
      <c r="H432" s="6" t="s">
        <v>38</v>
      </c>
      <c r="I432" s="6" t="s">
        <v>38</v>
      </c>
      <c r="J432" s="8" t="s">
        <v>330</v>
      </c>
      <c r="K432" s="5" t="s">
        <v>331</v>
      </c>
      <c r="L432" s="7" t="s">
        <v>287</v>
      </c>
      <c r="M432" s="9">
        <v>42700</v>
      </c>
      <c r="N432" s="5" t="s">
        <v>41</v>
      </c>
      <c r="O432" s="32">
        <v>43551.7810244213</v>
      </c>
      <c r="P432" s="33">
        <v>43554.3060098032</v>
      </c>
      <c r="Q432" s="28" t="s">
        <v>38</v>
      </c>
      <c r="R432" s="29" t="s">
        <v>1398</v>
      </c>
      <c r="S432" s="28" t="s">
        <v>65</v>
      </c>
      <c r="T432" s="28" t="s">
        <v>38</v>
      </c>
      <c r="U432" s="5" t="s">
        <v>38</v>
      </c>
      <c r="V432" s="28" t="s">
        <v>332</v>
      </c>
      <c r="W432" s="7" t="s">
        <v>38</v>
      </c>
      <c r="X432" s="7" t="s">
        <v>38</v>
      </c>
      <c r="Y432" s="5" t="s">
        <v>38</v>
      </c>
      <c r="Z432" s="5" t="s">
        <v>38</v>
      </c>
      <c r="AA432" s="6" t="s">
        <v>38</v>
      </c>
      <c r="AB432" s="6" t="s">
        <v>38</v>
      </c>
      <c r="AC432" s="6" t="s">
        <v>38</v>
      </c>
      <c r="AD432" s="6" t="s">
        <v>38</v>
      </c>
      <c r="AE432" s="6" t="s">
        <v>38</v>
      </c>
    </row>
    <row r="433">
      <c r="A433" s="28" t="s">
        <v>1399</v>
      </c>
      <c r="B433" s="6" t="s">
        <v>1400</v>
      </c>
      <c r="C433" s="6" t="s">
        <v>1375</v>
      </c>
      <c r="D433" s="7" t="s">
        <v>1376</v>
      </c>
      <c r="E433" s="28" t="s">
        <v>1377</v>
      </c>
      <c r="F433" s="5" t="s">
        <v>45</v>
      </c>
      <c r="G433" s="6" t="s">
        <v>61</v>
      </c>
      <c r="H433" s="6" t="s">
        <v>38</v>
      </c>
      <c r="I433" s="6" t="s">
        <v>38</v>
      </c>
      <c r="J433" s="8" t="s">
        <v>335</v>
      </c>
      <c r="K433" s="5" t="s">
        <v>336</v>
      </c>
      <c r="L433" s="7" t="s">
        <v>293</v>
      </c>
      <c r="M433" s="9">
        <v>42710</v>
      </c>
      <c r="N433" s="5" t="s">
        <v>224</v>
      </c>
      <c r="O433" s="32">
        <v>43551.7810246181</v>
      </c>
      <c r="P433" s="33">
        <v>43554.3060098032</v>
      </c>
      <c r="Q433" s="28" t="s">
        <v>38</v>
      </c>
      <c r="R433" s="29" t="s">
        <v>38</v>
      </c>
      <c r="S433" s="28" t="s">
        <v>65</v>
      </c>
      <c r="T433" s="28" t="s">
        <v>38</v>
      </c>
      <c r="U433" s="5" t="s">
        <v>38</v>
      </c>
      <c r="V433" s="28" t="s">
        <v>332</v>
      </c>
      <c r="W433" s="7" t="s">
        <v>38</v>
      </c>
      <c r="X433" s="7" t="s">
        <v>38</v>
      </c>
      <c r="Y433" s="5" t="s">
        <v>38</v>
      </c>
      <c r="Z433" s="5" t="s">
        <v>38</v>
      </c>
      <c r="AA433" s="6" t="s">
        <v>38</v>
      </c>
      <c r="AB433" s="6" t="s">
        <v>38</v>
      </c>
      <c r="AC433" s="6" t="s">
        <v>38</v>
      </c>
      <c r="AD433" s="6" t="s">
        <v>38</v>
      </c>
      <c r="AE433" s="6" t="s">
        <v>38</v>
      </c>
    </row>
    <row r="434">
      <c r="A434" s="28" t="s">
        <v>1401</v>
      </c>
      <c r="B434" s="6" t="s">
        <v>1402</v>
      </c>
      <c r="C434" s="6" t="s">
        <v>1375</v>
      </c>
      <c r="D434" s="7" t="s">
        <v>1376</v>
      </c>
      <c r="E434" s="28" t="s">
        <v>1377</v>
      </c>
      <c r="F434" s="5" t="s">
        <v>45</v>
      </c>
      <c r="G434" s="6" t="s">
        <v>61</v>
      </c>
      <c r="H434" s="6" t="s">
        <v>38</v>
      </c>
      <c r="I434" s="6" t="s">
        <v>38</v>
      </c>
      <c r="J434" s="8" t="s">
        <v>339</v>
      </c>
      <c r="K434" s="5" t="s">
        <v>340</v>
      </c>
      <c r="L434" s="7" t="s">
        <v>298</v>
      </c>
      <c r="M434" s="9">
        <v>42720</v>
      </c>
      <c r="N434" s="5" t="s">
        <v>224</v>
      </c>
      <c r="O434" s="32">
        <v>43551.7810265856</v>
      </c>
      <c r="P434" s="33">
        <v>43554.3060098032</v>
      </c>
      <c r="Q434" s="28" t="s">
        <v>38</v>
      </c>
      <c r="R434" s="29" t="s">
        <v>38</v>
      </c>
      <c r="S434" s="28" t="s">
        <v>65</v>
      </c>
      <c r="T434" s="28" t="s">
        <v>38</v>
      </c>
      <c r="U434" s="5" t="s">
        <v>38</v>
      </c>
      <c r="V434" s="28" t="s">
        <v>332</v>
      </c>
      <c r="W434" s="7" t="s">
        <v>38</v>
      </c>
      <c r="X434" s="7" t="s">
        <v>38</v>
      </c>
      <c r="Y434" s="5" t="s">
        <v>38</v>
      </c>
      <c r="Z434" s="5" t="s">
        <v>38</v>
      </c>
      <c r="AA434" s="6" t="s">
        <v>38</v>
      </c>
      <c r="AB434" s="6" t="s">
        <v>38</v>
      </c>
      <c r="AC434" s="6" t="s">
        <v>38</v>
      </c>
      <c r="AD434" s="6" t="s">
        <v>38</v>
      </c>
      <c r="AE434" s="6" t="s">
        <v>38</v>
      </c>
    </row>
    <row r="435">
      <c r="A435" s="28" t="s">
        <v>1403</v>
      </c>
      <c r="B435" s="6" t="s">
        <v>1404</v>
      </c>
      <c r="C435" s="6" t="s">
        <v>1375</v>
      </c>
      <c r="D435" s="7" t="s">
        <v>1376</v>
      </c>
      <c r="E435" s="28" t="s">
        <v>1377</v>
      </c>
      <c r="F435" s="5" t="s">
        <v>45</v>
      </c>
      <c r="G435" s="6" t="s">
        <v>61</v>
      </c>
      <c r="H435" s="6" t="s">
        <v>38</v>
      </c>
      <c r="I435" s="6" t="s">
        <v>38</v>
      </c>
      <c r="J435" s="8" t="s">
        <v>347</v>
      </c>
      <c r="K435" s="5" t="s">
        <v>348</v>
      </c>
      <c r="L435" s="7" t="s">
        <v>349</v>
      </c>
      <c r="M435" s="9">
        <v>42730</v>
      </c>
      <c r="N435" s="5" t="s">
        <v>224</v>
      </c>
      <c r="O435" s="32">
        <v>43551.781027662</v>
      </c>
      <c r="P435" s="33">
        <v>43554.3060099537</v>
      </c>
      <c r="Q435" s="28" t="s">
        <v>38</v>
      </c>
      <c r="R435" s="29" t="s">
        <v>38</v>
      </c>
      <c r="S435" s="28" t="s">
        <v>65</v>
      </c>
      <c r="T435" s="28" t="s">
        <v>38</v>
      </c>
      <c r="U435" s="5" t="s">
        <v>38</v>
      </c>
      <c r="V435" s="28" t="s">
        <v>332</v>
      </c>
      <c r="W435" s="7" t="s">
        <v>38</v>
      </c>
      <c r="X435" s="7" t="s">
        <v>38</v>
      </c>
      <c r="Y435" s="5" t="s">
        <v>38</v>
      </c>
      <c r="Z435" s="5" t="s">
        <v>38</v>
      </c>
      <c r="AA435" s="6" t="s">
        <v>38</v>
      </c>
      <c r="AB435" s="6" t="s">
        <v>38</v>
      </c>
      <c r="AC435" s="6" t="s">
        <v>38</v>
      </c>
      <c r="AD435" s="6" t="s">
        <v>38</v>
      </c>
      <c r="AE435" s="6" t="s">
        <v>38</v>
      </c>
    </row>
    <row r="436">
      <c r="A436" s="28" t="s">
        <v>1405</v>
      </c>
      <c r="B436" s="6" t="s">
        <v>754</v>
      </c>
      <c r="C436" s="6" t="s">
        <v>1375</v>
      </c>
      <c r="D436" s="7" t="s">
        <v>1376</v>
      </c>
      <c r="E436" s="28" t="s">
        <v>1377</v>
      </c>
      <c r="F436" s="5" t="s">
        <v>45</v>
      </c>
      <c r="G436" s="6" t="s">
        <v>61</v>
      </c>
      <c r="H436" s="6" t="s">
        <v>38</v>
      </c>
      <c r="I436" s="6" t="s">
        <v>38</v>
      </c>
      <c r="J436" s="8" t="s">
        <v>752</v>
      </c>
      <c r="K436" s="5" t="s">
        <v>753</v>
      </c>
      <c r="L436" s="7" t="s">
        <v>754</v>
      </c>
      <c r="M436" s="9">
        <v>42740</v>
      </c>
      <c r="N436" s="5" t="s">
        <v>224</v>
      </c>
      <c r="O436" s="32">
        <v>43551.7810278588</v>
      </c>
      <c r="P436" s="33">
        <v>43554.3060099537</v>
      </c>
      <c r="Q436" s="28" t="s">
        <v>38</v>
      </c>
      <c r="R436" s="29" t="s">
        <v>38</v>
      </c>
      <c r="S436" s="28" t="s">
        <v>65</v>
      </c>
      <c r="T436" s="28" t="s">
        <v>38</v>
      </c>
      <c r="U436" s="5" t="s">
        <v>38</v>
      </c>
      <c r="V436" s="28" t="s">
        <v>755</v>
      </c>
      <c r="W436" s="7" t="s">
        <v>38</v>
      </c>
      <c r="X436" s="7" t="s">
        <v>38</v>
      </c>
      <c r="Y436" s="5" t="s">
        <v>38</v>
      </c>
      <c r="Z436" s="5" t="s">
        <v>38</v>
      </c>
      <c r="AA436" s="6" t="s">
        <v>38</v>
      </c>
      <c r="AB436" s="6" t="s">
        <v>38</v>
      </c>
      <c r="AC436" s="6" t="s">
        <v>38</v>
      </c>
      <c r="AD436" s="6" t="s">
        <v>38</v>
      </c>
      <c r="AE436" s="6" t="s">
        <v>38</v>
      </c>
    </row>
    <row r="437">
      <c r="A437" s="28" t="s">
        <v>1406</v>
      </c>
      <c r="B437" s="6" t="s">
        <v>1407</v>
      </c>
      <c r="C437" s="6" t="s">
        <v>1375</v>
      </c>
      <c r="D437" s="7" t="s">
        <v>1376</v>
      </c>
      <c r="E437" s="28" t="s">
        <v>1377</v>
      </c>
      <c r="F437" s="5" t="s">
        <v>220</v>
      </c>
      <c r="G437" s="6" t="s">
        <v>264</v>
      </c>
      <c r="H437" s="6" t="s">
        <v>38</v>
      </c>
      <c r="I437" s="6" t="s">
        <v>38</v>
      </c>
      <c r="J437" s="8" t="s">
        <v>1408</v>
      </c>
      <c r="K437" s="5" t="s">
        <v>1409</v>
      </c>
      <c r="L437" s="7" t="s">
        <v>1410</v>
      </c>
      <c r="M437" s="9">
        <v>42750</v>
      </c>
      <c r="N437" s="5" t="s">
        <v>224</v>
      </c>
      <c r="O437" s="32">
        <v>43551.781028044</v>
      </c>
      <c r="P437" s="33">
        <v>43554.3060099537</v>
      </c>
      <c r="Q437" s="28" t="s">
        <v>38</v>
      </c>
      <c r="R437" s="29" t="s">
        <v>38</v>
      </c>
      <c r="S437" s="28" t="s">
        <v>96</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1411</v>
      </c>
      <c r="B438" s="6" t="s">
        <v>1412</v>
      </c>
      <c r="C438" s="6" t="s">
        <v>1375</v>
      </c>
      <c r="D438" s="7" t="s">
        <v>1376</v>
      </c>
      <c r="E438" s="28" t="s">
        <v>1377</v>
      </c>
      <c r="F438" s="5" t="s">
        <v>867</v>
      </c>
      <c r="G438" s="6" t="s">
        <v>264</v>
      </c>
      <c r="H438" s="6" t="s">
        <v>38</v>
      </c>
      <c r="I438" s="6" t="s">
        <v>38</v>
      </c>
      <c r="J438" s="8" t="s">
        <v>869</v>
      </c>
      <c r="K438" s="5" t="s">
        <v>870</v>
      </c>
      <c r="L438" s="7" t="s">
        <v>871</v>
      </c>
      <c r="M438" s="9">
        <v>42760</v>
      </c>
      <c r="N438" s="5" t="s">
        <v>1413</v>
      </c>
      <c r="O438" s="32">
        <v>43551.781028206</v>
      </c>
      <c r="P438" s="33">
        <v>43554.3060101505</v>
      </c>
      <c r="Q438" s="28" t="s">
        <v>38</v>
      </c>
      <c r="R438" s="29" t="s">
        <v>38</v>
      </c>
      <c r="S438" s="28" t="s">
        <v>96</v>
      </c>
      <c r="T438" s="28" t="s">
        <v>873</v>
      </c>
      <c r="U438" s="5" t="s">
        <v>874</v>
      </c>
      <c r="V438" s="28" t="s">
        <v>97</v>
      </c>
      <c r="W438" s="7" t="s">
        <v>38</v>
      </c>
      <c r="X438" s="7" t="s">
        <v>38</v>
      </c>
      <c r="Y438" s="5" t="s">
        <v>875</v>
      </c>
      <c r="Z438" s="5" t="s">
        <v>38</v>
      </c>
      <c r="AA438" s="6" t="s">
        <v>38</v>
      </c>
      <c r="AB438" s="6" t="s">
        <v>38</v>
      </c>
      <c r="AC438" s="6" t="s">
        <v>38</v>
      </c>
      <c r="AD438" s="6" t="s">
        <v>38</v>
      </c>
      <c r="AE438" s="6" t="s">
        <v>38</v>
      </c>
    </row>
    <row r="439">
      <c r="A439" s="28" t="s">
        <v>1414</v>
      </c>
      <c r="B439" s="6" t="s">
        <v>1415</v>
      </c>
      <c r="C439" s="6" t="s">
        <v>1375</v>
      </c>
      <c r="D439" s="7" t="s">
        <v>1376</v>
      </c>
      <c r="E439" s="28" t="s">
        <v>1377</v>
      </c>
      <c r="F439" s="5" t="s">
        <v>867</v>
      </c>
      <c r="G439" s="6" t="s">
        <v>264</v>
      </c>
      <c r="H439" s="6" t="s">
        <v>38</v>
      </c>
      <c r="I439" s="6" t="s">
        <v>38</v>
      </c>
      <c r="J439" s="8" t="s">
        <v>879</v>
      </c>
      <c r="K439" s="5" t="s">
        <v>880</v>
      </c>
      <c r="L439" s="7" t="s">
        <v>881</v>
      </c>
      <c r="M439" s="9">
        <v>42770</v>
      </c>
      <c r="N439" s="5" t="s">
        <v>41</v>
      </c>
      <c r="O439" s="32">
        <v>43551.7810287384</v>
      </c>
      <c r="P439" s="33">
        <v>43554.3060101505</v>
      </c>
      <c r="Q439" s="28" t="s">
        <v>38</v>
      </c>
      <c r="R439" s="29" t="s">
        <v>1416</v>
      </c>
      <c r="S439" s="28" t="s">
        <v>96</v>
      </c>
      <c r="T439" s="28" t="s">
        <v>1417</v>
      </c>
      <c r="U439" s="5" t="s">
        <v>874</v>
      </c>
      <c r="V439" s="28" t="s">
        <v>97</v>
      </c>
      <c r="W439" s="7" t="s">
        <v>38</v>
      </c>
      <c r="X439" s="7" t="s">
        <v>38</v>
      </c>
      <c r="Y439" s="5" t="s">
        <v>875</v>
      </c>
      <c r="Z439" s="5" t="s">
        <v>38</v>
      </c>
      <c r="AA439" s="6" t="s">
        <v>38</v>
      </c>
      <c r="AB439" s="6" t="s">
        <v>38</v>
      </c>
      <c r="AC439" s="6" t="s">
        <v>38</v>
      </c>
      <c r="AD439" s="6" t="s">
        <v>38</v>
      </c>
      <c r="AE439" s="6" t="s">
        <v>38</v>
      </c>
    </row>
    <row r="440">
      <c r="A440" s="28" t="s">
        <v>1418</v>
      </c>
      <c r="B440" s="6" t="s">
        <v>1419</v>
      </c>
      <c r="C440" s="6" t="s">
        <v>1375</v>
      </c>
      <c r="D440" s="7" t="s">
        <v>1376</v>
      </c>
      <c r="E440" s="28" t="s">
        <v>1377</v>
      </c>
      <c r="F440" s="5" t="s">
        <v>867</v>
      </c>
      <c r="G440" s="6" t="s">
        <v>264</v>
      </c>
      <c r="H440" s="6" t="s">
        <v>38</v>
      </c>
      <c r="I440" s="6" t="s">
        <v>38</v>
      </c>
      <c r="J440" s="8" t="s">
        <v>879</v>
      </c>
      <c r="K440" s="5" t="s">
        <v>880</v>
      </c>
      <c r="L440" s="7" t="s">
        <v>881</v>
      </c>
      <c r="M440" s="9">
        <v>42780</v>
      </c>
      <c r="N440" s="5" t="s">
        <v>41</v>
      </c>
      <c r="O440" s="32">
        <v>43551.7810292824</v>
      </c>
      <c r="P440" s="33">
        <v>43554.3060101505</v>
      </c>
      <c r="Q440" s="28" t="s">
        <v>38</v>
      </c>
      <c r="R440" s="29" t="s">
        <v>1420</v>
      </c>
      <c r="S440" s="28" t="s">
        <v>96</v>
      </c>
      <c r="T440" s="28" t="s">
        <v>1421</v>
      </c>
      <c r="U440" s="5" t="s">
        <v>1385</v>
      </c>
      <c r="V440" s="28" t="s">
        <v>97</v>
      </c>
      <c r="W440" s="7" t="s">
        <v>38</v>
      </c>
      <c r="X440" s="7" t="s">
        <v>38</v>
      </c>
      <c r="Y440" s="5" t="s">
        <v>875</v>
      </c>
      <c r="Z440" s="5" t="s">
        <v>38</v>
      </c>
      <c r="AA440" s="6" t="s">
        <v>38</v>
      </c>
      <c r="AB440" s="6" t="s">
        <v>38</v>
      </c>
      <c r="AC440" s="6" t="s">
        <v>38</v>
      </c>
      <c r="AD440" s="6" t="s">
        <v>38</v>
      </c>
      <c r="AE440" s="6" t="s">
        <v>38</v>
      </c>
    </row>
    <row r="441">
      <c r="A441" s="28" t="s">
        <v>1422</v>
      </c>
      <c r="B441" s="6" t="s">
        <v>1423</v>
      </c>
      <c r="C441" s="6" t="s">
        <v>1375</v>
      </c>
      <c r="D441" s="7" t="s">
        <v>1376</v>
      </c>
      <c r="E441" s="28" t="s">
        <v>1377</v>
      </c>
      <c r="F441" s="5" t="s">
        <v>867</v>
      </c>
      <c r="G441" s="6" t="s">
        <v>264</v>
      </c>
      <c r="H441" s="6" t="s">
        <v>38</v>
      </c>
      <c r="I441" s="6" t="s">
        <v>38</v>
      </c>
      <c r="J441" s="8" t="s">
        <v>879</v>
      </c>
      <c r="K441" s="5" t="s">
        <v>880</v>
      </c>
      <c r="L441" s="7" t="s">
        <v>881</v>
      </c>
      <c r="M441" s="9">
        <v>42790</v>
      </c>
      <c r="N441" s="5" t="s">
        <v>41</v>
      </c>
      <c r="O441" s="32">
        <v>43551.7810294792</v>
      </c>
      <c r="P441" s="33">
        <v>43554.3060103356</v>
      </c>
      <c r="Q441" s="28" t="s">
        <v>38</v>
      </c>
      <c r="R441" s="29" t="s">
        <v>1424</v>
      </c>
      <c r="S441" s="28" t="s">
        <v>96</v>
      </c>
      <c r="T441" s="28" t="s">
        <v>1421</v>
      </c>
      <c r="U441" s="5" t="s">
        <v>1385</v>
      </c>
      <c r="V441" s="28" t="s">
        <v>97</v>
      </c>
      <c r="W441" s="7" t="s">
        <v>38</v>
      </c>
      <c r="X441" s="7" t="s">
        <v>38</v>
      </c>
      <c r="Y441" s="5" t="s">
        <v>875</v>
      </c>
      <c r="Z441" s="5" t="s">
        <v>38</v>
      </c>
      <c r="AA441" s="6" t="s">
        <v>38</v>
      </c>
      <c r="AB441" s="6" t="s">
        <v>38</v>
      </c>
      <c r="AC441" s="6" t="s">
        <v>38</v>
      </c>
      <c r="AD441" s="6" t="s">
        <v>38</v>
      </c>
      <c r="AE441" s="6" t="s">
        <v>38</v>
      </c>
    </row>
    <row r="442">
      <c r="A442" s="28" t="s">
        <v>1425</v>
      </c>
      <c r="B442" s="6" t="s">
        <v>1426</v>
      </c>
      <c r="C442" s="6" t="s">
        <v>1375</v>
      </c>
      <c r="D442" s="7" t="s">
        <v>1376</v>
      </c>
      <c r="E442" s="28" t="s">
        <v>1377</v>
      </c>
      <c r="F442" s="5" t="s">
        <v>220</v>
      </c>
      <c r="G442" s="6" t="s">
        <v>264</v>
      </c>
      <c r="H442" s="6" t="s">
        <v>38</v>
      </c>
      <c r="I442" s="6" t="s">
        <v>38</v>
      </c>
      <c r="J442" s="8" t="s">
        <v>265</v>
      </c>
      <c r="K442" s="5" t="s">
        <v>266</v>
      </c>
      <c r="L442" s="7" t="s">
        <v>267</v>
      </c>
      <c r="M442" s="9">
        <v>42800</v>
      </c>
      <c r="N442" s="5" t="s">
        <v>224</v>
      </c>
      <c r="O442" s="32">
        <v>43551.7810298264</v>
      </c>
      <c r="P442" s="33">
        <v>43554.3060103356</v>
      </c>
      <c r="Q442" s="28" t="s">
        <v>38</v>
      </c>
      <c r="R442" s="29" t="s">
        <v>38</v>
      </c>
      <c r="S442" s="28" t="s">
        <v>65</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1427</v>
      </c>
      <c r="B443" s="6" t="s">
        <v>1428</v>
      </c>
      <c r="C443" s="6" t="s">
        <v>1375</v>
      </c>
      <c r="D443" s="7" t="s">
        <v>1376</v>
      </c>
      <c r="E443" s="28" t="s">
        <v>1377</v>
      </c>
      <c r="F443" s="5" t="s">
        <v>220</v>
      </c>
      <c r="G443" s="6" t="s">
        <v>264</v>
      </c>
      <c r="H443" s="6" t="s">
        <v>38</v>
      </c>
      <c r="I443" s="6" t="s">
        <v>38</v>
      </c>
      <c r="J443" s="8" t="s">
        <v>270</v>
      </c>
      <c r="K443" s="5" t="s">
        <v>271</v>
      </c>
      <c r="L443" s="7" t="s">
        <v>272</v>
      </c>
      <c r="M443" s="9">
        <v>42810</v>
      </c>
      <c r="N443" s="5" t="s">
        <v>224</v>
      </c>
      <c r="O443" s="32">
        <v>43551.7810309028</v>
      </c>
      <c r="P443" s="33">
        <v>43554.3060103356</v>
      </c>
      <c r="Q443" s="28" t="s">
        <v>38</v>
      </c>
      <c r="R443" s="29" t="s">
        <v>38</v>
      </c>
      <c r="S443" s="28" t="s">
        <v>65</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1429</v>
      </c>
      <c r="B444" s="6" t="s">
        <v>1430</v>
      </c>
      <c r="C444" s="6" t="s">
        <v>1375</v>
      </c>
      <c r="D444" s="7" t="s">
        <v>1376</v>
      </c>
      <c r="E444" s="28" t="s">
        <v>1377</v>
      </c>
      <c r="F444" s="5" t="s">
        <v>220</v>
      </c>
      <c r="G444" s="6" t="s">
        <v>264</v>
      </c>
      <c r="H444" s="6" t="s">
        <v>38</v>
      </c>
      <c r="I444" s="6" t="s">
        <v>38</v>
      </c>
      <c r="J444" s="8" t="s">
        <v>221</v>
      </c>
      <c r="K444" s="5" t="s">
        <v>222</v>
      </c>
      <c r="L444" s="7" t="s">
        <v>223</v>
      </c>
      <c r="M444" s="9">
        <v>42820</v>
      </c>
      <c r="N444" s="5" t="s">
        <v>224</v>
      </c>
      <c r="O444" s="32">
        <v>43551.7810312847</v>
      </c>
      <c r="P444" s="33">
        <v>43554.3060141204</v>
      </c>
      <c r="Q444" s="28" t="s">
        <v>38</v>
      </c>
      <c r="R444" s="29" t="s">
        <v>38</v>
      </c>
      <c r="S444" s="28" t="s">
        <v>65</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1431</v>
      </c>
      <c r="B445" s="6" t="s">
        <v>1432</v>
      </c>
      <c r="C445" s="6" t="s">
        <v>1375</v>
      </c>
      <c r="D445" s="7" t="s">
        <v>1376</v>
      </c>
      <c r="E445" s="28" t="s">
        <v>1377</v>
      </c>
      <c r="F445" s="5" t="s">
        <v>220</v>
      </c>
      <c r="G445" s="6" t="s">
        <v>264</v>
      </c>
      <c r="H445" s="6" t="s">
        <v>38</v>
      </c>
      <c r="I445" s="6" t="s">
        <v>38</v>
      </c>
      <c r="J445" s="8" t="s">
        <v>227</v>
      </c>
      <c r="K445" s="5" t="s">
        <v>228</v>
      </c>
      <c r="L445" s="7" t="s">
        <v>229</v>
      </c>
      <c r="M445" s="9">
        <v>42830</v>
      </c>
      <c r="N445" s="5" t="s">
        <v>224</v>
      </c>
      <c r="O445" s="32">
        <v>43551.7810325579</v>
      </c>
      <c r="P445" s="33">
        <v>43554.3060164699</v>
      </c>
      <c r="Q445" s="28" t="s">
        <v>38</v>
      </c>
      <c r="R445" s="29" t="s">
        <v>38</v>
      </c>
      <c r="S445" s="28" t="s">
        <v>65</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1433</v>
      </c>
      <c r="B446" s="6" t="s">
        <v>1434</v>
      </c>
      <c r="C446" s="6" t="s">
        <v>1375</v>
      </c>
      <c r="D446" s="7" t="s">
        <v>1376</v>
      </c>
      <c r="E446" s="28" t="s">
        <v>1377</v>
      </c>
      <c r="F446" s="5" t="s">
        <v>220</v>
      </c>
      <c r="G446" s="6" t="s">
        <v>264</v>
      </c>
      <c r="H446" s="6" t="s">
        <v>38</v>
      </c>
      <c r="I446" s="6" t="s">
        <v>38</v>
      </c>
      <c r="J446" s="8" t="s">
        <v>232</v>
      </c>
      <c r="K446" s="5" t="s">
        <v>233</v>
      </c>
      <c r="L446" s="7" t="s">
        <v>234</v>
      </c>
      <c r="M446" s="9">
        <v>42840</v>
      </c>
      <c r="N446" s="5" t="s">
        <v>224</v>
      </c>
      <c r="O446" s="32">
        <v>43551.7810329051</v>
      </c>
      <c r="P446" s="33">
        <v>43554.3060164699</v>
      </c>
      <c r="Q446" s="28" t="s">
        <v>38</v>
      </c>
      <c r="R446" s="29" t="s">
        <v>38</v>
      </c>
      <c r="S446" s="28" t="s">
        <v>65</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1435</v>
      </c>
      <c r="B447" s="6" t="s">
        <v>1436</v>
      </c>
      <c r="C447" s="6" t="s">
        <v>1375</v>
      </c>
      <c r="D447" s="7" t="s">
        <v>1376</v>
      </c>
      <c r="E447" s="28" t="s">
        <v>1377</v>
      </c>
      <c r="F447" s="5" t="s">
        <v>220</v>
      </c>
      <c r="G447" s="6" t="s">
        <v>264</v>
      </c>
      <c r="H447" s="6" t="s">
        <v>38</v>
      </c>
      <c r="I447" s="6" t="s">
        <v>38</v>
      </c>
      <c r="J447" s="8" t="s">
        <v>237</v>
      </c>
      <c r="K447" s="5" t="s">
        <v>238</v>
      </c>
      <c r="L447" s="7" t="s">
        <v>239</v>
      </c>
      <c r="M447" s="9">
        <v>42850</v>
      </c>
      <c r="N447" s="5" t="s">
        <v>224</v>
      </c>
      <c r="O447" s="32">
        <v>43551.7810337963</v>
      </c>
      <c r="P447" s="33">
        <v>43554.3060164699</v>
      </c>
      <c r="Q447" s="28" t="s">
        <v>38</v>
      </c>
      <c r="R447" s="29" t="s">
        <v>38</v>
      </c>
      <c r="S447" s="28" t="s">
        <v>65</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1437</v>
      </c>
      <c r="B448" s="6" t="s">
        <v>1438</v>
      </c>
      <c r="C448" s="6" t="s">
        <v>1375</v>
      </c>
      <c r="D448" s="7" t="s">
        <v>1376</v>
      </c>
      <c r="E448" s="28" t="s">
        <v>1377</v>
      </c>
      <c r="F448" s="5" t="s">
        <v>220</v>
      </c>
      <c r="G448" s="6" t="s">
        <v>264</v>
      </c>
      <c r="H448" s="6" t="s">
        <v>38</v>
      </c>
      <c r="I448" s="6" t="s">
        <v>38</v>
      </c>
      <c r="J448" s="8" t="s">
        <v>242</v>
      </c>
      <c r="K448" s="5" t="s">
        <v>243</v>
      </c>
      <c r="L448" s="7" t="s">
        <v>244</v>
      </c>
      <c r="M448" s="9">
        <v>42860</v>
      </c>
      <c r="N448" s="5" t="s">
        <v>224</v>
      </c>
      <c r="O448" s="32">
        <v>43551.7810341782</v>
      </c>
      <c r="P448" s="33">
        <v>43554.3060166319</v>
      </c>
      <c r="Q448" s="28" t="s">
        <v>38</v>
      </c>
      <c r="R448" s="29" t="s">
        <v>38</v>
      </c>
      <c r="S448" s="28" t="s">
        <v>65</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1439</v>
      </c>
      <c r="B449" s="6" t="s">
        <v>1440</v>
      </c>
      <c r="C449" s="6" t="s">
        <v>1375</v>
      </c>
      <c r="D449" s="7" t="s">
        <v>1376</v>
      </c>
      <c r="E449" s="28" t="s">
        <v>1377</v>
      </c>
      <c r="F449" s="5" t="s">
        <v>220</v>
      </c>
      <c r="G449" s="6" t="s">
        <v>264</v>
      </c>
      <c r="H449" s="6" t="s">
        <v>38</v>
      </c>
      <c r="I449" s="6" t="s">
        <v>38</v>
      </c>
      <c r="J449" s="8" t="s">
        <v>247</v>
      </c>
      <c r="K449" s="5" t="s">
        <v>248</v>
      </c>
      <c r="L449" s="7" t="s">
        <v>249</v>
      </c>
      <c r="M449" s="9">
        <v>42870</v>
      </c>
      <c r="N449" s="5" t="s">
        <v>224</v>
      </c>
      <c r="O449" s="32">
        <v>43551.7810345255</v>
      </c>
      <c r="P449" s="33">
        <v>43554.3060166319</v>
      </c>
      <c r="Q449" s="28" t="s">
        <v>38</v>
      </c>
      <c r="R449" s="29" t="s">
        <v>38</v>
      </c>
      <c r="S449" s="28" t="s">
        <v>65</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1441</v>
      </c>
      <c r="B450" s="6" t="s">
        <v>1442</v>
      </c>
      <c r="C450" s="6" t="s">
        <v>1375</v>
      </c>
      <c r="D450" s="7" t="s">
        <v>1376</v>
      </c>
      <c r="E450" s="28" t="s">
        <v>1377</v>
      </c>
      <c r="F450" s="5" t="s">
        <v>220</v>
      </c>
      <c r="G450" s="6" t="s">
        <v>264</v>
      </c>
      <c r="H450" s="6" t="s">
        <v>38</v>
      </c>
      <c r="I450" s="6" t="s">
        <v>38</v>
      </c>
      <c r="J450" s="8" t="s">
        <v>252</v>
      </c>
      <c r="K450" s="5" t="s">
        <v>253</v>
      </c>
      <c r="L450" s="7" t="s">
        <v>254</v>
      </c>
      <c r="M450" s="9">
        <v>42880</v>
      </c>
      <c r="N450" s="5" t="s">
        <v>224</v>
      </c>
      <c r="O450" s="32">
        <v>43551.7810348727</v>
      </c>
      <c r="P450" s="33">
        <v>43554.3060166319</v>
      </c>
      <c r="Q450" s="28" t="s">
        <v>38</v>
      </c>
      <c r="R450" s="29" t="s">
        <v>38</v>
      </c>
      <c r="S450" s="28" t="s">
        <v>65</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1443</v>
      </c>
      <c r="B451" s="6" t="s">
        <v>1444</v>
      </c>
      <c r="C451" s="6" t="s">
        <v>1375</v>
      </c>
      <c r="D451" s="7" t="s">
        <v>1376</v>
      </c>
      <c r="E451" s="28" t="s">
        <v>1377</v>
      </c>
      <c r="F451" s="5" t="s">
        <v>220</v>
      </c>
      <c r="G451" s="6" t="s">
        <v>264</v>
      </c>
      <c r="H451" s="6" t="s">
        <v>38</v>
      </c>
      <c r="I451" s="6" t="s">
        <v>38</v>
      </c>
      <c r="J451" s="8" t="s">
        <v>257</v>
      </c>
      <c r="K451" s="5" t="s">
        <v>258</v>
      </c>
      <c r="L451" s="7" t="s">
        <v>259</v>
      </c>
      <c r="M451" s="9">
        <v>42890</v>
      </c>
      <c r="N451" s="5" t="s">
        <v>224</v>
      </c>
      <c r="O451" s="32">
        <v>43551.7810357986</v>
      </c>
      <c r="P451" s="33">
        <v>43554.3060168171</v>
      </c>
      <c r="Q451" s="28" t="s">
        <v>38</v>
      </c>
      <c r="R451" s="29" t="s">
        <v>38</v>
      </c>
      <c r="S451" s="28" t="s">
        <v>65</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1445</v>
      </c>
      <c r="B452" s="6" t="s">
        <v>1446</v>
      </c>
      <c r="C452" s="6" t="s">
        <v>1375</v>
      </c>
      <c r="D452" s="7" t="s">
        <v>1376</v>
      </c>
      <c r="E452" s="28" t="s">
        <v>1377</v>
      </c>
      <c r="F452" s="5" t="s">
        <v>220</v>
      </c>
      <c r="G452" s="6" t="s">
        <v>264</v>
      </c>
      <c r="H452" s="6" t="s">
        <v>38</v>
      </c>
      <c r="I452" s="6" t="s">
        <v>38</v>
      </c>
      <c r="J452" s="8" t="s">
        <v>476</v>
      </c>
      <c r="K452" s="5" t="s">
        <v>477</v>
      </c>
      <c r="L452" s="7" t="s">
        <v>478</v>
      </c>
      <c r="M452" s="9">
        <v>42900</v>
      </c>
      <c r="N452" s="5" t="s">
        <v>224</v>
      </c>
      <c r="O452" s="32">
        <v>43551.7810359606</v>
      </c>
      <c r="P452" s="33">
        <v>43554.3060168171</v>
      </c>
      <c r="Q452" s="28" t="s">
        <v>38</v>
      </c>
      <c r="R452" s="29" t="s">
        <v>38</v>
      </c>
      <c r="S452" s="28" t="s">
        <v>65</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1447</v>
      </c>
      <c r="B453" s="6" t="s">
        <v>1448</v>
      </c>
      <c r="C453" s="6" t="s">
        <v>1375</v>
      </c>
      <c r="D453" s="7" t="s">
        <v>1376</v>
      </c>
      <c r="E453" s="28" t="s">
        <v>1377</v>
      </c>
      <c r="F453" s="5" t="s">
        <v>220</v>
      </c>
      <c r="G453" s="6" t="s">
        <v>264</v>
      </c>
      <c r="H453" s="6" t="s">
        <v>38</v>
      </c>
      <c r="I453" s="6" t="s">
        <v>38</v>
      </c>
      <c r="J453" s="8" t="s">
        <v>481</v>
      </c>
      <c r="K453" s="5" t="s">
        <v>482</v>
      </c>
      <c r="L453" s="7" t="s">
        <v>483</v>
      </c>
      <c r="M453" s="9">
        <v>42910</v>
      </c>
      <c r="N453" s="5" t="s">
        <v>224</v>
      </c>
      <c r="O453" s="32">
        <v>43551.7810363426</v>
      </c>
      <c r="P453" s="33">
        <v>43554.3060168171</v>
      </c>
      <c r="Q453" s="28" t="s">
        <v>38</v>
      </c>
      <c r="R453" s="29" t="s">
        <v>38</v>
      </c>
      <c r="S453" s="28" t="s">
        <v>65</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1449</v>
      </c>
      <c r="B454" s="6" t="s">
        <v>488</v>
      </c>
      <c r="C454" s="6" t="s">
        <v>1375</v>
      </c>
      <c r="D454" s="7" t="s">
        <v>1376</v>
      </c>
      <c r="E454" s="28" t="s">
        <v>1377</v>
      </c>
      <c r="F454" s="5" t="s">
        <v>220</v>
      </c>
      <c r="G454" s="6" t="s">
        <v>264</v>
      </c>
      <c r="H454" s="6" t="s">
        <v>38</v>
      </c>
      <c r="I454" s="6" t="s">
        <v>38</v>
      </c>
      <c r="J454" s="8" t="s">
        <v>486</v>
      </c>
      <c r="K454" s="5" t="s">
        <v>487</v>
      </c>
      <c r="L454" s="7" t="s">
        <v>488</v>
      </c>
      <c r="M454" s="9">
        <v>42920</v>
      </c>
      <c r="N454" s="5" t="s">
        <v>224</v>
      </c>
      <c r="O454" s="32">
        <v>43551.7810366898</v>
      </c>
      <c r="P454" s="33">
        <v>43554.3060170139</v>
      </c>
      <c r="Q454" s="28" t="s">
        <v>38</v>
      </c>
      <c r="R454" s="29" t="s">
        <v>38</v>
      </c>
      <c r="S454" s="28" t="s">
        <v>65</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1450</v>
      </c>
      <c r="B455" s="6" t="s">
        <v>1451</v>
      </c>
      <c r="C455" s="6" t="s">
        <v>1375</v>
      </c>
      <c r="D455" s="7" t="s">
        <v>1376</v>
      </c>
      <c r="E455" s="28" t="s">
        <v>1377</v>
      </c>
      <c r="F455" s="5" t="s">
        <v>220</v>
      </c>
      <c r="G455" s="6" t="s">
        <v>264</v>
      </c>
      <c r="H455" s="6" t="s">
        <v>38</v>
      </c>
      <c r="I455" s="6" t="s">
        <v>38</v>
      </c>
      <c r="J455" s="8" t="s">
        <v>491</v>
      </c>
      <c r="K455" s="5" t="s">
        <v>492</v>
      </c>
      <c r="L455" s="7" t="s">
        <v>493</v>
      </c>
      <c r="M455" s="9">
        <v>42930</v>
      </c>
      <c r="N455" s="5" t="s">
        <v>224</v>
      </c>
      <c r="O455" s="32">
        <v>43551.7810368866</v>
      </c>
      <c r="P455" s="33">
        <v>43554.3060170139</v>
      </c>
      <c r="Q455" s="28" t="s">
        <v>38</v>
      </c>
      <c r="R455" s="29" t="s">
        <v>38</v>
      </c>
      <c r="S455" s="28" t="s">
        <v>65</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1452</v>
      </c>
      <c r="B456" s="6" t="s">
        <v>1453</v>
      </c>
      <c r="C456" s="6" t="s">
        <v>1375</v>
      </c>
      <c r="D456" s="7" t="s">
        <v>1376</v>
      </c>
      <c r="E456" s="28" t="s">
        <v>1377</v>
      </c>
      <c r="F456" s="5" t="s">
        <v>220</v>
      </c>
      <c r="G456" s="6" t="s">
        <v>264</v>
      </c>
      <c r="H456" s="6" t="s">
        <v>38</v>
      </c>
      <c r="I456" s="6" t="s">
        <v>38</v>
      </c>
      <c r="J456" s="8" t="s">
        <v>504</v>
      </c>
      <c r="K456" s="5" t="s">
        <v>505</v>
      </c>
      <c r="L456" s="7" t="s">
        <v>506</v>
      </c>
      <c r="M456" s="9">
        <v>42940</v>
      </c>
      <c r="N456" s="5" t="s">
        <v>49</v>
      </c>
      <c r="O456" s="32">
        <v>43551.781037581</v>
      </c>
      <c r="P456" s="33">
        <v>43558.2645653935</v>
      </c>
      <c r="Q456" s="28" t="s">
        <v>38</v>
      </c>
      <c r="R456" s="29" t="s">
        <v>38</v>
      </c>
      <c r="S456" s="28" t="s">
        <v>65</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1454</v>
      </c>
      <c r="B457" s="6" t="s">
        <v>1455</v>
      </c>
      <c r="C457" s="6" t="s">
        <v>1375</v>
      </c>
      <c r="D457" s="7" t="s">
        <v>1376</v>
      </c>
      <c r="E457" s="28" t="s">
        <v>1377</v>
      </c>
      <c r="F457" s="5" t="s">
        <v>220</v>
      </c>
      <c r="G457" s="6" t="s">
        <v>264</v>
      </c>
      <c r="H457" s="6" t="s">
        <v>38</v>
      </c>
      <c r="I457" s="6" t="s">
        <v>38</v>
      </c>
      <c r="J457" s="8" t="s">
        <v>532</v>
      </c>
      <c r="K457" s="5" t="s">
        <v>533</v>
      </c>
      <c r="L457" s="7" t="s">
        <v>534</v>
      </c>
      <c r="M457" s="9">
        <v>42950</v>
      </c>
      <c r="N457" s="5" t="s">
        <v>224</v>
      </c>
      <c r="O457" s="32">
        <v>43551.7810377662</v>
      </c>
      <c r="P457" s="33">
        <v>43558.2645655903</v>
      </c>
      <c r="Q457" s="28" t="s">
        <v>38</v>
      </c>
      <c r="R457" s="29" t="s">
        <v>38</v>
      </c>
      <c r="S457" s="28" t="s">
        <v>65</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1456</v>
      </c>
      <c r="B458" s="6" t="s">
        <v>1457</v>
      </c>
      <c r="C458" s="6" t="s">
        <v>1375</v>
      </c>
      <c r="D458" s="7" t="s">
        <v>1376</v>
      </c>
      <c r="E458" s="28" t="s">
        <v>1377</v>
      </c>
      <c r="F458" s="5" t="s">
        <v>220</v>
      </c>
      <c r="G458" s="6" t="s">
        <v>264</v>
      </c>
      <c r="H458" s="6" t="s">
        <v>38</v>
      </c>
      <c r="I458" s="6" t="s">
        <v>38</v>
      </c>
      <c r="J458" s="8" t="s">
        <v>523</v>
      </c>
      <c r="K458" s="5" t="s">
        <v>524</v>
      </c>
      <c r="L458" s="7" t="s">
        <v>525</v>
      </c>
      <c r="M458" s="9">
        <v>42960</v>
      </c>
      <c r="N458" s="5" t="s">
        <v>224</v>
      </c>
      <c r="O458" s="32">
        <v>43551.7810381597</v>
      </c>
      <c r="P458" s="33">
        <v>43558.2645643171</v>
      </c>
      <c r="Q458" s="28" t="s">
        <v>38</v>
      </c>
      <c r="R458" s="29" t="s">
        <v>38</v>
      </c>
      <c r="S458" s="28" t="s">
        <v>65</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1458</v>
      </c>
      <c r="B459" s="6" t="s">
        <v>1459</v>
      </c>
      <c r="C459" s="6" t="s">
        <v>1375</v>
      </c>
      <c r="D459" s="7" t="s">
        <v>1376</v>
      </c>
      <c r="E459" s="28" t="s">
        <v>1377</v>
      </c>
      <c r="F459" s="5" t="s">
        <v>220</v>
      </c>
      <c r="G459" s="6" t="s">
        <v>264</v>
      </c>
      <c r="H459" s="6" t="s">
        <v>38</v>
      </c>
      <c r="I459" s="6" t="s">
        <v>38</v>
      </c>
      <c r="J459" s="8" t="s">
        <v>518</v>
      </c>
      <c r="K459" s="5" t="s">
        <v>519</v>
      </c>
      <c r="L459" s="7" t="s">
        <v>520</v>
      </c>
      <c r="M459" s="9">
        <v>42970</v>
      </c>
      <c r="N459" s="5" t="s">
        <v>224</v>
      </c>
      <c r="O459" s="32">
        <v>43551.7810392361</v>
      </c>
      <c r="P459" s="33">
        <v>43558.2645645023</v>
      </c>
      <c r="Q459" s="28" t="s">
        <v>38</v>
      </c>
      <c r="R459" s="29" t="s">
        <v>38</v>
      </c>
      <c r="S459" s="28" t="s">
        <v>65</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1460</v>
      </c>
      <c r="B460" s="6" t="s">
        <v>1461</v>
      </c>
      <c r="C460" s="6" t="s">
        <v>1375</v>
      </c>
      <c r="D460" s="7" t="s">
        <v>1376</v>
      </c>
      <c r="E460" s="28" t="s">
        <v>1377</v>
      </c>
      <c r="F460" s="5" t="s">
        <v>220</v>
      </c>
      <c r="G460" s="6" t="s">
        <v>264</v>
      </c>
      <c r="H460" s="6" t="s">
        <v>38</v>
      </c>
      <c r="I460" s="6" t="s">
        <v>38</v>
      </c>
      <c r="J460" s="8" t="s">
        <v>547</v>
      </c>
      <c r="K460" s="5" t="s">
        <v>548</v>
      </c>
      <c r="L460" s="7" t="s">
        <v>546</v>
      </c>
      <c r="M460" s="9">
        <v>42980</v>
      </c>
      <c r="N460" s="5" t="s">
        <v>224</v>
      </c>
      <c r="O460" s="32">
        <v>43551.7810404745</v>
      </c>
      <c r="P460" s="33">
        <v>43558.2645645023</v>
      </c>
      <c r="Q460" s="28" t="s">
        <v>38</v>
      </c>
      <c r="R460" s="29" t="s">
        <v>38</v>
      </c>
      <c r="S460" s="28" t="s">
        <v>65</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1462</v>
      </c>
      <c r="B461" s="6" t="s">
        <v>1463</v>
      </c>
      <c r="C461" s="6" t="s">
        <v>1375</v>
      </c>
      <c r="D461" s="7" t="s">
        <v>1376</v>
      </c>
      <c r="E461" s="28" t="s">
        <v>1377</v>
      </c>
      <c r="F461" s="5" t="s">
        <v>220</v>
      </c>
      <c r="G461" s="6" t="s">
        <v>264</v>
      </c>
      <c r="H461" s="6" t="s">
        <v>38</v>
      </c>
      <c r="I461" s="6" t="s">
        <v>38</v>
      </c>
      <c r="J461" s="8" t="s">
        <v>509</v>
      </c>
      <c r="K461" s="5" t="s">
        <v>510</v>
      </c>
      <c r="L461" s="7" t="s">
        <v>511</v>
      </c>
      <c r="M461" s="9">
        <v>42990</v>
      </c>
      <c r="N461" s="5" t="s">
        <v>49</v>
      </c>
      <c r="O461" s="32">
        <v>43551.7810410532</v>
      </c>
      <c r="P461" s="33">
        <v>43558.2645646644</v>
      </c>
      <c r="Q461" s="28" t="s">
        <v>38</v>
      </c>
      <c r="R461" s="29" t="s">
        <v>38</v>
      </c>
      <c r="S461" s="28" t="s">
        <v>65</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1464</v>
      </c>
      <c r="B462" s="6" t="s">
        <v>1465</v>
      </c>
      <c r="C462" s="6" t="s">
        <v>1375</v>
      </c>
      <c r="D462" s="7" t="s">
        <v>1376</v>
      </c>
      <c r="E462" s="28" t="s">
        <v>1377</v>
      </c>
      <c r="F462" s="5" t="s">
        <v>220</v>
      </c>
      <c r="G462" s="6" t="s">
        <v>264</v>
      </c>
      <c r="H462" s="6" t="s">
        <v>38</v>
      </c>
      <c r="I462" s="6" t="s">
        <v>38</v>
      </c>
      <c r="J462" s="8" t="s">
        <v>542</v>
      </c>
      <c r="K462" s="5" t="s">
        <v>543</v>
      </c>
      <c r="L462" s="7" t="s">
        <v>544</v>
      </c>
      <c r="M462" s="9">
        <v>43000</v>
      </c>
      <c r="N462" s="5" t="s">
        <v>224</v>
      </c>
      <c r="O462" s="32">
        <v>43551.7810419329</v>
      </c>
      <c r="P462" s="33">
        <v>43558.2645646644</v>
      </c>
      <c r="Q462" s="28" t="s">
        <v>38</v>
      </c>
      <c r="R462" s="29" t="s">
        <v>38</v>
      </c>
      <c r="S462" s="28" t="s">
        <v>65</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1466</v>
      </c>
      <c r="B463" s="6" t="s">
        <v>1467</v>
      </c>
      <c r="C463" s="6" t="s">
        <v>1375</v>
      </c>
      <c r="D463" s="7" t="s">
        <v>1376</v>
      </c>
      <c r="E463" s="28" t="s">
        <v>1377</v>
      </c>
      <c r="F463" s="5" t="s">
        <v>220</v>
      </c>
      <c r="G463" s="6" t="s">
        <v>264</v>
      </c>
      <c r="H463" s="6" t="s">
        <v>38</v>
      </c>
      <c r="I463" s="6" t="s">
        <v>38</v>
      </c>
      <c r="J463" s="8" t="s">
        <v>537</v>
      </c>
      <c r="K463" s="5" t="s">
        <v>538</v>
      </c>
      <c r="L463" s="7" t="s">
        <v>539</v>
      </c>
      <c r="M463" s="9">
        <v>43010</v>
      </c>
      <c r="N463" s="5" t="s">
        <v>224</v>
      </c>
      <c r="O463" s="32">
        <v>43551.781044294</v>
      </c>
      <c r="P463" s="33">
        <v>43558.2645646644</v>
      </c>
      <c r="Q463" s="28" t="s">
        <v>38</v>
      </c>
      <c r="R463" s="29" t="s">
        <v>38</v>
      </c>
      <c r="S463" s="28" t="s">
        <v>65</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1468</v>
      </c>
      <c r="B464" s="6" t="s">
        <v>1469</v>
      </c>
      <c r="C464" s="6" t="s">
        <v>1375</v>
      </c>
      <c r="D464" s="7" t="s">
        <v>1376</v>
      </c>
      <c r="E464" s="28" t="s">
        <v>1377</v>
      </c>
      <c r="F464" s="5" t="s">
        <v>220</v>
      </c>
      <c r="G464" s="6" t="s">
        <v>264</v>
      </c>
      <c r="H464" s="6" t="s">
        <v>38</v>
      </c>
      <c r="I464" s="6" t="s">
        <v>38</v>
      </c>
      <c r="J464" s="8" t="s">
        <v>699</v>
      </c>
      <c r="K464" s="5" t="s">
        <v>700</v>
      </c>
      <c r="L464" s="7" t="s">
        <v>701</v>
      </c>
      <c r="M464" s="9">
        <v>43020</v>
      </c>
      <c r="N464" s="5" t="s">
        <v>224</v>
      </c>
      <c r="O464" s="32">
        <v>43551.7810460995</v>
      </c>
      <c r="P464" s="33">
        <v>43554.3060170139</v>
      </c>
      <c r="Q464" s="28" t="s">
        <v>38</v>
      </c>
      <c r="R464" s="29" t="s">
        <v>38</v>
      </c>
      <c r="S464" s="28" t="s">
        <v>65</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1470</v>
      </c>
      <c r="B465" s="6" t="s">
        <v>1471</v>
      </c>
      <c r="C465" s="6" t="s">
        <v>1375</v>
      </c>
      <c r="D465" s="7" t="s">
        <v>1376</v>
      </c>
      <c r="E465" s="28" t="s">
        <v>1377</v>
      </c>
      <c r="F465" s="5" t="s">
        <v>220</v>
      </c>
      <c r="G465" s="6" t="s">
        <v>264</v>
      </c>
      <c r="H465" s="6" t="s">
        <v>38</v>
      </c>
      <c r="I465" s="6" t="s">
        <v>38</v>
      </c>
      <c r="J465" s="8" t="s">
        <v>706</v>
      </c>
      <c r="K465" s="5" t="s">
        <v>707</v>
      </c>
      <c r="L465" s="7" t="s">
        <v>708</v>
      </c>
      <c r="M465" s="9">
        <v>43030</v>
      </c>
      <c r="N465" s="5" t="s">
        <v>224</v>
      </c>
      <c r="O465" s="32">
        <v>43551.7810477199</v>
      </c>
      <c r="P465" s="33">
        <v>43554.3060172106</v>
      </c>
      <c r="Q465" s="28" t="s">
        <v>38</v>
      </c>
      <c r="R465" s="29" t="s">
        <v>38</v>
      </c>
      <c r="S465" s="28" t="s">
        <v>65</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1472</v>
      </c>
      <c r="B466" s="6" t="s">
        <v>1473</v>
      </c>
      <c r="C466" s="6" t="s">
        <v>1375</v>
      </c>
      <c r="D466" s="7" t="s">
        <v>1376</v>
      </c>
      <c r="E466" s="28" t="s">
        <v>1377</v>
      </c>
      <c r="F466" s="5" t="s">
        <v>220</v>
      </c>
      <c r="G466" s="6" t="s">
        <v>264</v>
      </c>
      <c r="H466" s="6" t="s">
        <v>38</v>
      </c>
      <c r="I466" s="6" t="s">
        <v>38</v>
      </c>
      <c r="J466" s="8" t="s">
        <v>711</v>
      </c>
      <c r="K466" s="5" t="s">
        <v>712</v>
      </c>
      <c r="L466" s="7" t="s">
        <v>713</v>
      </c>
      <c r="M466" s="9">
        <v>43040</v>
      </c>
      <c r="N466" s="5" t="s">
        <v>224</v>
      </c>
      <c r="O466" s="32">
        <v>43551.7810488079</v>
      </c>
      <c r="P466" s="33">
        <v>43554.3060172106</v>
      </c>
      <c r="Q466" s="28" t="s">
        <v>38</v>
      </c>
      <c r="R466" s="29" t="s">
        <v>38</v>
      </c>
      <c r="S466" s="28" t="s">
        <v>65</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1474</v>
      </c>
      <c r="B467" s="6" t="s">
        <v>550</v>
      </c>
      <c r="C467" s="6" t="s">
        <v>1375</v>
      </c>
      <c r="D467" s="7" t="s">
        <v>1376</v>
      </c>
      <c r="E467" s="28" t="s">
        <v>1377</v>
      </c>
      <c r="F467" s="5" t="s">
        <v>220</v>
      </c>
      <c r="G467" s="6" t="s">
        <v>264</v>
      </c>
      <c r="H467" s="6" t="s">
        <v>38</v>
      </c>
      <c r="I467" s="6" t="s">
        <v>38</v>
      </c>
      <c r="J467" s="8" t="s">
        <v>551</v>
      </c>
      <c r="K467" s="5" t="s">
        <v>552</v>
      </c>
      <c r="L467" s="7" t="s">
        <v>553</v>
      </c>
      <c r="M467" s="9">
        <v>43050</v>
      </c>
      <c r="N467" s="5" t="s">
        <v>224</v>
      </c>
      <c r="O467" s="32">
        <v>43551.7810507755</v>
      </c>
      <c r="P467" s="33">
        <v>43558.2645646644</v>
      </c>
      <c r="Q467" s="28" t="s">
        <v>38</v>
      </c>
      <c r="R467" s="29" t="s">
        <v>38</v>
      </c>
      <c r="S467" s="28" t="s">
        <v>65</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1475</v>
      </c>
      <c r="B468" s="6" t="s">
        <v>555</v>
      </c>
      <c r="C468" s="6" t="s">
        <v>1375</v>
      </c>
      <c r="D468" s="7" t="s">
        <v>1376</v>
      </c>
      <c r="E468" s="28" t="s">
        <v>1377</v>
      </c>
      <c r="F468" s="5" t="s">
        <v>220</v>
      </c>
      <c r="G468" s="6" t="s">
        <v>264</v>
      </c>
      <c r="H468" s="6" t="s">
        <v>38</v>
      </c>
      <c r="I468" s="6" t="s">
        <v>38</v>
      </c>
      <c r="J468" s="8" t="s">
        <v>556</v>
      </c>
      <c r="K468" s="5" t="s">
        <v>557</v>
      </c>
      <c r="L468" s="7" t="s">
        <v>558</v>
      </c>
      <c r="M468" s="9">
        <v>43060</v>
      </c>
      <c r="N468" s="5" t="s">
        <v>224</v>
      </c>
      <c r="O468" s="32">
        <v>43551.7810515046</v>
      </c>
      <c r="P468" s="33">
        <v>43558.2811145486</v>
      </c>
      <c r="Q468" s="28" t="s">
        <v>38</v>
      </c>
      <c r="R468" s="29" t="s">
        <v>38</v>
      </c>
      <c r="S468" s="28" t="s">
        <v>65</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1476</v>
      </c>
      <c r="B469" s="6" t="s">
        <v>560</v>
      </c>
      <c r="C469" s="6" t="s">
        <v>1375</v>
      </c>
      <c r="D469" s="7" t="s">
        <v>1376</v>
      </c>
      <c r="E469" s="28" t="s">
        <v>1377</v>
      </c>
      <c r="F469" s="5" t="s">
        <v>220</v>
      </c>
      <c r="G469" s="6" t="s">
        <v>264</v>
      </c>
      <c r="H469" s="6" t="s">
        <v>38</v>
      </c>
      <c r="I469" s="6" t="s">
        <v>38</v>
      </c>
      <c r="J469" s="8" t="s">
        <v>561</v>
      </c>
      <c r="K469" s="5" t="s">
        <v>562</v>
      </c>
      <c r="L469" s="7" t="s">
        <v>563</v>
      </c>
      <c r="M469" s="9">
        <v>43070</v>
      </c>
      <c r="N469" s="5" t="s">
        <v>224</v>
      </c>
      <c r="O469" s="32">
        <v>43551.7810518519</v>
      </c>
      <c r="P469" s="33">
        <v>43558.2645648495</v>
      </c>
      <c r="Q469" s="28" t="s">
        <v>38</v>
      </c>
      <c r="R469" s="29" t="s">
        <v>38</v>
      </c>
      <c r="S469" s="28" t="s">
        <v>65</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1477</v>
      </c>
      <c r="B470" s="6" t="s">
        <v>1478</v>
      </c>
      <c r="C470" s="6" t="s">
        <v>1375</v>
      </c>
      <c r="D470" s="7" t="s">
        <v>1376</v>
      </c>
      <c r="E470" s="28" t="s">
        <v>1377</v>
      </c>
      <c r="F470" s="5" t="s">
        <v>220</v>
      </c>
      <c r="G470" s="6" t="s">
        <v>264</v>
      </c>
      <c r="H470" s="6" t="s">
        <v>38</v>
      </c>
      <c r="I470" s="6" t="s">
        <v>38</v>
      </c>
      <c r="J470" s="8" t="s">
        <v>388</v>
      </c>
      <c r="K470" s="5" t="s">
        <v>389</v>
      </c>
      <c r="L470" s="7" t="s">
        <v>390</v>
      </c>
      <c r="M470" s="9">
        <v>43080</v>
      </c>
      <c r="N470" s="5" t="s">
        <v>49</v>
      </c>
      <c r="O470" s="32">
        <v>43551.7810522338</v>
      </c>
      <c r="P470" s="33">
        <v>43558.2811143518</v>
      </c>
      <c r="Q470" s="28" t="s">
        <v>38</v>
      </c>
      <c r="R470" s="29" t="s">
        <v>38</v>
      </c>
      <c r="S470" s="28" t="s">
        <v>65</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1479</v>
      </c>
      <c r="B471" s="6" t="s">
        <v>1480</v>
      </c>
      <c r="C471" s="6" t="s">
        <v>1375</v>
      </c>
      <c r="D471" s="7" t="s">
        <v>1376</v>
      </c>
      <c r="E471" s="28" t="s">
        <v>1377</v>
      </c>
      <c r="F471" s="5" t="s">
        <v>220</v>
      </c>
      <c r="G471" s="6" t="s">
        <v>264</v>
      </c>
      <c r="H471" s="6" t="s">
        <v>38</v>
      </c>
      <c r="I471" s="6" t="s">
        <v>38</v>
      </c>
      <c r="J471" s="8" t="s">
        <v>567</v>
      </c>
      <c r="K471" s="5" t="s">
        <v>568</v>
      </c>
      <c r="L471" s="7" t="s">
        <v>569</v>
      </c>
      <c r="M471" s="9">
        <v>43090</v>
      </c>
      <c r="N471" s="5" t="s">
        <v>224</v>
      </c>
      <c r="O471" s="32">
        <v>43551.781053669</v>
      </c>
      <c r="P471" s="33">
        <v>43558.2645648495</v>
      </c>
      <c r="Q471" s="28" t="s">
        <v>38</v>
      </c>
      <c r="R471" s="29" t="s">
        <v>38</v>
      </c>
      <c r="S471" s="28" t="s">
        <v>65</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1481</v>
      </c>
      <c r="B472" s="6" t="s">
        <v>1482</v>
      </c>
      <c r="C472" s="6" t="s">
        <v>1375</v>
      </c>
      <c r="D472" s="7" t="s">
        <v>1376</v>
      </c>
      <c r="E472" s="28" t="s">
        <v>1377</v>
      </c>
      <c r="F472" s="5" t="s">
        <v>220</v>
      </c>
      <c r="G472" s="6" t="s">
        <v>264</v>
      </c>
      <c r="H472" s="6" t="s">
        <v>38</v>
      </c>
      <c r="I472" s="6" t="s">
        <v>38</v>
      </c>
      <c r="J472" s="8" t="s">
        <v>572</v>
      </c>
      <c r="K472" s="5" t="s">
        <v>573</v>
      </c>
      <c r="L472" s="7" t="s">
        <v>571</v>
      </c>
      <c r="M472" s="9">
        <v>43100</v>
      </c>
      <c r="N472" s="5" t="s">
        <v>224</v>
      </c>
      <c r="O472" s="32">
        <v>43551.7810543981</v>
      </c>
      <c r="P472" s="33">
        <v>43558.2645648495</v>
      </c>
      <c r="Q472" s="28" t="s">
        <v>38</v>
      </c>
      <c r="R472" s="29" t="s">
        <v>38</v>
      </c>
      <c r="S472" s="28" t="s">
        <v>65</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1483</v>
      </c>
      <c r="B473" s="6" t="s">
        <v>1484</v>
      </c>
      <c r="C473" s="6" t="s">
        <v>1375</v>
      </c>
      <c r="D473" s="7" t="s">
        <v>1376</v>
      </c>
      <c r="E473" s="28" t="s">
        <v>1377</v>
      </c>
      <c r="F473" s="5" t="s">
        <v>220</v>
      </c>
      <c r="G473" s="6" t="s">
        <v>264</v>
      </c>
      <c r="H473" s="6" t="s">
        <v>38</v>
      </c>
      <c r="I473" s="6" t="s">
        <v>38</v>
      </c>
      <c r="J473" s="8" t="s">
        <v>1485</v>
      </c>
      <c r="K473" s="5" t="s">
        <v>1486</v>
      </c>
      <c r="L473" s="7" t="s">
        <v>1487</v>
      </c>
      <c r="M473" s="9">
        <v>43110</v>
      </c>
      <c r="N473" s="5" t="s">
        <v>224</v>
      </c>
      <c r="O473" s="32">
        <v>43551.7810545949</v>
      </c>
      <c r="P473" s="33">
        <v>43554.3060083333</v>
      </c>
      <c r="Q473" s="28" t="s">
        <v>38</v>
      </c>
      <c r="R473" s="29" t="s">
        <v>38</v>
      </c>
      <c r="S473" s="28" t="s">
        <v>65</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1488</v>
      </c>
      <c r="B474" s="6" t="s">
        <v>1489</v>
      </c>
      <c r="C474" s="6" t="s">
        <v>1375</v>
      </c>
      <c r="D474" s="7" t="s">
        <v>1376</v>
      </c>
      <c r="E474" s="28" t="s">
        <v>1377</v>
      </c>
      <c r="F474" s="5" t="s">
        <v>220</v>
      </c>
      <c r="G474" s="6" t="s">
        <v>264</v>
      </c>
      <c r="H474" s="6" t="s">
        <v>38</v>
      </c>
      <c r="I474" s="6" t="s">
        <v>38</v>
      </c>
      <c r="J474" s="8" t="s">
        <v>601</v>
      </c>
      <c r="K474" s="5" t="s">
        <v>602</v>
      </c>
      <c r="L474" s="7" t="s">
        <v>603</v>
      </c>
      <c r="M474" s="9">
        <v>43120</v>
      </c>
      <c r="N474" s="5" t="s">
        <v>224</v>
      </c>
      <c r="O474" s="32">
        <v>43551.7810551273</v>
      </c>
      <c r="P474" s="33">
        <v>43554.3060083333</v>
      </c>
      <c r="Q474" s="28" t="s">
        <v>38</v>
      </c>
      <c r="R474" s="29" t="s">
        <v>38</v>
      </c>
      <c r="S474" s="28" t="s">
        <v>65</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1490</v>
      </c>
      <c r="B475" s="6" t="s">
        <v>1491</v>
      </c>
      <c r="C475" s="6" t="s">
        <v>1375</v>
      </c>
      <c r="D475" s="7" t="s">
        <v>1376</v>
      </c>
      <c r="E475" s="28" t="s">
        <v>1377</v>
      </c>
      <c r="F475" s="5" t="s">
        <v>220</v>
      </c>
      <c r="G475" s="6" t="s">
        <v>264</v>
      </c>
      <c r="H475" s="6" t="s">
        <v>38</v>
      </c>
      <c r="I475" s="6" t="s">
        <v>38</v>
      </c>
      <c r="J475" s="8" t="s">
        <v>606</v>
      </c>
      <c r="K475" s="5" t="s">
        <v>607</v>
      </c>
      <c r="L475" s="7" t="s">
        <v>608</v>
      </c>
      <c r="M475" s="9">
        <v>43130</v>
      </c>
      <c r="N475" s="5" t="s">
        <v>224</v>
      </c>
      <c r="O475" s="32">
        <v>43551.7810552894</v>
      </c>
      <c r="P475" s="33">
        <v>43554.3060085301</v>
      </c>
      <c r="Q475" s="28" t="s">
        <v>38</v>
      </c>
      <c r="R475" s="29" t="s">
        <v>38</v>
      </c>
      <c r="S475" s="28" t="s">
        <v>65</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1492</v>
      </c>
      <c r="B476" s="6" t="s">
        <v>1493</v>
      </c>
      <c r="C476" s="6" t="s">
        <v>1375</v>
      </c>
      <c r="D476" s="7" t="s">
        <v>1376</v>
      </c>
      <c r="E476" s="28" t="s">
        <v>1377</v>
      </c>
      <c r="F476" s="5" t="s">
        <v>220</v>
      </c>
      <c r="G476" s="6" t="s">
        <v>264</v>
      </c>
      <c r="H476" s="6" t="s">
        <v>38</v>
      </c>
      <c r="I476" s="6" t="s">
        <v>38</v>
      </c>
      <c r="J476" s="8" t="s">
        <v>612</v>
      </c>
      <c r="K476" s="5" t="s">
        <v>613</v>
      </c>
      <c r="L476" s="7" t="s">
        <v>614</v>
      </c>
      <c r="M476" s="9">
        <v>43140</v>
      </c>
      <c r="N476" s="5" t="s">
        <v>224</v>
      </c>
      <c r="O476" s="32">
        <v>43551.7810556366</v>
      </c>
      <c r="P476" s="33">
        <v>43554.3060085301</v>
      </c>
      <c r="Q476" s="28" t="s">
        <v>38</v>
      </c>
      <c r="R476" s="29" t="s">
        <v>38</v>
      </c>
      <c r="S476" s="28" t="s">
        <v>65</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1494</v>
      </c>
      <c r="B477" s="6" t="s">
        <v>1495</v>
      </c>
      <c r="C477" s="6" t="s">
        <v>1375</v>
      </c>
      <c r="D477" s="7" t="s">
        <v>1376</v>
      </c>
      <c r="E477" s="28" t="s">
        <v>1377</v>
      </c>
      <c r="F477" s="5" t="s">
        <v>220</v>
      </c>
      <c r="G477" s="6" t="s">
        <v>264</v>
      </c>
      <c r="H477" s="6" t="s">
        <v>38</v>
      </c>
      <c r="I477" s="6" t="s">
        <v>38</v>
      </c>
      <c r="J477" s="8" t="s">
        <v>617</v>
      </c>
      <c r="K477" s="5" t="s">
        <v>618</v>
      </c>
      <c r="L477" s="7" t="s">
        <v>619</v>
      </c>
      <c r="M477" s="9">
        <v>43150</v>
      </c>
      <c r="N477" s="5" t="s">
        <v>224</v>
      </c>
      <c r="O477" s="32">
        <v>43551.7810565625</v>
      </c>
      <c r="P477" s="33">
        <v>43554.3060085301</v>
      </c>
      <c r="Q477" s="28" t="s">
        <v>38</v>
      </c>
      <c r="R477" s="29" t="s">
        <v>38</v>
      </c>
      <c r="S477" s="28" t="s">
        <v>65</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1496</v>
      </c>
      <c r="B478" s="6" t="s">
        <v>1497</v>
      </c>
      <c r="C478" s="6" t="s">
        <v>1375</v>
      </c>
      <c r="D478" s="7" t="s">
        <v>1376</v>
      </c>
      <c r="E478" s="28" t="s">
        <v>1377</v>
      </c>
      <c r="F478" s="5" t="s">
        <v>220</v>
      </c>
      <c r="G478" s="6" t="s">
        <v>264</v>
      </c>
      <c r="H478" s="6" t="s">
        <v>38</v>
      </c>
      <c r="I478" s="6" t="s">
        <v>38</v>
      </c>
      <c r="J478" s="8" t="s">
        <v>360</v>
      </c>
      <c r="K478" s="5" t="s">
        <v>361</v>
      </c>
      <c r="L478" s="7" t="s">
        <v>362</v>
      </c>
      <c r="M478" s="9">
        <v>43160</v>
      </c>
      <c r="N478" s="5" t="s">
        <v>224</v>
      </c>
      <c r="O478" s="32">
        <v>43551.7810569097</v>
      </c>
      <c r="P478" s="33">
        <v>43554.3060087153</v>
      </c>
      <c r="Q478" s="28" t="s">
        <v>38</v>
      </c>
      <c r="R478" s="29" t="s">
        <v>38</v>
      </c>
      <c r="S478" s="28" t="s">
        <v>65</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1498</v>
      </c>
      <c r="B479" s="6" t="s">
        <v>1499</v>
      </c>
      <c r="C479" s="6" t="s">
        <v>1375</v>
      </c>
      <c r="D479" s="7" t="s">
        <v>1376</v>
      </c>
      <c r="E479" s="28" t="s">
        <v>1377</v>
      </c>
      <c r="F479" s="5" t="s">
        <v>220</v>
      </c>
      <c r="G479" s="6" t="s">
        <v>264</v>
      </c>
      <c r="H479" s="6" t="s">
        <v>38</v>
      </c>
      <c r="I479" s="6" t="s">
        <v>38</v>
      </c>
      <c r="J479" s="8" t="s">
        <v>657</v>
      </c>
      <c r="K479" s="5" t="s">
        <v>658</v>
      </c>
      <c r="L479" s="7" t="s">
        <v>656</v>
      </c>
      <c r="M479" s="9">
        <v>43170</v>
      </c>
      <c r="N479" s="5" t="s">
        <v>49</v>
      </c>
      <c r="O479" s="32">
        <v>43551.7810570949</v>
      </c>
      <c r="P479" s="33">
        <v>43558.2645650463</v>
      </c>
      <c r="Q479" s="28" t="s">
        <v>38</v>
      </c>
      <c r="R479" s="29" t="s">
        <v>38</v>
      </c>
      <c r="S479" s="28" t="s">
        <v>65</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1500</v>
      </c>
      <c r="B480" s="6" t="s">
        <v>1501</v>
      </c>
      <c r="C480" s="6" t="s">
        <v>1375</v>
      </c>
      <c r="D480" s="7" t="s">
        <v>1376</v>
      </c>
      <c r="E480" s="28" t="s">
        <v>1377</v>
      </c>
      <c r="F480" s="5" t="s">
        <v>220</v>
      </c>
      <c r="G480" s="6" t="s">
        <v>264</v>
      </c>
      <c r="H480" s="6" t="s">
        <v>38</v>
      </c>
      <c r="I480" s="6" t="s">
        <v>38</v>
      </c>
      <c r="J480" s="8" t="s">
        <v>652</v>
      </c>
      <c r="K480" s="5" t="s">
        <v>653</v>
      </c>
      <c r="L480" s="7" t="s">
        <v>654</v>
      </c>
      <c r="M480" s="9">
        <v>43180</v>
      </c>
      <c r="N480" s="5" t="s">
        <v>224</v>
      </c>
      <c r="O480" s="32">
        <v>43551.781059456</v>
      </c>
      <c r="P480" s="33">
        <v>43558.2645650463</v>
      </c>
      <c r="Q480" s="28" t="s">
        <v>38</v>
      </c>
      <c r="R480" s="29" t="s">
        <v>38</v>
      </c>
      <c r="S480" s="28" t="s">
        <v>65</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1502</v>
      </c>
      <c r="B481" s="6" t="s">
        <v>1503</v>
      </c>
      <c r="C481" s="6" t="s">
        <v>1375</v>
      </c>
      <c r="D481" s="7" t="s">
        <v>1376</v>
      </c>
      <c r="E481" s="28" t="s">
        <v>1377</v>
      </c>
      <c r="F481" s="5" t="s">
        <v>220</v>
      </c>
      <c r="G481" s="6" t="s">
        <v>264</v>
      </c>
      <c r="H481" s="6" t="s">
        <v>38</v>
      </c>
      <c r="I481" s="6" t="s">
        <v>38</v>
      </c>
      <c r="J481" s="8" t="s">
        <v>1504</v>
      </c>
      <c r="K481" s="5" t="s">
        <v>1505</v>
      </c>
      <c r="L481" s="7" t="s">
        <v>1506</v>
      </c>
      <c r="M481" s="9">
        <v>43190</v>
      </c>
      <c r="N481" s="5" t="s">
        <v>49</v>
      </c>
      <c r="O481" s="32">
        <v>43551.7810596412</v>
      </c>
      <c r="P481" s="33">
        <v>43558.2645650463</v>
      </c>
      <c r="Q481" s="28" t="s">
        <v>38</v>
      </c>
      <c r="R481" s="29" t="s">
        <v>38</v>
      </c>
      <c r="S481" s="28" t="s">
        <v>65</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1507</v>
      </c>
      <c r="B482" s="6" t="s">
        <v>1508</v>
      </c>
      <c r="C482" s="6" t="s">
        <v>1375</v>
      </c>
      <c r="D482" s="7" t="s">
        <v>1376</v>
      </c>
      <c r="E482" s="28" t="s">
        <v>1377</v>
      </c>
      <c r="F482" s="5" t="s">
        <v>220</v>
      </c>
      <c r="G482" s="6" t="s">
        <v>264</v>
      </c>
      <c r="H482" s="6" t="s">
        <v>38</v>
      </c>
      <c r="I482" s="6" t="s">
        <v>38</v>
      </c>
      <c r="J482" s="8" t="s">
        <v>380</v>
      </c>
      <c r="K482" s="5" t="s">
        <v>381</v>
      </c>
      <c r="L482" s="7" t="s">
        <v>382</v>
      </c>
      <c r="M482" s="9">
        <v>43200</v>
      </c>
      <c r="N482" s="5" t="s">
        <v>224</v>
      </c>
      <c r="O482" s="32">
        <v>43551.7810610764</v>
      </c>
      <c r="P482" s="33">
        <v>43558.2645651968</v>
      </c>
      <c r="Q482" s="28" t="s">
        <v>38</v>
      </c>
      <c r="R482" s="29" t="s">
        <v>38</v>
      </c>
      <c r="S482" s="28" t="s">
        <v>65</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1509</v>
      </c>
      <c r="B483" s="6" t="s">
        <v>1510</v>
      </c>
      <c r="C483" s="6" t="s">
        <v>1375</v>
      </c>
      <c r="D483" s="7" t="s">
        <v>1376</v>
      </c>
      <c r="E483" s="28" t="s">
        <v>1377</v>
      </c>
      <c r="F483" s="5" t="s">
        <v>220</v>
      </c>
      <c r="G483" s="6" t="s">
        <v>264</v>
      </c>
      <c r="H483" s="6" t="s">
        <v>38</v>
      </c>
      <c r="I483" s="6" t="s">
        <v>38</v>
      </c>
      <c r="J483" s="8" t="s">
        <v>726</v>
      </c>
      <c r="K483" s="5" t="s">
        <v>727</v>
      </c>
      <c r="L483" s="7" t="s">
        <v>728</v>
      </c>
      <c r="M483" s="9">
        <v>43210</v>
      </c>
      <c r="N483" s="5" t="s">
        <v>224</v>
      </c>
      <c r="O483" s="32">
        <v>43551.7810626968</v>
      </c>
      <c r="P483" s="33">
        <v>43558.2645651968</v>
      </c>
      <c r="Q483" s="28" t="s">
        <v>38</v>
      </c>
      <c r="R483" s="29" t="s">
        <v>38</v>
      </c>
      <c r="S483" s="28" t="s">
        <v>65</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1511</v>
      </c>
      <c r="B484" s="6" t="s">
        <v>1512</v>
      </c>
      <c r="C484" s="6" t="s">
        <v>1375</v>
      </c>
      <c r="D484" s="7" t="s">
        <v>1376</v>
      </c>
      <c r="E484" s="28" t="s">
        <v>1377</v>
      </c>
      <c r="F484" s="5" t="s">
        <v>220</v>
      </c>
      <c r="G484" s="6" t="s">
        <v>264</v>
      </c>
      <c r="H484" s="6" t="s">
        <v>38</v>
      </c>
      <c r="I484" s="6" t="s">
        <v>38</v>
      </c>
      <c r="J484" s="8" t="s">
        <v>731</v>
      </c>
      <c r="K484" s="5" t="s">
        <v>732</v>
      </c>
      <c r="L484" s="7" t="s">
        <v>733</v>
      </c>
      <c r="M484" s="9">
        <v>43220</v>
      </c>
      <c r="N484" s="5" t="s">
        <v>224</v>
      </c>
      <c r="O484" s="32">
        <v>43551.7810645023</v>
      </c>
      <c r="P484" s="33">
        <v>43558.2645651968</v>
      </c>
      <c r="Q484" s="28" t="s">
        <v>38</v>
      </c>
      <c r="R484" s="29" t="s">
        <v>38</v>
      </c>
      <c r="S484" s="28" t="s">
        <v>65</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1513</v>
      </c>
      <c r="B485" s="6" t="s">
        <v>1514</v>
      </c>
      <c r="C485" s="6" t="s">
        <v>1375</v>
      </c>
      <c r="D485" s="7" t="s">
        <v>1376</v>
      </c>
      <c r="E485" s="28" t="s">
        <v>1377</v>
      </c>
      <c r="F485" s="5" t="s">
        <v>220</v>
      </c>
      <c r="G485" s="6" t="s">
        <v>264</v>
      </c>
      <c r="H485" s="6" t="s">
        <v>38</v>
      </c>
      <c r="I485" s="6" t="s">
        <v>38</v>
      </c>
      <c r="J485" s="8" t="s">
        <v>983</v>
      </c>
      <c r="K485" s="5" t="s">
        <v>984</v>
      </c>
      <c r="L485" s="7" t="s">
        <v>277</v>
      </c>
      <c r="M485" s="9">
        <v>43230</v>
      </c>
      <c r="N485" s="5" t="s">
        <v>224</v>
      </c>
      <c r="O485" s="32">
        <v>43551.7810659375</v>
      </c>
      <c r="P485" s="33">
        <v>43558.2645653935</v>
      </c>
      <c r="Q485" s="28" t="s">
        <v>38</v>
      </c>
      <c r="R485" s="29" t="s">
        <v>38</v>
      </c>
      <c r="S485" s="28" t="s">
        <v>65</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1515</v>
      </c>
      <c r="B486" s="6" t="s">
        <v>1516</v>
      </c>
      <c r="C486" s="6" t="s">
        <v>1375</v>
      </c>
      <c r="D486" s="7" t="s">
        <v>1376</v>
      </c>
      <c r="E486" s="28" t="s">
        <v>1377</v>
      </c>
      <c r="F486" s="5" t="s">
        <v>220</v>
      </c>
      <c r="G486" s="6" t="s">
        <v>264</v>
      </c>
      <c r="H486" s="6" t="s">
        <v>38</v>
      </c>
      <c r="I486" s="6" t="s">
        <v>38</v>
      </c>
      <c r="J486" s="8" t="s">
        <v>666</v>
      </c>
      <c r="K486" s="5" t="s">
        <v>667</v>
      </c>
      <c r="L486" s="7" t="s">
        <v>668</v>
      </c>
      <c r="M486" s="9">
        <v>43240</v>
      </c>
      <c r="N486" s="5" t="s">
        <v>49</v>
      </c>
      <c r="O486" s="32">
        <v>43551.7810661227</v>
      </c>
      <c r="P486" s="33">
        <v>43554.4072135764</v>
      </c>
      <c r="Q486" s="28" t="s">
        <v>38</v>
      </c>
      <c r="R486" s="29" t="s">
        <v>38</v>
      </c>
      <c r="S486" s="28" t="s">
        <v>65</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1517</v>
      </c>
      <c r="B487" s="6" t="s">
        <v>1518</v>
      </c>
      <c r="C487" s="6" t="s">
        <v>1375</v>
      </c>
      <c r="D487" s="7" t="s">
        <v>1376</v>
      </c>
      <c r="E487" s="28" t="s">
        <v>1377</v>
      </c>
      <c r="F487" s="5" t="s">
        <v>220</v>
      </c>
      <c r="G487" s="6" t="s">
        <v>264</v>
      </c>
      <c r="H487" s="6" t="s">
        <v>38</v>
      </c>
      <c r="I487" s="6" t="s">
        <v>38</v>
      </c>
      <c r="J487" s="8" t="s">
        <v>681</v>
      </c>
      <c r="K487" s="5" t="s">
        <v>682</v>
      </c>
      <c r="L487" s="7" t="s">
        <v>683</v>
      </c>
      <c r="M487" s="9">
        <v>43250</v>
      </c>
      <c r="N487" s="5" t="s">
        <v>224</v>
      </c>
      <c r="O487" s="32">
        <v>43551.7810663194</v>
      </c>
      <c r="P487" s="33">
        <v>43554.3060087153</v>
      </c>
      <c r="Q487" s="28" t="s">
        <v>38</v>
      </c>
      <c r="R487" s="29" t="s">
        <v>38</v>
      </c>
      <c r="S487" s="28" t="s">
        <v>65</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1519</v>
      </c>
      <c r="B488" s="6" t="s">
        <v>673</v>
      </c>
      <c r="C488" s="6" t="s">
        <v>1375</v>
      </c>
      <c r="D488" s="7" t="s">
        <v>1376</v>
      </c>
      <c r="E488" s="28" t="s">
        <v>1377</v>
      </c>
      <c r="F488" s="5" t="s">
        <v>220</v>
      </c>
      <c r="G488" s="6" t="s">
        <v>264</v>
      </c>
      <c r="H488" s="6" t="s">
        <v>38</v>
      </c>
      <c r="I488" s="6" t="s">
        <v>38</v>
      </c>
      <c r="J488" s="8" t="s">
        <v>671</v>
      </c>
      <c r="K488" s="5" t="s">
        <v>672</v>
      </c>
      <c r="L488" s="7" t="s">
        <v>673</v>
      </c>
      <c r="M488" s="9">
        <v>43260</v>
      </c>
      <c r="N488" s="5" t="s">
        <v>224</v>
      </c>
      <c r="O488" s="32">
        <v>43551.7810670139</v>
      </c>
      <c r="P488" s="33">
        <v>43554.3060087153</v>
      </c>
      <c r="Q488" s="28" t="s">
        <v>38</v>
      </c>
      <c r="R488" s="29" t="s">
        <v>38</v>
      </c>
      <c r="S488" s="28" t="s">
        <v>65</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1520</v>
      </c>
      <c r="B489" s="6" t="s">
        <v>1521</v>
      </c>
      <c r="C489" s="6" t="s">
        <v>1375</v>
      </c>
      <c r="D489" s="7" t="s">
        <v>1376</v>
      </c>
      <c r="E489" s="28" t="s">
        <v>1377</v>
      </c>
      <c r="F489" s="5" t="s">
        <v>220</v>
      </c>
      <c r="G489" s="6" t="s">
        <v>264</v>
      </c>
      <c r="H489" s="6" t="s">
        <v>38</v>
      </c>
      <c r="I489" s="6" t="s">
        <v>38</v>
      </c>
      <c r="J489" s="8" t="s">
        <v>686</v>
      </c>
      <c r="K489" s="5" t="s">
        <v>687</v>
      </c>
      <c r="L489" s="7" t="s">
        <v>688</v>
      </c>
      <c r="M489" s="9">
        <v>43270</v>
      </c>
      <c r="N489" s="5" t="s">
        <v>224</v>
      </c>
      <c r="O489" s="32">
        <v>43551.7810677431</v>
      </c>
      <c r="P489" s="33">
        <v>43554.3060088773</v>
      </c>
      <c r="Q489" s="28" t="s">
        <v>38</v>
      </c>
      <c r="R489" s="29" t="s">
        <v>38</v>
      </c>
      <c r="S489" s="28" t="s">
        <v>65</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1522</v>
      </c>
      <c r="B490" s="6" t="s">
        <v>1523</v>
      </c>
      <c r="C490" s="6" t="s">
        <v>1524</v>
      </c>
      <c r="D490" s="7" t="s">
        <v>1525</v>
      </c>
      <c r="E490" s="28" t="s">
        <v>1526</v>
      </c>
      <c r="F490" s="5" t="s">
        <v>220</v>
      </c>
      <c r="G490" s="6" t="s">
        <v>264</v>
      </c>
      <c r="H490" s="6" t="s">
        <v>38</v>
      </c>
      <c r="I490" s="6" t="s">
        <v>38</v>
      </c>
      <c r="J490" s="8" t="s">
        <v>504</v>
      </c>
      <c r="K490" s="5" t="s">
        <v>505</v>
      </c>
      <c r="L490" s="7" t="s">
        <v>506</v>
      </c>
      <c r="M490" s="9">
        <v>43280</v>
      </c>
      <c r="N490" s="5" t="s">
        <v>224</v>
      </c>
      <c r="O490" s="32">
        <v>43551.7818239236</v>
      </c>
      <c r="P490" s="33">
        <v>43557.5854171296</v>
      </c>
      <c r="Q490" s="28" t="s">
        <v>38</v>
      </c>
      <c r="R490" s="29" t="s">
        <v>38</v>
      </c>
      <c r="S490" s="28" t="s">
        <v>65</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1527</v>
      </c>
      <c r="B491" s="6" t="s">
        <v>1528</v>
      </c>
      <c r="C491" s="6" t="s">
        <v>1524</v>
      </c>
      <c r="D491" s="7" t="s">
        <v>1525</v>
      </c>
      <c r="E491" s="28" t="s">
        <v>1526</v>
      </c>
      <c r="F491" s="5" t="s">
        <v>220</v>
      </c>
      <c r="G491" s="6" t="s">
        <v>264</v>
      </c>
      <c r="H491" s="6" t="s">
        <v>38</v>
      </c>
      <c r="I491" s="6" t="s">
        <v>38</v>
      </c>
      <c r="J491" s="8" t="s">
        <v>532</v>
      </c>
      <c r="K491" s="5" t="s">
        <v>533</v>
      </c>
      <c r="L491" s="7" t="s">
        <v>534</v>
      </c>
      <c r="M491" s="9">
        <v>43290</v>
      </c>
      <c r="N491" s="5" t="s">
        <v>224</v>
      </c>
      <c r="O491" s="32">
        <v>43551.7830871181</v>
      </c>
      <c r="P491" s="33">
        <v>43557.5854171296</v>
      </c>
      <c r="Q491" s="28" t="s">
        <v>38</v>
      </c>
      <c r="R491" s="29" t="s">
        <v>38</v>
      </c>
      <c r="S491" s="28" t="s">
        <v>65</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1529</v>
      </c>
      <c r="B492" s="6" t="s">
        <v>1530</v>
      </c>
      <c r="C492" s="6" t="s">
        <v>1524</v>
      </c>
      <c r="D492" s="7" t="s">
        <v>1525</v>
      </c>
      <c r="E492" s="28" t="s">
        <v>1526</v>
      </c>
      <c r="F492" s="5" t="s">
        <v>220</v>
      </c>
      <c r="G492" s="6" t="s">
        <v>264</v>
      </c>
      <c r="H492" s="6" t="s">
        <v>38</v>
      </c>
      <c r="I492" s="6" t="s">
        <v>38</v>
      </c>
      <c r="J492" s="8" t="s">
        <v>523</v>
      </c>
      <c r="K492" s="5" t="s">
        <v>524</v>
      </c>
      <c r="L492" s="7" t="s">
        <v>525</v>
      </c>
      <c r="M492" s="9">
        <v>43300</v>
      </c>
      <c r="N492" s="5" t="s">
        <v>224</v>
      </c>
      <c r="O492" s="32">
        <v>43551.7840464468</v>
      </c>
      <c r="P492" s="33">
        <v>43557.5854171296</v>
      </c>
      <c r="Q492" s="28" t="s">
        <v>38</v>
      </c>
      <c r="R492" s="29" t="s">
        <v>38</v>
      </c>
      <c r="S492" s="28" t="s">
        <v>65</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1531</v>
      </c>
      <c r="B493" s="6" t="s">
        <v>1532</v>
      </c>
      <c r="C493" s="6" t="s">
        <v>1524</v>
      </c>
      <c r="D493" s="7" t="s">
        <v>1525</v>
      </c>
      <c r="E493" s="28" t="s">
        <v>1526</v>
      </c>
      <c r="F493" s="5" t="s">
        <v>220</v>
      </c>
      <c r="G493" s="6" t="s">
        <v>264</v>
      </c>
      <c r="H493" s="6" t="s">
        <v>38</v>
      </c>
      <c r="I493" s="6" t="s">
        <v>38</v>
      </c>
      <c r="J493" s="8" t="s">
        <v>509</v>
      </c>
      <c r="K493" s="5" t="s">
        <v>510</v>
      </c>
      <c r="L493" s="7" t="s">
        <v>511</v>
      </c>
      <c r="M493" s="9">
        <v>43310</v>
      </c>
      <c r="N493" s="5" t="s">
        <v>224</v>
      </c>
      <c r="O493" s="32">
        <v>43551.7848966782</v>
      </c>
      <c r="P493" s="33">
        <v>43557.5854173264</v>
      </c>
      <c r="Q493" s="28" t="s">
        <v>38</v>
      </c>
      <c r="R493" s="29" t="s">
        <v>38</v>
      </c>
      <c r="S493" s="28" t="s">
        <v>65</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1533</v>
      </c>
      <c r="B494" s="6" t="s">
        <v>1534</v>
      </c>
      <c r="C494" s="6" t="s">
        <v>282</v>
      </c>
      <c r="D494" s="7" t="s">
        <v>1535</v>
      </c>
      <c r="E494" s="28" t="s">
        <v>1536</v>
      </c>
      <c r="F494" s="5" t="s">
        <v>220</v>
      </c>
      <c r="G494" s="6" t="s">
        <v>264</v>
      </c>
      <c r="H494" s="6" t="s">
        <v>38</v>
      </c>
      <c r="I494" s="6" t="s">
        <v>38</v>
      </c>
      <c r="J494" s="8" t="s">
        <v>221</v>
      </c>
      <c r="K494" s="5" t="s">
        <v>222</v>
      </c>
      <c r="L494" s="7" t="s">
        <v>223</v>
      </c>
      <c r="M494" s="9">
        <v>43320</v>
      </c>
      <c r="N494" s="5" t="s">
        <v>224</v>
      </c>
      <c r="O494" s="32">
        <v>43551.8011079861</v>
      </c>
      <c r="P494" s="33">
        <v>43554.2506397338</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1537</v>
      </c>
      <c r="B495" s="6" t="s">
        <v>1124</v>
      </c>
      <c r="C495" s="6" t="s">
        <v>282</v>
      </c>
      <c r="D495" s="7" t="s">
        <v>1535</v>
      </c>
      <c r="E495" s="28" t="s">
        <v>1536</v>
      </c>
      <c r="F495" s="5" t="s">
        <v>220</v>
      </c>
      <c r="G495" s="6" t="s">
        <v>264</v>
      </c>
      <c r="H495" s="6" t="s">
        <v>38</v>
      </c>
      <c r="I495" s="6" t="s">
        <v>38</v>
      </c>
      <c r="J495" s="8" t="s">
        <v>227</v>
      </c>
      <c r="K495" s="5" t="s">
        <v>228</v>
      </c>
      <c r="L495" s="7" t="s">
        <v>229</v>
      </c>
      <c r="M495" s="9">
        <v>43330</v>
      </c>
      <c r="N495" s="5" t="s">
        <v>224</v>
      </c>
      <c r="O495" s="32">
        <v>43551.8011087153</v>
      </c>
      <c r="P495" s="33">
        <v>43554.2506397338</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1538</v>
      </c>
      <c r="B496" s="6" t="s">
        <v>1539</v>
      </c>
      <c r="C496" s="6" t="s">
        <v>282</v>
      </c>
      <c r="D496" s="7" t="s">
        <v>1535</v>
      </c>
      <c r="E496" s="28" t="s">
        <v>1536</v>
      </c>
      <c r="F496" s="5" t="s">
        <v>220</v>
      </c>
      <c r="G496" s="6" t="s">
        <v>264</v>
      </c>
      <c r="H496" s="6" t="s">
        <v>38</v>
      </c>
      <c r="I496" s="6" t="s">
        <v>38</v>
      </c>
      <c r="J496" s="8" t="s">
        <v>232</v>
      </c>
      <c r="K496" s="5" t="s">
        <v>233</v>
      </c>
      <c r="L496" s="7" t="s">
        <v>234</v>
      </c>
      <c r="M496" s="9">
        <v>43340</v>
      </c>
      <c r="N496" s="5" t="s">
        <v>224</v>
      </c>
      <c r="O496" s="32">
        <v>43551.801108912</v>
      </c>
      <c r="P496" s="33">
        <v>43554.2506398958</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1540</v>
      </c>
      <c r="B497" s="6" t="s">
        <v>1541</v>
      </c>
      <c r="C497" s="6" t="s">
        <v>282</v>
      </c>
      <c r="D497" s="7" t="s">
        <v>1535</v>
      </c>
      <c r="E497" s="28" t="s">
        <v>1536</v>
      </c>
      <c r="F497" s="5" t="s">
        <v>220</v>
      </c>
      <c r="G497" s="6" t="s">
        <v>264</v>
      </c>
      <c r="H497" s="6" t="s">
        <v>38</v>
      </c>
      <c r="I497" s="6" t="s">
        <v>38</v>
      </c>
      <c r="J497" s="8" t="s">
        <v>237</v>
      </c>
      <c r="K497" s="5" t="s">
        <v>238</v>
      </c>
      <c r="L497" s="7" t="s">
        <v>239</v>
      </c>
      <c r="M497" s="9">
        <v>43350</v>
      </c>
      <c r="N497" s="5" t="s">
        <v>224</v>
      </c>
      <c r="O497" s="32">
        <v>43551.8011112616</v>
      </c>
      <c r="P497" s="33">
        <v>43554.2506398958</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1542</v>
      </c>
      <c r="B498" s="6" t="s">
        <v>244</v>
      </c>
      <c r="C498" s="6" t="s">
        <v>282</v>
      </c>
      <c r="D498" s="7" t="s">
        <v>1535</v>
      </c>
      <c r="E498" s="28" t="s">
        <v>1536</v>
      </c>
      <c r="F498" s="5" t="s">
        <v>220</v>
      </c>
      <c r="G498" s="6" t="s">
        <v>264</v>
      </c>
      <c r="H498" s="6" t="s">
        <v>38</v>
      </c>
      <c r="I498" s="6" t="s">
        <v>38</v>
      </c>
      <c r="J498" s="8" t="s">
        <v>242</v>
      </c>
      <c r="K498" s="5" t="s">
        <v>243</v>
      </c>
      <c r="L498" s="7" t="s">
        <v>244</v>
      </c>
      <c r="M498" s="9">
        <v>43360</v>
      </c>
      <c r="N498" s="5" t="s">
        <v>224</v>
      </c>
      <c r="O498" s="32">
        <v>43551.8011128819</v>
      </c>
      <c r="P498" s="33">
        <v>43554.250640081</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1543</v>
      </c>
      <c r="B499" s="6" t="s">
        <v>1544</v>
      </c>
      <c r="C499" s="6" t="s">
        <v>282</v>
      </c>
      <c r="D499" s="7" t="s">
        <v>1535</v>
      </c>
      <c r="E499" s="28" t="s">
        <v>1536</v>
      </c>
      <c r="F499" s="5" t="s">
        <v>220</v>
      </c>
      <c r="G499" s="6" t="s">
        <v>264</v>
      </c>
      <c r="H499" s="6" t="s">
        <v>38</v>
      </c>
      <c r="I499" s="6" t="s">
        <v>38</v>
      </c>
      <c r="J499" s="8" t="s">
        <v>247</v>
      </c>
      <c r="K499" s="5" t="s">
        <v>248</v>
      </c>
      <c r="L499" s="7" t="s">
        <v>249</v>
      </c>
      <c r="M499" s="9">
        <v>43370</v>
      </c>
      <c r="N499" s="5" t="s">
        <v>224</v>
      </c>
      <c r="O499" s="32">
        <v>43551.8011134259</v>
      </c>
      <c r="P499" s="33">
        <v>43554.250640081</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1545</v>
      </c>
      <c r="B500" s="6" t="s">
        <v>254</v>
      </c>
      <c r="C500" s="6" t="s">
        <v>282</v>
      </c>
      <c r="D500" s="7" t="s">
        <v>1535</v>
      </c>
      <c r="E500" s="28" t="s">
        <v>1536</v>
      </c>
      <c r="F500" s="5" t="s">
        <v>220</v>
      </c>
      <c r="G500" s="6" t="s">
        <v>264</v>
      </c>
      <c r="H500" s="6" t="s">
        <v>38</v>
      </c>
      <c r="I500" s="6" t="s">
        <v>38</v>
      </c>
      <c r="J500" s="8" t="s">
        <v>252</v>
      </c>
      <c r="K500" s="5" t="s">
        <v>253</v>
      </c>
      <c r="L500" s="7" t="s">
        <v>254</v>
      </c>
      <c r="M500" s="9">
        <v>43380</v>
      </c>
      <c r="N500" s="5" t="s">
        <v>224</v>
      </c>
      <c r="O500" s="32">
        <v>43551.8011163194</v>
      </c>
      <c r="P500" s="33">
        <v>43554.250640081</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1546</v>
      </c>
      <c r="B501" s="6" t="s">
        <v>1547</v>
      </c>
      <c r="C501" s="6" t="s">
        <v>282</v>
      </c>
      <c r="D501" s="7" t="s">
        <v>1535</v>
      </c>
      <c r="E501" s="28" t="s">
        <v>1536</v>
      </c>
      <c r="F501" s="5" t="s">
        <v>220</v>
      </c>
      <c r="G501" s="6" t="s">
        <v>264</v>
      </c>
      <c r="H501" s="6" t="s">
        <v>38</v>
      </c>
      <c r="I501" s="6" t="s">
        <v>38</v>
      </c>
      <c r="J501" s="8" t="s">
        <v>257</v>
      </c>
      <c r="K501" s="5" t="s">
        <v>258</v>
      </c>
      <c r="L501" s="7" t="s">
        <v>259</v>
      </c>
      <c r="M501" s="9">
        <v>43390</v>
      </c>
      <c r="N501" s="5" t="s">
        <v>224</v>
      </c>
      <c r="O501" s="32">
        <v>43551.8011168634</v>
      </c>
      <c r="P501" s="33">
        <v>43554.2529317477</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1548</v>
      </c>
      <c r="B502" s="6" t="s">
        <v>1549</v>
      </c>
      <c r="C502" s="6" t="s">
        <v>282</v>
      </c>
      <c r="D502" s="7" t="s">
        <v>1535</v>
      </c>
      <c r="E502" s="28" t="s">
        <v>1536</v>
      </c>
      <c r="F502" s="5" t="s">
        <v>220</v>
      </c>
      <c r="G502" s="6" t="s">
        <v>264</v>
      </c>
      <c r="H502" s="6" t="s">
        <v>38</v>
      </c>
      <c r="I502" s="6" t="s">
        <v>38</v>
      </c>
      <c r="J502" s="8" t="s">
        <v>468</v>
      </c>
      <c r="K502" s="5" t="s">
        <v>469</v>
      </c>
      <c r="L502" s="7" t="s">
        <v>277</v>
      </c>
      <c r="M502" s="9">
        <v>43400</v>
      </c>
      <c r="N502" s="5" t="s">
        <v>224</v>
      </c>
      <c r="O502" s="32">
        <v>43551.8011242708</v>
      </c>
      <c r="P502" s="33">
        <v>43554.2506402778</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1550</v>
      </c>
      <c r="B503" s="6" t="s">
        <v>1551</v>
      </c>
      <c r="C503" s="6" t="s">
        <v>282</v>
      </c>
      <c r="D503" s="7" t="s">
        <v>1535</v>
      </c>
      <c r="E503" s="28" t="s">
        <v>1536</v>
      </c>
      <c r="F503" s="5" t="s">
        <v>220</v>
      </c>
      <c r="G503" s="6" t="s">
        <v>264</v>
      </c>
      <c r="H503" s="6" t="s">
        <v>38</v>
      </c>
      <c r="I503" s="6" t="s">
        <v>38</v>
      </c>
      <c r="J503" s="8" t="s">
        <v>468</v>
      </c>
      <c r="K503" s="5" t="s">
        <v>469</v>
      </c>
      <c r="L503" s="7" t="s">
        <v>277</v>
      </c>
      <c r="M503" s="9">
        <v>43410</v>
      </c>
      <c r="N503" s="5" t="s">
        <v>224</v>
      </c>
      <c r="O503" s="32">
        <v>43551.8011336458</v>
      </c>
      <c r="P503" s="33">
        <v>43554.2506402778</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1552</v>
      </c>
      <c r="B504" s="6" t="s">
        <v>1553</v>
      </c>
      <c r="C504" s="6" t="s">
        <v>366</v>
      </c>
      <c r="D504" s="7" t="s">
        <v>1554</v>
      </c>
      <c r="E504" s="28" t="s">
        <v>1555</v>
      </c>
      <c r="F504" s="5" t="s">
        <v>45</v>
      </c>
      <c r="G504" s="6" t="s">
        <v>61</v>
      </c>
      <c r="H504" s="6" t="s">
        <v>38</v>
      </c>
      <c r="I504" s="6" t="s">
        <v>38</v>
      </c>
      <c r="J504" s="8" t="s">
        <v>285</v>
      </c>
      <c r="K504" s="5" t="s">
        <v>286</v>
      </c>
      <c r="L504" s="7" t="s">
        <v>287</v>
      </c>
      <c r="M504" s="9">
        <v>43420</v>
      </c>
      <c r="N504" s="5" t="s">
        <v>224</v>
      </c>
      <c r="O504" s="32">
        <v>43551.8991580671</v>
      </c>
      <c r="P504" s="33">
        <v>43554.1356896991</v>
      </c>
      <c r="Q504" s="28" t="s">
        <v>38</v>
      </c>
      <c r="R504" s="29" t="s">
        <v>38</v>
      </c>
      <c r="S504" s="28" t="s">
        <v>65</v>
      </c>
      <c r="T504" s="28" t="s">
        <v>38</v>
      </c>
      <c r="U504" s="5" t="s">
        <v>38</v>
      </c>
      <c r="V504" s="28" t="s">
        <v>288</v>
      </c>
      <c r="W504" s="7" t="s">
        <v>38</v>
      </c>
      <c r="X504" s="7" t="s">
        <v>38</v>
      </c>
      <c r="Y504" s="5" t="s">
        <v>38</v>
      </c>
      <c r="Z504" s="5" t="s">
        <v>38</v>
      </c>
      <c r="AA504" s="6" t="s">
        <v>38</v>
      </c>
      <c r="AB504" s="6" t="s">
        <v>38</v>
      </c>
      <c r="AC504" s="6" t="s">
        <v>38</v>
      </c>
      <c r="AD504" s="6" t="s">
        <v>38</v>
      </c>
      <c r="AE504" s="6" t="s">
        <v>38</v>
      </c>
    </row>
    <row r="505">
      <c r="A505" s="28" t="s">
        <v>1556</v>
      </c>
      <c r="B505" s="6" t="s">
        <v>1557</v>
      </c>
      <c r="C505" s="6" t="s">
        <v>366</v>
      </c>
      <c r="D505" s="7" t="s">
        <v>1554</v>
      </c>
      <c r="E505" s="28" t="s">
        <v>1555</v>
      </c>
      <c r="F505" s="5" t="s">
        <v>45</v>
      </c>
      <c r="G505" s="6" t="s">
        <v>61</v>
      </c>
      <c r="H505" s="6" t="s">
        <v>38</v>
      </c>
      <c r="I505" s="6" t="s">
        <v>38</v>
      </c>
      <c r="J505" s="8" t="s">
        <v>291</v>
      </c>
      <c r="K505" s="5" t="s">
        <v>292</v>
      </c>
      <c r="L505" s="7" t="s">
        <v>293</v>
      </c>
      <c r="M505" s="9">
        <v>43430</v>
      </c>
      <c r="N505" s="5" t="s">
        <v>224</v>
      </c>
      <c r="O505" s="32">
        <v>43551.8991618403</v>
      </c>
      <c r="P505" s="33">
        <v>43554.1356896991</v>
      </c>
      <c r="Q505" s="28" t="s">
        <v>38</v>
      </c>
      <c r="R505" s="29" t="s">
        <v>38</v>
      </c>
      <c r="S505" s="28" t="s">
        <v>65</v>
      </c>
      <c r="T505" s="28" t="s">
        <v>38</v>
      </c>
      <c r="U505" s="5" t="s">
        <v>38</v>
      </c>
      <c r="V505" s="28" t="s">
        <v>288</v>
      </c>
      <c r="W505" s="7" t="s">
        <v>38</v>
      </c>
      <c r="X505" s="7" t="s">
        <v>38</v>
      </c>
      <c r="Y505" s="5" t="s">
        <v>38</v>
      </c>
      <c r="Z505" s="5" t="s">
        <v>38</v>
      </c>
      <c r="AA505" s="6" t="s">
        <v>38</v>
      </c>
      <c r="AB505" s="6" t="s">
        <v>38</v>
      </c>
      <c r="AC505" s="6" t="s">
        <v>38</v>
      </c>
      <c r="AD505" s="6" t="s">
        <v>38</v>
      </c>
      <c r="AE505" s="6" t="s">
        <v>38</v>
      </c>
    </row>
    <row r="506">
      <c r="A506" s="28" t="s">
        <v>1558</v>
      </c>
      <c r="B506" s="6" t="s">
        <v>1559</v>
      </c>
      <c r="C506" s="6" t="s">
        <v>366</v>
      </c>
      <c r="D506" s="7" t="s">
        <v>1554</v>
      </c>
      <c r="E506" s="28" t="s">
        <v>1555</v>
      </c>
      <c r="F506" s="5" t="s">
        <v>45</v>
      </c>
      <c r="G506" s="6" t="s">
        <v>61</v>
      </c>
      <c r="H506" s="6" t="s">
        <v>38</v>
      </c>
      <c r="I506" s="6" t="s">
        <v>38</v>
      </c>
      <c r="J506" s="8" t="s">
        <v>296</v>
      </c>
      <c r="K506" s="5" t="s">
        <v>297</v>
      </c>
      <c r="L506" s="7" t="s">
        <v>298</v>
      </c>
      <c r="M506" s="9">
        <v>43440</v>
      </c>
      <c r="N506" s="5" t="s">
        <v>224</v>
      </c>
      <c r="O506" s="32">
        <v>43551.8991623843</v>
      </c>
      <c r="P506" s="33">
        <v>43554.1356896991</v>
      </c>
      <c r="Q506" s="28" t="s">
        <v>38</v>
      </c>
      <c r="R506" s="29" t="s">
        <v>38</v>
      </c>
      <c r="S506" s="28" t="s">
        <v>65</v>
      </c>
      <c r="T506" s="28" t="s">
        <v>38</v>
      </c>
      <c r="U506" s="5" t="s">
        <v>38</v>
      </c>
      <c r="V506" s="28" t="s">
        <v>288</v>
      </c>
      <c r="W506" s="7" t="s">
        <v>38</v>
      </c>
      <c r="X506" s="7" t="s">
        <v>38</v>
      </c>
      <c r="Y506" s="5" t="s">
        <v>38</v>
      </c>
      <c r="Z506" s="5" t="s">
        <v>38</v>
      </c>
      <c r="AA506" s="6" t="s">
        <v>38</v>
      </c>
      <c r="AB506" s="6" t="s">
        <v>38</v>
      </c>
      <c r="AC506" s="6" t="s">
        <v>38</v>
      </c>
      <c r="AD506" s="6" t="s">
        <v>38</v>
      </c>
      <c r="AE506" s="6" t="s">
        <v>38</v>
      </c>
    </row>
    <row r="507">
      <c r="A507" s="28" t="s">
        <v>1560</v>
      </c>
      <c r="B507" s="6" t="s">
        <v>300</v>
      </c>
      <c r="C507" s="6" t="s">
        <v>366</v>
      </c>
      <c r="D507" s="7" t="s">
        <v>1554</v>
      </c>
      <c r="E507" s="28" t="s">
        <v>1555</v>
      </c>
      <c r="F507" s="5" t="s">
        <v>45</v>
      </c>
      <c r="G507" s="6" t="s">
        <v>61</v>
      </c>
      <c r="H507" s="6" t="s">
        <v>38</v>
      </c>
      <c r="I507" s="6" t="s">
        <v>38</v>
      </c>
      <c r="J507" s="8" t="s">
        <v>301</v>
      </c>
      <c r="K507" s="5" t="s">
        <v>302</v>
      </c>
      <c r="L507" s="7" t="s">
        <v>300</v>
      </c>
      <c r="M507" s="9">
        <v>43450</v>
      </c>
      <c r="N507" s="5" t="s">
        <v>224</v>
      </c>
      <c r="O507" s="32">
        <v>43551.8991631134</v>
      </c>
      <c r="P507" s="33">
        <v>43554.1356898958</v>
      </c>
      <c r="Q507" s="28" t="s">
        <v>38</v>
      </c>
      <c r="R507" s="29" t="s">
        <v>38</v>
      </c>
      <c r="S507" s="28" t="s">
        <v>65</v>
      </c>
      <c r="T507" s="28" t="s">
        <v>38</v>
      </c>
      <c r="U507" s="5" t="s">
        <v>38</v>
      </c>
      <c r="V507" s="28" t="s">
        <v>288</v>
      </c>
      <c r="W507" s="7" t="s">
        <v>38</v>
      </c>
      <c r="X507" s="7" t="s">
        <v>38</v>
      </c>
      <c r="Y507" s="5" t="s">
        <v>38</v>
      </c>
      <c r="Z507" s="5" t="s">
        <v>38</v>
      </c>
      <c r="AA507" s="6" t="s">
        <v>38</v>
      </c>
      <c r="AB507" s="6" t="s">
        <v>38</v>
      </c>
      <c r="AC507" s="6" t="s">
        <v>38</v>
      </c>
      <c r="AD507" s="6" t="s">
        <v>38</v>
      </c>
      <c r="AE507" s="6" t="s">
        <v>38</v>
      </c>
    </row>
    <row r="508">
      <c r="A508" s="28" t="s">
        <v>1561</v>
      </c>
      <c r="B508" s="6" t="s">
        <v>1562</v>
      </c>
      <c r="C508" s="6" t="s">
        <v>366</v>
      </c>
      <c r="D508" s="7" t="s">
        <v>1554</v>
      </c>
      <c r="E508" s="28" t="s">
        <v>1555</v>
      </c>
      <c r="F508" s="5" t="s">
        <v>45</v>
      </c>
      <c r="G508" s="6" t="s">
        <v>61</v>
      </c>
      <c r="H508" s="6" t="s">
        <v>38</v>
      </c>
      <c r="I508" s="6" t="s">
        <v>38</v>
      </c>
      <c r="J508" s="8" t="s">
        <v>305</v>
      </c>
      <c r="K508" s="5" t="s">
        <v>306</v>
      </c>
      <c r="L508" s="7" t="s">
        <v>307</v>
      </c>
      <c r="M508" s="9">
        <v>43460</v>
      </c>
      <c r="N508" s="5" t="s">
        <v>224</v>
      </c>
      <c r="O508" s="32">
        <v>43551.8991638542</v>
      </c>
      <c r="P508" s="33">
        <v>43554.1356898958</v>
      </c>
      <c r="Q508" s="28" t="s">
        <v>38</v>
      </c>
      <c r="R508" s="29" t="s">
        <v>38</v>
      </c>
      <c r="S508" s="28" t="s">
        <v>65</v>
      </c>
      <c r="T508" s="28" t="s">
        <v>38</v>
      </c>
      <c r="U508" s="5" t="s">
        <v>38</v>
      </c>
      <c r="V508" s="28" t="s">
        <v>288</v>
      </c>
      <c r="W508" s="7" t="s">
        <v>38</v>
      </c>
      <c r="X508" s="7" t="s">
        <v>38</v>
      </c>
      <c r="Y508" s="5" t="s">
        <v>38</v>
      </c>
      <c r="Z508" s="5" t="s">
        <v>38</v>
      </c>
      <c r="AA508" s="6" t="s">
        <v>38</v>
      </c>
      <c r="AB508" s="6" t="s">
        <v>38</v>
      </c>
      <c r="AC508" s="6" t="s">
        <v>38</v>
      </c>
      <c r="AD508" s="6" t="s">
        <v>38</v>
      </c>
      <c r="AE508" s="6" t="s">
        <v>38</v>
      </c>
    </row>
    <row r="509">
      <c r="A509" s="28" t="s">
        <v>1563</v>
      </c>
      <c r="B509" s="6" t="s">
        <v>1564</v>
      </c>
      <c r="C509" s="6" t="s">
        <v>366</v>
      </c>
      <c r="D509" s="7" t="s">
        <v>1554</v>
      </c>
      <c r="E509" s="28" t="s">
        <v>1555</v>
      </c>
      <c r="F509" s="5" t="s">
        <v>45</v>
      </c>
      <c r="G509" s="6" t="s">
        <v>61</v>
      </c>
      <c r="H509" s="6" t="s">
        <v>38</v>
      </c>
      <c r="I509" s="6" t="s">
        <v>38</v>
      </c>
      <c r="J509" s="8" t="s">
        <v>310</v>
      </c>
      <c r="K509" s="5" t="s">
        <v>311</v>
      </c>
      <c r="L509" s="7" t="s">
        <v>312</v>
      </c>
      <c r="M509" s="9">
        <v>43470</v>
      </c>
      <c r="N509" s="5" t="s">
        <v>224</v>
      </c>
      <c r="O509" s="32">
        <v>43551.8991643866</v>
      </c>
      <c r="P509" s="33">
        <v>43554.1356898958</v>
      </c>
      <c r="Q509" s="28" t="s">
        <v>38</v>
      </c>
      <c r="R509" s="29" t="s">
        <v>38</v>
      </c>
      <c r="S509" s="28" t="s">
        <v>65</v>
      </c>
      <c r="T509" s="28" t="s">
        <v>38</v>
      </c>
      <c r="U509" s="5" t="s">
        <v>38</v>
      </c>
      <c r="V509" s="28" t="s">
        <v>288</v>
      </c>
      <c r="W509" s="7" t="s">
        <v>38</v>
      </c>
      <c r="X509" s="7" t="s">
        <v>38</v>
      </c>
      <c r="Y509" s="5" t="s">
        <v>38</v>
      </c>
      <c r="Z509" s="5" t="s">
        <v>38</v>
      </c>
      <c r="AA509" s="6" t="s">
        <v>38</v>
      </c>
      <c r="AB509" s="6" t="s">
        <v>38</v>
      </c>
      <c r="AC509" s="6" t="s">
        <v>38</v>
      </c>
      <c r="AD509" s="6" t="s">
        <v>38</v>
      </c>
      <c r="AE509" s="6" t="s">
        <v>38</v>
      </c>
    </row>
    <row r="510">
      <c r="A510" s="28" t="s">
        <v>1565</v>
      </c>
      <c r="B510" s="6" t="s">
        <v>1566</v>
      </c>
      <c r="C510" s="6" t="s">
        <v>366</v>
      </c>
      <c r="D510" s="7" t="s">
        <v>1554</v>
      </c>
      <c r="E510" s="28" t="s">
        <v>1555</v>
      </c>
      <c r="F510" s="5" t="s">
        <v>45</v>
      </c>
      <c r="G510" s="6" t="s">
        <v>61</v>
      </c>
      <c r="H510" s="6" t="s">
        <v>38</v>
      </c>
      <c r="I510" s="6" t="s">
        <v>38</v>
      </c>
      <c r="J510" s="8" t="s">
        <v>315</v>
      </c>
      <c r="K510" s="5" t="s">
        <v>316</v>
      </c>
      <c r="L510" s="7" t="s">
        <v>317</v>
      </c>
      <c r="M510" s="9">
        <v>43480</v>
      </c>
      <c r="N510" s="5" t="s">
        <v>224</v>
      </c>
      <c r="O510" s="32">
        <v>43551.8991648958</v>
      </c>
      <c r="P510" s="33">
        <v>43554.1356898958</v>
      </c>
      <c r="Q510" s="28" t="s">
        <v>38</v>
      </c>
      <c r="R510" s="29" t="s">
        <v>38</v>
      </c>
      <c r="S510" s="28" t="s">
        <v>65</v>
      </c>
      <c r="T510" s="28" t="s">
        <v>38</v>
      </c>
      <c r="U510" s="5" t="s">
        <v>38</v>
      </c>
      <c r="V510" s="28" t="s">
        <v>288</v>
      </c>
      <c r="W510" s="7" t="s">
        <v>38</v>
      </c>
      <c r="X510" s="7" t="s">
        <v>38</v>
      </c>
      <c r="Y510" s="5" t="s">
        <v>38</v>
      </c>
      <c r="Z510" s="5" t="s">
        <v>38</v>
      </c>
      <c r="AA510" s="6" t="s">
        <v>38</v>
      </c>
      <c r="AB510" s="6" t="s">
        <v>38</v>
      </c>
      <c r="AC510" s="6" t="s">
        <v>38</v>
      </c>
      <c r="AD510" s="6" t="s">
        <v>38</v>
      </c>
      <c r="AE510" s="6" t="s">
        <v>38</v>
      </c>
    </row>
    <row r="511">
      <c r="A511" s="28" t="s">
        <v>1567</v>
      </c>
      <c r="B511" s="6" t="s">
        <v>1568</v>
      </c>
      <c r="C511" s="6" t="s">
        <v>366</v>
      </c>
      <c r="D511" s="7" t="s">
        <v>1554</v>
      </c>
      <c r="E511" s="28" t="s">
        <v>1555</v>
      </c>
      <c r="F511" s="5" t="s">
        <v>45</v>
      </c>
      <c r="G511" s="6" t="s">
        <v>61</v>
      </c>
      <c r="H511" s="6" t="s">
        <v>38</v>
      </c>
      <c r="I511" s="6" t="s">
        <v>38</v>
      </c>
      <c r="J511" s="8" t="s">
        <v>320</v>
      </c>
      <c r="K511" s="5" t="s">
        <v>321</v>
      </c>
      <c r="L511" s="7" t="s">
        <v>322</v>
      </c>
      <c r="M511" s="9">
        <v>43490</v>
      </c>
      <c r="N511" s="5" t="s">
        <v>224</v>
      </c>
      <c r="O511" s="32">
        <v>43551.8991652778</v>
      </c>
      <c r="P511" s="33">
        <v>43554.135690081</v>
      </c>
      <c r="Q511" s="28" t="s">
        <v>38</v>
      </c>
      <c r="R511" s="29" t="s">
        <v>38</v>
      </c>
      <c r="S511" s="28" t="s">
        <v>65</v>
      </c>
      <c r="T511" s="28" t="s">
        <v>38</v>
      </c>
      <c r="U511" s="5" t="s">
        <v>38</v>
      </c>
      <c r="V511" s="28" t="s">
        <v>288</v>
      </c>
      <c r="W511" s="7" t="s">
        <v>38</v>
      </c>
      <c r="X511" s="7" t="s">
        <v>38</v>
      </c>
      <c r="Y511" s="5" t="s">
        <v>38</v>
      </c>
      <c r="Z511" s="5" t="s">
        <v>38</v>
      </c>
      <c r="AA511" s="6" t="s">
        <v>38</v>
      </c>
      <c r="AB511" s="6" t="s">
        <v>38</v>
      </c>
      <c r="AC511" s="6" t="s">
        <v>38</v>
      </c>
      <c r="AD511" s="6" t="s">
        <v>38</v>
      </c>
      <c r="AE511" s="6" t="s">
        <v>38</v>
      </c>
    </row>
    <row r="512">
      <c r="A512" s="28" t="s">
        <v>1569</v>
      </c>
      <c r="B512" s="6" t="s">
        <v>1570</v>
      </c>
      <c r="C512" s="6" t="s">
        <v>366</v>
      </c>
      <c r="D512" s="7" t="s">
        <v>1554</v>
      </c>
      <c r="E512" s="28" t="s">
        <v>1555</v>
      </c>
      <c r="F512" s="5" t="s">
        <v>45</v>
      </c>
      <c r="G512" s="6" t="s">
        <v>61</v>
      </c>
      <c r="H512" s="6" t="s">
        <v>38</v>
      </c>
      <c r="I512" s="6" t="s">
        <v>38</v>
      </c>
      <c r="J512" s="8" t="s">
        <v>325</v>
      </c>
      <c r="K512" s="5" t="s">
        <v>326</v>
      </c>
      <c r="L512" s="7" t="s">
        <v>327</v>
      </c>
      <c r="M512" s="9">
        <v>43500</v>
      </c>
      <c r="N512" s="5" t="s">
        <v>224</v>
      </c>
      <c r="O512" s="32">
        <v>43551.899165625</v>
      </c>
      <c r="P512" s="33">
        <v>43554.135690081</v>
      </c>
      <c r="Q512" s="28" t="s">
        <v>38</v>
      </c>
      <c r="R512" s="29" t="s">
        <v>38</v>
      </c>
      <c r="S512" s="28" t="s">
        <v>65</v>
      </c>
      <c r="T512" s="28" t="s">
        <v>38</v>
      </c>
      <c r="U512" s="5" t="s">
        <v>38</v>
      </c>
      <c r="V512" s="28" t="s">
        <v>288</v>
      </c>
      <c r="W512" s="7" t="s">
        <v>38</v>
      </c>
      <c r="X512" s="7" t="s">
        <v>38</v>
      </c>
      <c r="Y512" s="5" t="s">
        <v>38</v>
      </c>
      <c r="Z512" s="5" t="s">
        <v>38</v>
      </c>
      <c r="AA512" s="6" t="s">
        <v>38</v>
      </c>
      <c r="AB512" s="6" t="s">
        <v>38</v>
      </c>
      <c r="AC512" s="6" t="s">
        <v>38</v>
      </c>
      <c r="AD512" s="6" t="s">
        <v>38</v>
      </c>
      <c r="AE512" s="6" t="s">
        <v>38</v>
      </c>
    </row>
    <row r="513">
      <c r="A513" s="28" t="s">
        <v>1571</v>
      </c>
      <c r="B513" s="6" t="s">
        <v>1572</v>
      </c>
      <c r="C513" s="6" t="s">
        <v>366</v>
      </c>
      <c r="D513" s="7" t="s">
        <v>1554</v>
      </c>
      <c r="E513" s="28" t="s">
        <v>1555</v>
      </c>
      <c r="F513" s="5" t="s">
        <v>45</v>
      </c>
      <c r="G513" s="6" t="s">
        <v>61</v>
      </c>
      <c r="H513" s="6" t="s">
        <v>38</v>
      </c>
      <c r="I513" s="6" t="s">
        <v>38</v>
      </c>
      <c r="J513" s="8" t="s">
        <v>330</v>
      </c>
      <c r="K513" s="5" t="s">
        <v>331</v>
      </c>
      <c r="L513" s="7" t="s">
        <v>287</v>
      </c>
      <c r="M513" s="9">
        <v>43510</v>
      </c>
      <c r="N513" s="5" t="s">
        <v>224</v>
      </c>
      <c r="O513" s="32">
        <v>43551.8991663542</v>
      </c>
      <c r="P513" s="33">
        <v>43554.135690081</v>
      </c>
      <c r="Q513" s="28" t="s">
        <v>38</v>
      </c>
      <c r="R513" s="29" t="s">
        <v>38</v>
      </c>
      <c r="S513" s="28" t="s">
        <v>65</v>
      </c>
      <c r="T513" s="28" t="s">
        <v>38</v>
      </c>
      <c r="U513" s="5" t="s">
        <v>38</v>
      </c>
      <c r="V513" s="28" t="s">
        <v>332</v>
      </c>
      <c r="W513" s="7" t="s">
        <v>38</v>
      </c>
      <c r="X513" s="7" t="s">
        <v>38</v>
      </c>
      <c r="Y513" s="5" t="s">
        <v>38</v>
      </c>
      <c r="Z513" s="5" t="s">
        <v>38</v>
      </c>
      <c r="AA513" s="6" t="s">
        <v>38</v>
      </c>
      <c r="AB513" s="6" t="s">
        <v>38</v>
      </c>
      <c r="AC513" s="6" t="s">
        <v>38</v>
      </c>
      <c r="AD513" s="6" t="s">
        <v>38</v>
      </c>
      <c r="AE513" s="6" t="s">
        <v>38</v>
      </c>
    </row>
    <row r="514">
      <c r="A514" s="28" t="s">
        <v>1573</v>
      </c>
      <c r="B514" s="6" t="s">
        <v>1574</v>
      </c>
      <c r="C514" s="6" t="s">
        <v>366</v>
      </c>
      <c r="D514" s="7" t="s">
        <v>1554</v>
      </c>
      <c r="E514" s="28" t="s">
        <v>1555</v>
      </c>
      <c r="F514" s="5" t="s">
        <v>45</v>
      </c>
      <c r="G514" s="6" t="s">
        <v>61</v>
      </c>
      <c r="H514" s="6" t="s">
        <v>38</v>
      </c>
      <c r="I514" s="6" t="s">
        <v>38</v>
      </c>
      <c r="J514" s="8" t="s">
        <v>335</v>
      </c>
      <c r="K514" s="5" t="s">
        <v>336</v>
      </c>
      <c r="L514" s="7" t="s">
        <v>293</v>
      </c>
      <c r="M514" s="9">
        <v>43520</v>
      </c>
      <c r="N514" s="5" t="s">
        <v>224</v>
      </c>
      <c r="O514" s="32">
        <v>43551.8991665509</v>
      </c>
      <c r="P514" s="33">
        <v>43554.1356902431</v>
      </c>
      <c r="Q514" s="28" t="s">
        <v>38</v>
      </c>
      <c r="R514" s="29" t="s">
        <v>38</v>
      </c>
      <c r="S514" s="28" t="s">
        <v>65</v>
      </c>
      <c r="T514" s="28" t="s">
        <v>38</v>
      </c>
      <c r="U514" s="5" t="s">
        <v>38</v>
      </c>
      <c r="V514" s="28" t="s">
        <v>332</v>
      </c>
      <c r="W514" s="7" t="s">
        <v>38</v>
      </c>
      <c r="X514" s="7" t="s">
        <v>38</v>
      </c>
      <c r="Y514" s="5" t="s">
        <v>38</v>
      </c>
      <c r="Z514" s="5" t="s">
        <v>38</v>
      </c>
      <c r="AA514" s="6" t="s">
        <v>38</v>
      </c>
      <c r="AB514" s="6" t="s">
        <v>38</v>
      </c>
      <c r="AC514" s="6" t="s">
        <v>38</v>
      </c>
      <c r="AD514" s="6" t="s">
        <v>38</v>
      </c>
      <c r="AE514" s="6" t="s">
        <v>38</v>
      </c>
    </row>
    <row r="515">
      <c r="A515" s="28" t="s">
        <v>1575</v>
      </c>
      <c r="B515" s="6" t="s">
        <v>1576</v>
      </c>
      <c r="C515" s="6" t="s">
        <v>366</v>
      </c>
      <c r="D515" s="7" t="s">
        <v>1554</v>
      </c>
      <c r="E515" s="28" t="s">
        <v>1555</v>
      </c>
      <c r="F515" s="5" t="s">
        <v>45</v>
      </c>
      <c r="G515" s="6" t="s">
        <v>61</v>
      </c>
      <c r="H515" s="6" t="s">
        <v>38</v>
      </c>
      <c r="I515" s="6" t="s">
        <v>38</v>
      </c>
      <c r="J515" s="8" t="s">
        <v>339</v>
      </c>
      <c r="K515" s="5" t="s">
        <v>340</v>
      </c>
      <c r="L515" s="7" t="s">
        <v>298</v>
      </c>
      <c r="M515" s="9">
        <v>43530</v>
      </c>
      <c r="N515" s="5" t="s">
        <v>224</v>
      </c>
      <c r="O515" s="32">
        <v>43551.8991670949</v>
      </c>
      <c r="P515" s="33">
        <v>43554.1356902431</v>
      </c>
      <c r="Q515" s="28" t="s">
        <v>38</v>
      </c>
      <c r="R515" s="29" t="s">
        <v>38</v>
      </c>
      <c r="S515" s="28" t="s">
        <v>65</v>
      </c>
      <c r="T515" s="28" t="s">
        <v>38</v>
      </c>
      <c r="U515" s="5" t="s">
        <v>38</v>
      </c>
      <c r="V515" s="28" t="s">
        <v>332</v>
      </c>
      <c r="W515" s="7" t="s">
        <v>38</v>
      </c>
      <c r="X515" s="7" t="s">
        <v>38</v>
      </c>
      <c r="Y515" s="5" t="s">
        <v>38</v>
      </c>
      <c r="Z515" s="5" t="s">
        <v>38</v>
      </c>
      <c r="AA515" s="6" t="s">
        <v>38</v>
      </c>
      <c r="AB515" s="6" t="s">
        <v>38</v>
      </c>
      <c r="AC515" s="6" t="s">
        <v>38</v>
      </c>
      <c r="AD515" s="6" t="s">
        <v>38</v>
      </c>
      <c r="AE515" s="6" t="s">
        <v>38</v>
      </c>
    </row>
    <row r="516">
      <c r="A516" s="28" t="s">
        <v>1577</v>
      </c>
      <c r="B516" s="6" t="s">
        <v>342</v>
      </c>
      <c r="C516" s="6" t="s">
        <v>366</v>
      </c>
      <c r="D516" s="7" t="s">
        <v>1554</v>
      </c>
      <c r="E516" s="28" t="s">
        <v>1555</v>
      </c>
      <c r="F516" s="5" t="s">
        <v>45</v>
      </c>
      <c r="G516" s="6" t="s">
        <v>61</v>
      </c>
      <c r="H516" s="6" t="s">
        <v>38</v>
      </c>
      <c r="I516" s="6" t="s">
        <v>38</v>
      </c>
      <c r="J516" s="8" t="s">
        <v>343</v>
      </c>
      <c r="K516" s="5" t="s">
        <v>344</v>
      </c>
      <c r="L516" s="7" t="s">
        <v>342</v>
      </c>
      <c r="M516" s="9">
        <v>43540</v>
      </c>
      <c r="N516" s="5" t="s">
        <v>224</v>
      </c>
      <c r="O516" s="32">
        <v>43551.8991674421</v>
      </c>
      <c r="P516" s="33">
        <v>43554.1356902431</v>
      </c>
      <c r="Q516" s="28" t="s">
        <v>38</v>
      </c>
      <c r="R516" s="29" t="s">
        <v>38</v>
      </c>
      <c r="S516" s="28" t="s">
        <v>65</v>
      </c>
      <c r="T516" s="28" t="s">
        <v>38</v>
      </c>
      <c r="U516" s="5" t="s">
        <v>38</v>
      </c>
      <c r="V516" s="28" t="s">
        <v>332</v>
      </c>
      <c r="W516" s="7" t="s">
        <v>38</v>
      </c>
      <c r="X516" s="7" t="s">
        <v>38</v>
      </c>
      <c r="Y516" s="5" t="s">
        <v>38</v>
      </c>
      <c r="Z516" s="5" t="s">
        <v>38</v>
      </c>
      <c r="AA516" s="6" t="s">
        <v>38</v>
      </c>
      <c r="AB516" s="6" t="s">
        <v>38</v>
      </c>
      <c r="AC516" s="6" t="s">
        <v>38</v>
      </c>
      <c r="AD516" s="6" t="s">
        <v>38</v>
      </c>
      <c r="AE516" s="6" t="s">
        <v>38</v>
      </c>
    </row>
    <row r="517">
      <c r="A517" s="28" t="s">
        <v>1578</v>
      </c>
      <c r="B517" s="6" t="s">
        <v>1579</v>
      </c>
      <c r="C517" s="6" t="s">
        <v>366</v>
      </c>
      <c r="D517" s="7" t="s">
        <v>1554</v>
      </c>
      <c r="E517" s="28" t="s">
        <v>1555</v>
      </c>
      <c r="F517" s="5" t="s">
        <v>45</v>
      </c>
      <c r="G517" s="6" t="s">
        <v>61</v>
      </c>
      <c r="H517" s="6" t="s">
        <v>38</v>
      </c>
      <c r="I517" s="6" t="s">
        <v>38</v>
      </c>
      <c r="J517" s="8" t="s">
        <v>347</v>
      </c>
      <c r="K517" s="5" t="s">
        <v>348</v>
      </c>
      <c r="L517" s="7" t="s">
        <v>349</v>
      </c>
      <c r="M517" s="9">
        <v>43550</v>
      </c>
      <c r="N517" s="5" t="s">
        <v>224</v>
      </c>
      <c r="O517" s="32">
        <v>43551.8991677894</v>
      </c>
      <c r="P517" s="33">
        <v>43554.1356904282</v>
      </c>
      <c r="Q517" s="28" t="s">
        <v>38</v>
      </c>
      <c r="R517" s="29" t="s">
        <v>38</v>
      </c>
      <c r="S517" s="28" t="s">
        <v>65</v>
      </c>
      <c r="T517" s="28" t="s">
        <v>38</v>
      </c>
      <c r="U517" s="5" t="s">
        <v>38</v>
      </c>
      <c r="V517" s="28" t="s">
        <v>332</v>
      </c>
      <c r="W517" s="7" t="s">
        <v>38</v>
      </c>
      <c r="X517" s="7" t="s">
        <v>38</v>
      </c>
      <c r="Y517" s="5" t="s">
        <v>38</v>
      </c>
      <c r="Z517" s="5" t="s">
        <v>38</v>
      </c>
      <c r="AA517" s="6" t="s">
        <v>38</v>
      </c>
      <c r="AB517" s="6" t="s">
        <v>38</v>
      </c>
      <c r="AC517" s="6" t="s">
        <v>38</v>
      </c>
      <c r="AD517" s="6" t="s">
        <v>38</v>
      </c>
      <c r="AE517" s="6" t="s">
        <v>38</v>
      </c>
    </row>
    <row r="518">
      <c r="A518" s="28" t="s">
        <v>1580</v>
      </c>
      <c r="B518" s="6" t="s">
        <v>1581</v>
      </c>
      <c r="C518" s="6" t="s">
        <v>366</v>
      </c>
      <c r="D518" s="7" t="s">
        <v>1554</v>
      </c>
      <c r="E518" s="28" t="s">
        <v>1555</v>
      </c>
      <c r="F518" s="5" t="s">
        <v>45</v>
      </c>
      <c r="G518" s="6" t="s">
        <v>61</v>
      </c>
      <c r="H518" s="6" t="s">
        <v>38</v>
      </c>
      <c r="I518" s="6" t="s">
        <v>38</v>
      </c>
      <c r="J518" s="8" t="s">
        <v>352</v>
      </c>
      <c r="K518" s="5" t="s">
        <v>353</v>
      </c>
      <c r="L518" s="7" t="s">
        <v>354</v>
      </c>
      <c r="M518" s="9">
        <v>43560</v>
      </c>
      <c r="N518" s="5" t="s">
        <v>224</v>
      </c>
      <c r="O518" s="32">
        <v>43551.8991679745</v>
      </c>
      <c r="P518" s="33">
        <v>43554.1356904282</v>
      </c>
      <c r="Q518" s="28" t="s">
        <v>38</v>
      </c>
      <c r="R518" s="29" t="s">
        <v>38</v>
      </c>
      <c r="S518" s="28" t="s">
        <v>65</v>
      </c>
      <c r="T518" s="28" t="s">
        <v>38</v>
      </c>
      <c r="U518" s="5" t="s">
        <v>38</v>
      </c>
      <c r="V518" s="28" t="s">
        <v>332</v>
      </c>
      <c r="W518" s="7" t="s">
        <v>38</v>
      </c>
      <c r="X518" s="7" t="s">
        <v>38</v>
      </c>
      <c r="Y518" s="5" t="s">
        <v>38</v>
      </c>
      <c r="Z518" s="5" t="s">
        <v>38</v>
      </c>
      <c r="AA518" s="6" t="s">
        <v>38</v>
      </c>
      <c r="AB518" s="6" t="s">
        <v>38</v>
      </c>
      <c r="AC518" s="6" t="s">
        <v>38</v>
      </c>
      <c r="AD518" s="6" t="s">
        <v>38</v>
      </c>
      <c r="AE518" s="6" t="s">
        <v>38</v>
      </c>
    </row>
    <row r="519">
      <c r="A519" s="28" t="s">
        <v>1582</v>
      </c>
      <c r="B519" s="6" t="s">
        <v>884</v>
      </c>
      <c r="C519" s="6" t="s">
        <v>1583</v>
      </c>
      <c r="D519" s="7" t="s">
        <v>1584</v>
      </c>
      <c r="E519" s="28" t="s">
        <v>1585</v>
      </c>
      <c r="F519" s="5" t="s">
        <v>220</v>
      </c>
      <c r="G519" s="6" t="s">
        <v>61</v>
      </c>
      <c r="H519" s="6" t="s">
        <v>38</v>
      </c>
      <c r="I519" s="6" t="s">
        <v>38</v>
      </c>
      <c r="J519" s="8" t="s">
        <v>265</v>
      </c>
      <c r="K519" s="5" t="s">
        <v>266</v>
      </c>
      <c r="L519" s="7" t="s">
        <v>267</v>
      </c>
      <c r="M519" s="9">
        <v>43570</v>
      </c>
      <c r="N519" s="5" t="s">
        <v>224</v>
      </c>
      <c r="O519" s="32">
        <v>43552.095609294</v>
      </c>
      <c r="P519" s="33">
        <v>43553.3543806713</v>
      </c>
      <c r="Q519" s="28" t="s">
        <v>38</v>
      </c>
      <c r="R519" s="31" t="s">
        <v>1586</v>
      </c>
      <c r="S519" s="28" t="s">
        <v>65</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1587</v>
      </c>
      <c r="B520" s="6" t="s">
        <v>886</v>
      </c>
      <c r="C520" s="6" t="s">
        <v>1583</v>
      </c>
      <c r="D520" s="7" t="s">
        <v>1584</v>
      </c>
      <c r="E520" s="28" t="s">
        <v>1585</v>
      </c>
      <c r="F520" s="5" t="s">
        <v>220</v>
      </c>
      <c r="G520" s="6" t="s">
        <v>61</v>
      </c>
      <c r="H520" s="6" t="s">
        <v>38</v>
      </c>
      <c r="I520" s="6" t="s">
        <v>38</v>
      </c>
      <c r="J520" s="8" t="s">
        <v>270</v>
      </c>
      <c r="K520" s="5" t="s">
        <v>271</v>
      </c>
      <c r="L520" s="7" t="s">
        <v>272</v>
      </c>
      <c r="M520" s="9">
        <v>43580</v>
      </c>
      <c r="N520" s="5" t="s">
        <v>224</v>
      </c>
      <c r="O520" s="32">
        <v>43552.0961459144</v>
      </c>
      <c r="P520" s="33">
        <v>43553.3543808681</v>
      </c>
      <c r="Q520" s="28" t="s">
        <v>38</v>
      </c>
      <c r="R520" s="29" t="s">
        <v>38</v>
      </c>
      <c r="S520" s="28" t="s">
        <v>65</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1588</v>
      </c>
      <c r="B521" s="6" t="s">
        <v>1589</v>
      </c>
      <c r="C521" s="6" t="s">
        <v>1590</v>
      </c>
      <c r="D521" s="7" t="s">
        <v>1591</v>
      </c>
      <c r="E521" s="28" t="s">
        <v>1592</v>
      </c>
      <c r="F521" s="5" t="s">
        <v>867</v>
      </c>
      <c r="G521" s="6" t="s">
        <v>264</v>
      </c>
      <c r="H521" s="6" t="s">
        <v>38</v>
      </c>
      <c r="I521" s="6" t="s">
        <v>1593</v>
      </c>
      <c r="J521" s="8" t="s">
        <v>879</v>
      </c>
      <c r="K521" s="5" t="s">
        <v>880</v>
      </c>
      <c r="L521" s="7" t="s">
        <v>881</v>
      </c>
      <c r="M521" s="9">
        <v>43590</v>
      </c>
      <c r="N521" s="5" t="s">
        <v>49</v>
      </c>
      <c r="O521" s="32">
        <v>43552.0964400463</v>
      </c>
      <c r="P521" s="33">
        <v>43553.2498263542</v>
      </c>
      <c r="Q521" s="28" t="s">
        <v>38</v>
      </c>
      <c r="R521" s="29" t="s">
        <v>38</v>
      </c>
      <c r="S521" s="28" t="s">
        <v>96</v>
      </c>
      <c r="T521" s="28" t="s">
        <v>882</v>
      </c>
      <c r="U521" s="5" t="s">
        <v>874</v>
      </c>
      <c r="V521" s="28" t="s">
        <v>97</v>
      </c>
      <c r="W521" s="7" t="s">
        <v>38</v>
      </c>
      <c r="X521" s="7" t="s">
        <v>38</v>
      </c>
      <c r="Y521" s="5" t="s">
        <v>875</v>
      </c>
      <c r="Z521" s="5" t="s">
        <v>38</v>
      </c>
      <c r="AA521" s="6" t="s">
        <v>38</v>
      </c>
      <c r="AB521" s="6" t="s">
        <v>38</v>
      </c>
      <c r="AC521" s="6" t="s">
        <v>38</v>
      </c>
      <c r="AD521" s="6" t="s">
        <v>38</v>
      </c>
      <c r="AE521" s="6" t="s">
        <v>38</v>
      </c>
    </row>
    <row r="522">
      <c r="A522" s="28" t="s">
        <v>1594</v>
      </c>
      <c r="B522" s="6" t="s">
        <v>1595</v>
      </c>
      <c r="C522" s="6" t="s">
        <v>377</v>
      </c>
      <c r="D522" s="7" t="s">
        <v>378</v>
      </c>
      <c r="E522" s="28" t="s">
        <v>379</v>
      </c>
      <c r="F522" s="5" t="s">
        <v>220</v>
      </c>
      <c r="G522" s="6" t="s">
        <v>61</v>
      </c>
      <c r="H522" s="6" t="s">
        <v>38</v>
      </c>
      <c r="I522" s="6" t="s">
        <v>38</v>
      </c>
      <c r="J522" s="8" t="s">
        <v>731</v>
      </c>
      <c r="K522" s="5" t="s">
        <v>732</v>
      </c>
      <c r="L522" s="7" t="s">
        <v>733</v>
      </c>
      <c r="M522" s="9">
        <v>43600</v>
      </c>
      <c r="N522" s="5" t="s">
        <v>224</v>
      </c>
      <c r="O522" s="32">
        <v>43552.1003332986</v>
      </c>
      <c r="P522" s="33">
        <v>43558.0692632755</v>
      </c>
      <c r="Q522" s="28" t="s">
        <v>38</v>
      </c>
      <c r="R522" s="29" t="s">
        <v>38</v>
      </c>
      <c r="S522" s="28" t="s">
        <v>65</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30" t="s">
        <v>1596</v>
      </c>
      <c r="B523" s="6" t="s">
        <v>1597</v>
      </c>
      <c r="C523" s="6" t="s">
        <v>377</v>
      </c>
      <c r="D523" s="7" t="s">
        <v>378</v>
      </c>
      <c r="E523" s="28" t="s">
        <v>379</v>
      </c>
      <c r="F523" s="5" t="s">
        <v>220</v>
      </c>
      <c r="G523" s="6" t="s">
        <v>61</v>
      </c>
      <c r="H523" s="6" t="s">
        <v>38</v>
      </c>
      <c r="I523" s="6" t="s">
        <v>38</v>
      </c>
      <c r="J523" s="8" t="s">
        <v>397</v>
      </c>
      <c r="K523" s="5" t="s">
        <v>398</v>
      </c>
      <c r="L523" s="7" t="s">
        <v>277</v>
      </c>
      <c r="M523" s="9">
        <v>43610</v>
      </c>
      <c r="N523" s="5" t="s">
        <v>1004</v>
      </c>
      <c r="O523" s="32">
        <v>43552.1003585648</v>
      </c>
      <c r="Q523" s="28" t="s">
        <v>38</v>
      </c>
      <c r="R523" s="29" t="s">
        <v>38</v>
      </c>
      <c r="S523" s="28" t="s">
        <v>65</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30" t="s">
        <v>1598</v>
      </c>
      <c r="B524" s="6" t="s">
        <v>1597</v>
      </c>
      <c r="C524" s="6" t="s">
        <v>377</v>
      </c>
      <c r="D524" s="7" t="s">
        <v>378</v>
      </c>
      <c r="E524" s="28" t="s">
        <v>379</v>
      </c>
      <c r="F524" s="5" t="s">
        <v>220</v>
      </c>
      <c r="G524" s="6" t="s">
        <v>61</v>
      </c>
      <c r="H524" s="6" t="s">
        <v>38</v>
      </c>
      <c r="I524" s="6" t="s">
        <v>38</v>
      </c>
      <c r="J524" s="8" t="s">
        <v>397</v>
      </c>
      <c r="K524" s="5" t="s">
        <v>398</v>
      </c>
      <c r="L524" s="7" t="s">
        <v>277</v>
      </c>
      <c r="M524" s="9">
        <v>43620</v>
      </c>
      <c r="N524" s="5" t="s">
        <v>1004</v>
      </c>
      <c r="O524" s="32">
        <v>43552.1003988079</v>
      </c>
      <c r="Q524" s="28" t="s">
        <v>38</v>
      </c>
      <c r="R524" s="29" t="s">
        <v>38</v>
      </c>
      <c r="S524" s="28" t="s">
        <v>65</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30" t="s">
        <v>1599</v>
      </c>
      <c r="B525" s="6" t="s">
        <v>1597</v>
      </c>
      <c r="C525" s="6" t="s">
        <v>377</v>
      </c>
      <c r="D525" s="7" t="s">
        <v>378</v>
      </c>
      <c r="E525" s="28" t="s">
        <v>379</v>
      </c>
      <c r="F525" s="5" t="s">
        <v>220</v>
      </c>
      <c r="G525" s="6" t="s">
        <v>61</v>
      </c>
      <c r="H525" s="6" t="s">
        <v>38</v>
      </c>
      <c r="I525" s="6" t="s">
        <v>38</v>
      </c>
      <c r="J525" s="8" t="s">
        <v>397</v>
      </c>
      <c r="K525" s="5" t="s">
        <v>398</v>
      </c>
      <c r="L525" s="7" t="s">
        <v>277</v>
      </c>
      <c r="M525" s="9">
        <v>43630</v>
      </c>
      <c r="N525" s="5" t="s">
        <v>1004</v>
      </c>
      <c r="O525" s="32">
        <v>43552.1004194097</v>
      </c>
      <c r="Q525" s="28" t="s">
        <v>38</v>
      </c>
      <c r="R525" s="29" t="s">
        <v>38</v>
      </c>
      <c r="S525" s="28" t="s">
        <v>65</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30" t="s">
        <v>1600</v>
      </c>
      <c r="B526" s="6" t="s">
        <v>1601</v>
      </c>
      <c r="C526" s="6" t="s">
        <v>377</v>
      </c>
      <c r="D526" s="7" t="s">
        <v>378</v>
      </c>
      <c r="E526" s="28" t="s">
        <v>379</v>
      </c>
      <c r="F526" s="5" t="s">
        <v>220</v>
      </c>
      <c r="G526" s="6" t="s">
        <v>61</v>
      </c>
      <c r="H526" s="6" t="s">
        <v>38</v>
      </c>
      <c r="I526" s="6" t="s">
        <v>38</v>
      </c>
      <c r="J526" s="8" t="s">
        <v>397</v>
      </c>
      <c r="K526" s="5" t="s">
        <v>398</v>
      </c>
      <c r="L526" s="7" t="s">
        <v>277</v>
      </c>
      <c r="M526" s="9">
        <v>43640</v>
      </c>
      <c r="N526" s="5" t="s">
        <v>1004</v>
      </c>
      <c r="O526" s="32">
        <v>43552.1004497338</v>
      </c>
      <c r="Q526" s="28" t="s">
        <v>38</v>
      </c>
      <c r="R526" s="29" t="s">
        <v>38</v>
      </c>
      <c r="S526" s="28" t="s">
        <v>65</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30" t="s">
        <v>1602</v>
      </c>
      <c r="B527" s="6" t="s">
        <v>1601</v>
      </c>
      <c r="C527" s="6" t="s">
        <v>377</v>
      </c>
      <c r="D527" s="7" t="s">
        <v>378</v>
      </c>
      <c r="E527" s="28" t="s">
        <v>379</v>
      </c>
      <c r="F527" s="5" t="s">
        <v>220</v>
      </c>
      <c r="G527" s="6" t="s">
        <v>61</v>
      </c>
      <c r="H527" s="6" t="s">
        <v>38</v>
      </c>
      <c r="I527" s="6" t="s">
        <v>38</v>
      </c>
      <c r="J527" s="8" t="s">
        <v>397</v>
      </c>
      <c r="K527" s="5" t="s">
        <v>398</v>
      </c>
      <c r="L527" s="7" t="s">
        <v>277</v>
      </c>
      <c r="M527" s="9">
        <v>43650</v>
      </c>
      <c r="N527" s="5" t="s">
        <v>1004</v>
      </c>
      <c r="O527" s="32">
        <v>43552.1006270486</v>
      </c>
      <c r="Q527" s="28" t="s">
        <v>38</v>
      </c>
      <c r="R527" s="29" t="s">
        <v>38</v>
      </c>
      <c r="S527" s="28" t="s">
        <v>65</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30" t="s">
        <v>1603</v>
      </c>
      <c r="B528" s="6" t="s">
        <v>1601</v>
      </c>
      <c r="C528" s="6" t="s">
        <v>377</v>
      </c>
      <c r="D528" s="7" t="s">
        <v>378</v>
      </c>
      <c r="E528" s="28" t="s">
        <v>379</v>
      </c>
      <c r="F528" s="5" t="s">
        <v>220</v>
      </c>
      <c r="G528" s="6" t="s">
        <v>61</v>
      </c>
      <c r="H528" s="6" t="s">
        <v>38</v>
      </c>
      <c r="I528" s="6" t="s">
        <v>38</v>
      </c>
      <c r="J528" s="8" t="s">
        <v>397</v>
      </c>
      <c r="K528" s="5" t="s">
        <v>398</v>
      </c>
      <c r="L528" s="7" t="s">
        <v>277</v>
      </c>
      <c r="M528" s="9">
        <v>43660</v>
      </c>
      <c r="N528" s="5" t="s">
        <v>1004</v>
      </c>
      <c r="O528" s="32">
        <v>43552.1008298264</v>
      </c>
      <c r="Q528" s="28" t="s">
        <v>38</v>
      </c>
      <c r="R528" s="29" t="s">
        <v>38</v>
      </c>
      <c r="S528" s="28" t="s">
        <v>65</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30" t="s">
        <v>1604</v>
      </c>
      <c r="B529" s="6" t="s">
        <v>1605</v>
      </c>
      <c r="C529" s="6" t="s">
        <v>1606</v>
      </c>
      <c r="D529" s="7" t="s">
        <v>378</v>
      </c>
      <c r="E529" s="28" t="s">
        <v>379</v>
      </c>
      <c r="F529" s="5" t="s">
        <v>220</v>
      </c>
      <c r="G529" s="6" t="s">
        <v>61</v>
      </c>
      <c r="H529" s="6" t="s">
        <v>38</v>
      </c>
      <c r="I529" s="6" t="s">
        <v>38</v>
      </c>
      <c r="J529" s="8" t="s">
        <v>397</v>
      </c>
      <c r="K529" s="5" t="s">
        <v>398</v>
      </c>
      <c r="L529" s="7" t="s">
        <v>277</v>
      </c>
      <c r="M529" s="9">
        <v>43670</v>
      </c>
      <c r="N529" s="5" t="s">
        <v>1004</v>
      </c>
      <c r="O529" s="32">
        <v>43552.1008527431</v>
      </c>
      <c r="Q529" s="28" t="s">
        <v>38</v>
      </c>
      <c r="R529" s="29" t="s">
        <v>38</v>
      </c>
      <c r="S529" s="28" t="s">
        <v>65</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30" t="s">
        <v>1607</v>
      </c>
      <c r="B530" s="6" t="s">
        <v>1608</v>
      </c>
      <c r="C530" s="6" t="s">
        <v>377</v>
      </c>
      <c r="D530" s="7" t="s">
        <v>378</v>
      </c>
      <c r="E530" s="28" t="s">
        <v>379</v>
      </c>
      <c r="F530" s="5" t="s">
        <v>220</v>
      </c>
      <c r="G530" s="6" t="s">
        <v>61</v>
      </c>
      <c r="H530" s="6" t="s">
        <v>38</v>
      </c>
      <c r="I530" s="6" t="s">
        <v>38</v>
      </c>
      <c r="J530" s="8" t="s">
        <v>397</v>
      </c>
      <c r="K530" s="5" t="s">
        <v>398</v>
      </c>
      <c r="L530" s="7" t="s">
        <v>277</v>
      </c>
      <c r="M530" s="9">
        <v>43680</v>
      </c>
      <c r="N530" s="5" t="s">
        <v>1004</v>
      </c>
      <c r="O530" s="32">
        <v>43552.1008792824</v>
      </c>
      <c r="Q530" s="28" t="s">
        <v>38</v>
      </c>
      <c r="R530" s="29" t="s">
        <v>38</v>
      </c>
      <c r="S530" s="28" t="s">
        <v>65</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30" t="s">
        <v>1609</v>
      </c>
      <c r="B531" s="6" t="s">
        <v>1595</v>
      </c>
      <c r="C531" s="6" t="s">
        <v>377</v>
      </c>
      <c r="D531" s="7" t="s">
        <v>378</v>
      </c>
      <c r="E531" s="28" t="s">
        <v>379</v>
      </c>
      <c r="F531" s="5" t="s">
        <v>220</v>
      </c>
      <c r="G531" s="6" t="s">
        <v>61</v>
      </c>
      <c r="H531" s="6" t="s">
        <v>38</v>
      </c>
      <c r="I531" s="6" t="s">
        <v>38</v>
      </c>
      <c r="J531" s="8" t="s">
        <v>397</v>
      </c>
      <c r="K531" s="5" t="s">
        <v>398</v>
      </c>
      <c r="L531" s="7" t="s">
        <v>277</v>
      </c>
      <c r="M531" s="9">
        <v>43690</v>
      </c>
      <c r="N531" s="5" t="s">
        <v>1004</v>
      </c>
      <c r="O531" s="32">
        <v>43552.1009020486</v>
      </c>
      <c r="Q531" s="28" t="s">
        <v>38</v>
      </c>
      <c r="R531" s="29" t="s">
        <v>38</v>
      </c>
      <c r="S531" s="28" t="s">
        <v>65</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30" t="s">
        <v>1610</v>
      </c>
      <c r="B532" s="6" t="s">
        <v>1595</v>
      </c>
      <c r="C532" s="6" t="s">
        <v>377</v>
      </c>
      <c r="D532" s="7" t="s">
        <v>378</v>
      </c>
      <c r="E532" s="28" t="s">
        <v>379</v>
      </c>
      <c r="F532" s="5" t="s">
        <v>220</v>
      </c>
      <c r="G532" s="6" t="s">
        <v>61</v>
      </c>
      <c r="H532" s="6" t="s">
        <v>38</v>
      </c>
      <c r="I532" s="6" t="s">
        <v>38</v>
      </c>
      <c r="J532" s="8" t="s">
        <v>397</v>
      </c>
      <c r="K532" s="5" t="s">
        <v>398</v>
      </c>
      <c r="L532" s="7" t="s">
        <v>277</v>
      </c>
      <c r="M532" s="9">
        <v>43700</v>
      </c>
      <c r="N532" s="5" t="s">
        <v>1004</v>
      </c>
      <c r="O532" s="32">
        <v>43552.1009265856</v>
      </c>
      <c r="Q532" s="28" t="s">
        <v>38</v>
      </c>
      <c r="R532" s="29" t="s">
        <v>38</v>
      </c>
      <c r="S532" s="28" t="s">
        <v>65</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1611</v>
      </c>
      <c r="B533" s="6" t="s">
        <v>1612</v>
      </c>
      <c r="C533" s="6" t="s">
        <v>1375</v>
      </c>
      <c r="D533" s="7" t="s">
        <v>1376</v>
      </c>
      <c r="E533" s="28" t="s">
        <v>1377</v>
      </c>
      <c r="F533" s="5" t="s">
        <v>867</v>
      </c>
      <c r="G533" s="6" t="s">
        <v>264</v>
      </c>
      <c r="H533" s="6" t="s">
        <v>38</v>
      </c>
      <c r="I533" s="6" t="s">
        <v>38</v>
      </c>
      <c r="J533" s="8" t="s">
        <v>879</v>
      </c>
      <c r="K533" s="5" t="s">
        <v>880</v>
      </c>
      <c r="L533" s="7" t="s">
        <v>881</v>
      </c>
      <c r="M533" s="9">
        <v>43710</v>
      </c>
      <c r="N533" s="5" t="s">
        <v>1413</v>
      </c>
      <c r="O533" s="32">
        <v>43552.1562944792</v>
      </c>
      <c r="P533" s="33">
        <v>43554.3060088773</v>
      </c>
      <c r="Q533" s="28" t="s">
        <v>38</v>
      </c>
      <c r="R533" s="29" t="s">
        <v>38</v>
      </c>
      <c r="S533" s="28" t="s">
        <v>96</v>
      </c>
      <c r="T533" s="28" t="s">
        <v>882</v>
      </c>
      <c r="U533" s="5" t="s">
        <v>874</v>
      </c>
      <c r="V533" s="28" t="s">
        <v>97</v>
      </c>
      <c r="W533" s="7" t="s">
        <v>38</v>
      </c>
      <c r="X533" s="7" t="s">
        <v>38</v>
      </c>
      <c r="Y533" s="5" t="s">
        <v>875</v>
      </c>
      <c r="Z533" s="5" t="s">
        <v>38</v>
      </c>
      <c r="AA533" s="6" t="s">
        <v>38</v>
      </c>
      <c r="AB533" s="6" t="s">
        <v>38</v>
      </c>
      <c r="AC533" s="6" t="s">
        <v>38</v>
      </c>
      <c r="AD533" s="6" t="s">
        <v>38</v>
      </c>
      <c r="AE533" s="6" t="s">
        <v>38</v>
      </c>
    </row>
    <row r="534">
      <c r="A534" s="28" t="s">
        <v>1613</v>
      </c>
      <c r="B534" s="6" t="s">
        <v>1614</v>
      </c>
      <c r="C534" s="6" t="s">
        <v>1615</v>
      </c>
      <c r="D534" s="7" t="s">
        <v>1616</v>
      </c>
      <c r="E534" s="28" t="s">
        <v>1617</v>
      </c>
      <c r="F534" s="5" t="s">
        <v>867</v>
      </c>
      <c r="G534" s="6" t="s">
        <v>264</v>
      </c>
      <c r="H534" s="6" t="s">
        <v>38</v>
      </c>
      <c r="I534" s="6" t="s">
        <v>38</v>
      </c>
      <c r="J534" s="8" t="s">
        <v>1618</v>
      </c>
      <c r="K534" s="5" t="s">
        <v>1619</v>
      </c>
      <c r="L534" s="7" t="s">
        <v>1620</v>
      </c>
      <c r="M534" s="9">
        <v>43720</v>
      </c>
      <c r="N534" s="5" t="s">
        <v>1413</v>
      </c>
      <c r="O534" s="32">
        <v>43552.1819631134</v>
      </c>
      <c r="P534" s="33">
        <v>43553.2705165856</v>
      </c>
      <c r="Q534" s="28" t="s">
        <v>38</v>
      </c>
      <c r="R534" s="29" t="s">
        <v>38</v>
      </c>
      <c r="S534" s="28" t="s">
        <v>1621</v>
      </c>
      <c r="T534" s="28" t="s">
        <v>1622</v>
      </c>
      <c r="U534" s="5" t="s">
        <v>1623</v>
      </c>
      <c r="V534" s="28" t="s">
        <v>1624</v>
      </c>
      <c r="W534" s="7" t="s">
        <v>38</v>
      </c>
      <c r="X534" s="7" t="s">
        <v>38</v>
      </c>
      <c r="Y534" s="5" t="s">
        <v>875</v>
      </c>
      <c r="Z534" s="5" t="s">
        <v>38</v>
      </c>
      <c r="AA534" s="6" t="s">
        <v>38</v>
      </c>
      <c r="AB534" s="6" t="s">
        <v>38</v>
      </c>
      <c r="AC534" s="6" t="s">
        <v>38</v>
      </c>
      <c r="AD534" s="6" t="s">
        <v>38</v>
      </c>
      <c r="AE534" s="6" t="s">
        <v>38</v>
      </c>
    </row>
    <row r="535">
      <c r="A535" s="28" t="s">
        <v>1625</v>
      </c>
      <c r="B535" s="6" t="s">
        <v>1626</v>
      </c>
      <c r="C535" s="6" t="s">
        <v>1615</v>
      </c>
      <c r="D535" s="7" t="s">
        <v>1616</v>
      </c>
      <c r="E535" s="28" t="s">
        <v>1617</v>
      </c>
      <c r="F535" s="5" t="s">
        <v>45</v>
      </c>
      <c r="G535" s="6" t="s">
        <v>61</v>
      </c>
      <c r="H535" s="6" t="s">
        <v>38</v>
      </c>
      <c r="I535" s="6" t="s">
        <v>38</v>
      </c>
      <c r="J535" s="8" t="s">
        <v>1618</v>
      </c>
      <c r="K535" s="5" t="s">
        <v>1619</v>
      </c>
      <c r="L535" s="7" t="s">
        <v>1620</v>
      </c>
      <c r="M535" s="9">
        <v>43730</v>
      </c>
      <c r="N535" s="5" t="s">
        <v>49</v>
      </c>
      <c r="O535" s="32">
        <v>43552.1819647338</v>
      </c>
      <c r="P535" s="33">
        <v>43553.2705167824</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1627</v>
      </c>
      <c r="B536" s="6" t="s">
        <v>857</v>
      </c>
      <c r="C536" s="6" t="s">
        <v>1615</v>
      </c>
      <c r="D536" s="7" t="s">
        <v>1616</v>
      </c>
      <c r="E536" s="28" t="s">
        <v>1617</v>
      </c>
      <c r="F536" s="5" t="s">
        <v>45</v>
      </c>
      <c r="G536" s="6" t="s">
        <v>61</v>
      </c>
      <c r="H536" s="6" t="s">
        <v>38</v>
      </c>
      <c r="I536" s="6" t="s">
        <v>38</v>
      </c>
      <c r="J536" s="8" t="s">
        <v>285</v>
      </c>
      <c r="K536" s="5" t="s">
        <v>286</v>
      </c>
      <c r="L536" s="7" t="s">
        <v>287</v>
      </c>
      <c r="M536" s="9">
        <v>43740</v>
      </c>
      <c r="N536" s="5" t="s">
        <v>224</v>
      </c>
      <c r="O536" s="32">
        <v>43552.1819654745</v>
      </c>
      <c r="P536" s="33">
        <v>43553.4289836806</v>
      </c>
      <c r="Q536" s="28" t="s">
        <v>38</v>
      </c>
      <c r="R536" s="29" t="s">
        <v>1628</v>
      </c>
      <c r="S536" s="28" t="s">
        <v>65</v>
      </c>
      <c r="T536" s="28" t="s">
        <v>38</v>
      </c>
      <c r="U536" s="5" t="s">
        <v>38</v>
      </c>
      <c r="V536" s="28" t="s">
        <v>288</v>
      </c>
      <c r="W536" s="7" t="s">
        <v>38</v>
      </c>
      <c r="X536" s="7" t="s">
        <v>38</v>
      </c>
      <c r="Y536" s="5" t="s">
        <v>38</v>
      </c>
      <c r="Z536" s="5" t="s">
        <v>38</v>
      </c>
      <c r="AA536" s="6" t="s">
        <v>38</v>
      </c>
      <c r="AB536" s="6" t="s">
        <v>38</v>
      </c>
      <c r="AC536" s="6" t="s">
        <v>38</v>
      </c>
      <c r="AD536" s="6" t="s">
        <v>38</v>
      </c>
      <c r="AE536" s="6" t="s">
        <v>38</v>
      </c>
    </row>
    <row r="537">
      <c r="A537" s="28" t="s">
        <v>1629</v>
      </c>
      <c r="B537" s="6" t="s">
        <v>1630</v>
      </c>
      <c r="C537" s="6" t="s">
        <v>1615</v>
      </c>
      <c r="D537" s="7" t="s">
        <v>1616</v>
      </c>
      <c r="E537" s="28" t="s">
        <v>1617</v>
      </c>
      <c r="F537" s="5" t="s">
        <v>45</v>
      </c>
      <c r="G537" s="6" t="s">
        <v>61</v>
      </c>
      <c r="H537" s="6" t="s">
        <v>38</v>
      </c>
      <c r="I537" s="6" t="s">
        <v>38</v>
      </c>
      <c r="J537" s="8" t="s">
        <v>291</v>
      </c>
      <c r="K537" s="5" t="s">
        <v>292</v>
      </c>
      <c r="L537" s="7" t="s">
        <v>293</v>
      </c>
      <c r="M537" s="9">
        <v>43750</v>
      </c>
      <c r="N537" s="5" t="s">
        <v>224</v>
      </c>
      <c r="O537" s="32">
        <v>43552.1819658218</v>
      </c>
      <c r="P537" s="33">
        <v>43553.4289836806</v>
      </c>
      <c r="Q537" s="28" t="s">
        <v>38</v>
      </c>
      <c r="R537" s="29" t="s">
        <v>1631</v>
      </c>
      <c r="S537" s="28" t="s">
        <v>65</v>
      </c>
      <c r="T537" s="28" t="s">
        <v>38</v>
      </c>
      <c r="U537" s="5" t="s">
        <v>38</v>
      </c>
      <c r="V537" s="28" t="s">
        <v>288</v>
      </c>
      <c r="W537" s="7" t="s">
        <v>38</v>
      </c>
      <c r="X537" s="7" t="s">
        <v>38</v>
      </c>
      <c r="Y537" s="5" t="s">
        <v>38</v>
      </c>
      <c r="Z537" s="5" t="s">
        <v>38</v>
      </c>
      <c r="AA537" s="6" t="s">
        <v>38</v>
      </c>
      <c r="AB537" s="6" t="s">
        <v>38</v>
      </c>
      <c r="AC537" s="6" t="s">
        <v>38</v>
      </c>
      <c r="AD537" s="6" t="s">
        <v>38</v>
      </c>
      <c r="AE537" s="6" t="s">
        <v>38</v>
      </c>
    </row>
    <row r="538">
      <c r="A538" s="28" t="s">
        <v>1632</v>
      </c>
      <c r="B538" s="6" t="s">
        <v>1633</v>
      </c>
      <c r="C538" s="6" t="s">
        <v>1615</v>
      </c>
      <c r="D538" s="7" t="s">
        <v>1616</v>
      </c>
      <c r="E538" s="28" t="s">
        <v>1617</v>
      </c>
      <c r="F538" s="5" t="s">
        <v>45</v>
      </c>
      <c r="G538" s="6" t="s">
        <v>61</v>
      </c>
      <c r="H538" s="6" t="s">
        <v>38</v>
      </c>
      <c r="I538" s="6" t="s">
        <v>38</v>
      </c>
      <c r="J538" s="8" t="s">
        <v>296</v>
      </c>
      <c r="K538" s="5" t="s">
        <v>297</v>
      </c>
      <c r="L538" s="7" t="s">
        <v>298</v>
      </c>
      <c r="M538" s="9">
        <v>43760</v>
      </c>
      <c r="N538" s="5" t="s">
        <v>224</v>
      </c>
      <c r="O538" s="32">
        <v>43552.181966169</v>
      </c>
      <c r="P538" s="33">
        <v>43553.4289838773</v>
      </c>
      <c r="Q538" s="28" t="s">
        <v>38</v>
      </c>
      <c r="R538" s="29" t="s">
        <v>1634</v>
      </c>
      <c r="S538" s="28" t="s">
        <v>65</v>
      </c>
      <c r="T538" s="28" t="s">
        <v>38</v>
      </c>
      <c r="U538" s="5" t="s">
        <v>38</v>
      </c>
      <c r="V538" s="28" t="s">
        <v>288</v>
      </c>
      <c r="W538" s="7" t="s">
        <v>38</v>
      </c>
      <c r="X538" s="7" t="s">
        <v>38</v>
      </c>
      <c r="Y538" s="5" t="s">
        <v>38</v>
      </c>
      <c r="Z538" s="5" t="s">
        <v>38</v>
      </c>
      <c r="AA538" s="6" t="s">
        <v>38</v>
      </c>
      <c r="AB538" s="6" t="s">
        <v>38</v>
      </c>
      <c r="AC538" s="6" t="s">
        <v>38</v>
      </c>
      <c r="AD538" s="6" t="s">
        <v>38</v>
      </c>
      <c r="AE538" s="6" t="s">
        <v>38</v>
      </c>
    </row>
    <row r="539">
      <c r="A539" s="28" t="s">
        <v>1635</v>
      </c>
      <c r="B539" s="6" t="s">
        <v>1636</v>
      </c>
      <c r="C539" s="6" t="s">
        <v>1615</v>
      </c>
      <c r="D539" s="7" t="s">
        <v>1616</v>
      </c>
      <c r="E539" s="28" t="s">
        <v>1617</v>
      </c>
      <c r="F539" s="5" t="s">
        <v>45</v>
      </c>
      <c r="G539" s="6" t="s">
        <v>61</v>
      </c>
      <c r="H539" s="6" t="s">
        <v>38</v>
      </c>
      <c r="I539" s="6" t="s">
        <v>38</v>
      </c>
      <c r="J539" s="8" t="s">
        <v>305</v>
      </c>
      <c r="K539" s="5" t="s">
        <v>306</v>
      </c>
      <c r="L539" s="7" t="s">
        <v>307</v>
      </c>
      <c r="M539" s="9">
        <v>43770</v>
      </c>
      <c r="N539" s="5" t="s">
        <v>224</v>
      </c>
      <c r="O539" s="32">
        <v>43552.1819665509</v>
      </c>
      <c r="P539" s="33">
        <v>43553.4289838773</v>
      </c>
      <c r="Q539" s="28" t="s">
        <v>38</v>
      </c>
      <c r="R539" s="29" t="s">
        <v>1637</v>
      </c>
      <c r="S539" s="28" t="s">
        <v>65</v>
      </c>
      <c r="T539" s="28" t="s">
        <v>38</v>
      </c>
      <c r="U539" s="5" t="s">
        <v>38</v>
      </c>
      <c r="V539" s="28" t="s">
        <v>288</v>
      </c>
      <c r="W539" s="7" t="s">
        <v>38</v>
      </c>
      <c r="X539" s="7" t="s">
        <v>38</v>
      </c>
      <c r="Y539" s="5" t="s">
        <v>38</v>
      </c>
      <c r="Z539" s="5" t="s">
        <v>38</v>
      </c>
      <c r="AA539" s="6" t="s">
        <v>38</v>
      </c>
      <c r="AB539" s="6" t="s">
        <v>38</v>
      </c>
      <c r="AC539" s="6" t="s">
        <v>38</v>
      </c>
      <c r="AD539" s="6" t="s">
        <v>38</v>
      </c>
      <c r="AE539" s="6" t="s">
        <v>38</v>
      </c>
    </row>
    <row r="540">
      <c r="A540" s="28" t="s">
        <v>1638</v>
      </c>
      <c r="B540" s="6" t="s">
        <v>1639</v>
      </c>
      <c r="C540" s="6" t="s">
        <v>1615</v>
      </c>
      <c r="D540" s="7" t="s">
        <v>1616</v>
      </c>
      <c r="E540" s="28" t="s">
        <v>1617</v>
      </c>
      <c r="F540" s="5" t="s">
        <v>45</v>
      </c>
      <c r="G540" s="6" t="s">
        <v>61</v>
      </c>
      <c r="H540" s="6" t="s">
        <v>38</v>
      </c>
      <c r="I540" s="6" t="s">
        <v>38</v>
      </c>
      <c r="J540" s="8" t="s">
        <v>310</v>
      </c>
      <c r="K540" s="5" t="s">
        <v>311</v>
      </c>
      <c r="L540" s="7" t="s">
        <v>312</v>
      </c>
      <c r="M540" s="9">
        <v>43780</v>
      </c>
      <c r="N540" s="5" t="s">
        <v>224</v>
      </c>
      <c r="O540" s="32">
        <v>43552.1819667014</v>
      </c>
      <c r="P540" s="33">
        <v>43553.4289838773</v>
      </c>
      <c r="Q540" s="28" t="s">
        <v>38</v>
      </c>
      <c r="R540" s="29" t="s">
        <v>1640</v>
      </c>
      <c r="S540" s="28" t="s">
        <v>65</v>
      </c>
      <c r="T540" s="28" t="s">
        <v>38</v>
      </c>
      <c r="U540" s="5" t="s">
        <v>38</v>
      </c>
      <c r="V540" s="28" t="s">
        <v>288</v>
      </c>
      <c r="W540" s="7" t="s">
        <v>38</v>
      </c>
      <c r="X540" s="7" t="s">
        <v>38</v>
      </c>
      <c r="Y540" s="5" t="s">
        <v>38</v>
      </c>
      <c r="Z540" s="5" t="s">
        <v>38</v>
      </c>
      <c r="AA540" s="6" t="s">
        <v>38</v>
      </c>
      <c r="AB540" s="6" t="s">
        <v>38</v>
      </c>
      <c r="AC540" s="6" t="s">
        <v>38</v>
      </c>
      <c r="AD540" s="6" t="s">
        <v>38</v>
      </c>
      <c r="AE540" s="6" t="s">
        <v>38</v>
      </c>
    </row>
    <row r="541">
      <c r="A541" s="28" t="s">
        <v>1641</v>
      </c>
      <c r="B541" s="6" t="s">
        <v>1642</v>
      </c>
      <c r="C541" s="6" t="s">
        <v>1615</v>
      </c>
      <c r="D541" s="7" t="s">
        <v>1616</v>
      </c>
      <c r="E541" s="28" t="s">
        <v>1617</v>
      </c>
      <c r="F541" s="5" t="s">
        <v>45</v>
      </c>
      <c r="G541" s="6" t="s">
        <v>61</v>
      </c>
      <c r="H541" s="6" t="s">
        <v>38</v>
      </c>
      <c r="I541" s="6" t="s">
        <v>38</v>
      </c>
      <c r="J541" s="8" t="s">
        <v>315</v>
      </c>
      <c r="K541" s="5" t="s">
        <v>316</v>
      </c>
      <c r="L541" s="7" t="s">
        <v>317</v>
      </c>
      <c r="M541" s="9">
        <v>43790</v>
      </c>
      <c r="N541" s="5" t="s">
        <v>224</v>
      </c>
      <c r="O541" s="32">
        <v>43552.1819670949</v>
      </c>
      <c r="P541" s="33">
        <v>43553.4289840625</v>
      </c>
      <c r="Q541" s="28" t="s">
        <v>38</v>
      </c>
      <c r="R541" s="29" t="s">
        <v>38</v>
      </c>
      <c r="S541" s="28" t="s">
        <v>65</v>
      </c>
      <c r="T541" s="28" t="s">
        <v>38</v>
      </c>
      <c r="U541" s="5" t="s">
        <v>38</v>
      </c>
      <c r="V541" s="28" t="s">
        <v>288</v>
      </c>
      <c r="W541" s="7" t="s">
        <v>38</v>
      </c>
      <c r="X541" s="7" t="s">
        <v>38</v>
      </c>
      <c r="Y541" s="5" t="s">
        <v>38</v>
      </c>
      <c r="Z541" s="5" t="s">
        <v>38</v>
      </c>
      <c r="AA541" s="6" t="s">
        <v>38</v>
      </c>
      <c r="AB541" s="6" t="s">
        <v>38</v>
      </c>
      <c r="AC541" s="6" t="s">
        <v>38</v>
      </c>
      <c r="AD541" s="6" t="s">
        <v>38</v>
      </c>
      <c r="AE541" s="6" t="s">
        <v>38</v>
      </c>
    </row>
    <row r="542">
      <c r="A542" s="28" t="s">
        <v>1643</v>
      </c>
      <c r="B542" s="6" t="s">
        <v>1644</v>
      </c>
      <c r="C542" s="6" t="s">
        <v>1615</v>
      </c>
      <c r="D542" s="7" t="s">
        <v>1616</v>
      </c>
      <c r="E542" s="28" t="s">
        <v>1617</v>
      </c>
      <c r="F542" s="5" t="s">
        <v>45</v>
      </c>
      <c r="G542" s="6" t="s">
        <v>61</v>
      </c>
      <c r="H542" s="6" t="s">
        <v>38</v>
      </c>
      <c r="I542" s="6" t="s">
        <v>38</v>
      </c>
      <c r="J542" s="8" t="s">
        <v>320</v>
      </c>
      <c r="K542" s="5" t="s">
        <v>321</v>
      </c>
      <c r="L542" s="7" t="s">
        <v>322</v>
      </c>
      <c r="M542" s="9">
        <v>43800</v>
      </c>
      <c r="N542" s="5" t="s">
        <v>224</v>
      </c>
      <c r="O542" s="32">
        <v>43552.1819674421</v>
      </c>
      <c r="P542" s="33">
        <v>43553.4289840625</v>
      </c>
      <c r="Q542" s="28" t="s">
        <v>38</v>
      </c>
      <c r="R542" s="29" t="s">
        <v>38</v>
      </c>
      <c r="S542" s="28" t="s">
        <v>65</v>
      </c>
      <c r="T542" s="28" t="s">
        <v>38</v>
      </c>
      <c r="U542" s="5" t="s">
        <v>38</v>
      </c>
      <c r="V542" s="28" t="s">
        <v>288</v>
      </c>
      <c r="W542" s="7" t="s">
        <v>38</v>
      </c>
      <c r="X542" s="7" t="s">
        <v>38</v>
      </c>
      <c r="Y542" s="5" t="s">
        <v>38</v>
      </c>
      <c r="Z542" s="5" t="s">
        <v>38</v>
      </c>
      <c r="AA542" s="6" t="s">
        <v>38</v>
      </c>
      <c r="AB542" s="6" t="s">
        <v>38</v>
      </c>
      <c r="AC542" s="6" t="s">
        <v>38</v>
      </c>
      <c r="AD542" s="6" t="s">
        <v>38</v>
      </c>
      <c r="AE542" s="6" t="s">
        <v>38</v>
      </c>
    </row>
    <row r="543">
      <c r="A543" s="28" t="s">
        <v>1645</v>
      </c>
      <c r="B543" s="6" t="s">
        <v>862</v>
      </c>
      <c r="C543" s="6" t="s">
        <v>1615</v>
      </c>
      <c r="D543" s="7" t="s">
        <v>1616</v>
      </c>
      <c r="E543" s="28" t="s">
        <v>1617</v>
      </c>
      <c r="F543" s="5" t="s">
        <v>45</v>
      </c>
      <c r="G543" s="6" t="s">
        <v>61</v>
      </c>
      <c r="H543" s="6" t="s">
        <v>38</v>
      </c>
      <c r="I543" s="6" t="s">
        <v>38</v>
      </c>
      <c r="J543" s="8" t="s">
        <v>330</v>
      </c>
      <c r="K543" s="5" t="s">
        <v>331</v>
      </c>
      <c r="L543" s="7" t="s">
        <v>287</v>
      </c>
      <c r="M543" s="9">
        <v>43810</v>
      </c>
      <c r="N543" s="5" t="s">
        <v>224</v>
      </c>
      <c r="O543" s="32">
        <v>43552.1819689005</v>
      </c>
      <c r="P543" s="33">
        <v>43553.4289840625</v>
      </c>
      <c r="Q543" s="28" t="s">
        <v>38</v>
      </c>
      <c r="R543" s="29" t="s">
        <v>38</v>
      </c>
      <c r="S543" s="28" t="s">
        <v>65</v>
      </c>
      <c r="T543" s="28" t="s">
        <v>38</v>
      </c>
      <c r="U543" s="5" t="s">
        <v>38</v>
      </c>
      <c r="V543" s="28" t="s">
        <v>332</v>
      </c>
      <c r="W543" s="7" t="s">
        <v>38</v>
      </c>
      <c r="X543" s="7" t="s">
        <v>38</v>
      </c>
      <c r="Y543" s="5" t="s">
        <v>38</v>
      </c>
      <c r="Z543" s="5" t="s">
        <v>38</v>
      </c>
      <c r="AA543" s="6" t="s">
        <v>38</v>
      </c>
      <c r="AB543" s="6" t="s">
        <v>38</v>
      </c>
      <c r="AC543" s="6" t="s">
        <v>38</v>
      </c>
      <c r="AD543" s="6" t="s">
        <v>38</v>
      </c>
      <c r="AE543" s="6" t="s">
        <v>38</v>
      </c>
    </row>
    <row r="544">
      <c r="A544" s="28" t="s">
        <v>1646</v>
      </c>
      <c r="B544" s="6" t="s">
        <v>1647</v>
      </c>
      <c r="C544" s="6" t="s">
        <v>1615</v>
      </c>
      <c r="D544" s="7" t="s">
        <v>1616</v>
      </c>
      <c r="E544" s="28" t="s">
        <v>1617</v>
      </c>
      <c r="F544" s="5" t="s">
        <v>45</v>
      </c>
      <c r="G544" s="6" t="s">
        <v>61</v>
      </c>
      <c r="H544" s="6" t="s">
        <v>38</v>
      </c>
      <c r="I544" s="6" t="s">
        <v>38</v>
      </c>
      <c r="J544" s="8" t="s">
        <v>335</v>
      </c>
      <c r="K544" s="5" t="s">
        <v>336</v>
      </c>
      <c r="L544" s="7" t="s">
        <v>293</v>
      </c>
      <c r="M544" s="9">
        <v>43820</v>
      </c>
      <c r="N544" s="5" t="s">
        <v>224</v>
      </c>
      <c r="O544" s="32">
        <v>43552.1819690625</v>
      </c>
      <c r="P544" s="33">
        <v>43553.4289842245</v>
      </c>
      <c r="Q544" s="28" t="s">
        <v>38</v>
      </c>
      <c r="R544" s="29" t="s">
        <v>1648</v>
      </c>
      <c r="S544" s="28" t="s">
        <v>65</v>
      </c>
      <c r="T544" s="28" t="s">
        <v>38</v>
      </c>
      <c r="U544" s="5" t="s">
        <v>38</v>
      </c>
      <c r="V544" s="28" t="s">
        <v>332</v>
      </c>
      <c r="W544" s="7" t="s">
        <v>38</v>
      </c>
      <c r="X544" s="7" t="s">
        <v>38</v>
      </c>
      <c r="Y544" s="5" t="s">
        <v>38</v>
      </c>
      <c r="Z544" s="5" t="s">
        <v>38</v>
      </c>
      <c r="AA544" s="6" t="s">
        <v>38</v>
      </c>
      <c r="AB544" s="6" t="s">
        <v>38</v>
      </c>
      <c r="AC544" s="6" t="s">
        <v>38</v>
      </c>
      <c r="AD544" s="6" t="s">
        <v>38</v>
      </c>
      <c r="AE544" s="6" t="s">
        <v>38</v>
      </c>
    </row>
    <row r="545">
      <c r="A545" s="28" t="s">
        <v>1649</v>
      </c>
      <c r="B545" s="6" t="s">
        <v>1650</v>
      </c>
      <c r="C545" s="6" t="s">
        <v>1615</v>
      </c>
      <c r="D545" s="7" t="s">
        <v>1616</v>
      </c>
      <c r="E545" s="28" t="s">
        <v>1617</v>
      </c>
      <c r="F545" s="5" t="s">
        <v>45</v>
      </c>
      <c r="G545" s="6" t="s">
        <v>61</v>
      </c>
      <c r="H545" s="6" t="s">
        <v>38</v>
      </c>
      <c r="I545" s="6" t="s">
        <v>38</v>
      </c>
      <c r="J545" s="8" t="s">
        <v>339</v>
      </c>
      <c r="K545" s="5" t="s">
        <v>340</v>
      </c>
      <c r="L545" s="7" t="s">
        <v>298</v>
      </c>
      <c r="M545" s="9">
        <v>43830</v>
      </c>
      <c r="N545" s="5" t="s">
        <v>224</v>
      </c>
      <c r="O545" s="32">
        <v>43552.1819699884</v>
      </c>
      <c r="P545" s="33">
        <v>43553.4289842245</v>
      </c>
      <c r="Q545" s="28" t="s">
        <v>38</v>
      </c>
      <c r="R545" s="29" t="s">
        <v>1651</v>
      </c>
      <c r="S545" s="28" t="s">
        <v>65</v>
      </c>
      <c r="T545" s="28" t="s">
        <v>38</v>
      </c>
      <c r="U545" s="5" t="s">
        <v>38</v>
      </c>
      <c r="V545" s="28" t="s">
        <v>332</v>
      </c>
      <c r="W545" s="7" t="s">
        <v>38</v>
      </c>
      <c r="X545" s="7" t="s">
        <v>38</v>
      </c>
      <c r="Y545" s="5" t="s">
        <v>38</v>
      </c>
      <c r="Z545" s="5" t="s">
        <v>38</v>
      </c>
      <c r="AA545" s="6" t="s">
        <v>38</v>
      </c>
      <c r="AB545" s="6" t="s">
        <v>38</v>
      </c>
      <c r="AC545" s="6" t="s">
        <v>38</v>
      </c>
      <c r="AD545" s="6" t="s">
        <v>38</v>
      </c>
      <c r="AE545" s="6" t="s">
        <v>38</v>
      </c>
    </row>
    <row r="546">
      <c r="A546" s="28" t="s">
        <v>1652</v>
      </c>
      <c r="B546" s="6" t="s">
        <v>1653</v>
      </c>
      <c r="C546" s="6" t="s">
        <v>1615</v>
      </c>
      <c r="D546" s="7" t="s">
        <v>1616</v>
      </c>
      <c r="E546" s="28" t="s">
        <v>1617</v>
      </c>
      <c r="F546" s="5" t="s">
        <v>45</v>
      </c>
      <c r="G546" s="6" t="s">
        <v>61</v>
      </c>
      <c r="H546" s="6" t="s">
        <v>38</v>
      </c>
      <c r="I546" s="6" t="s">
        <v>38</v>
      </c>
      <c r="J546" s="8" t="s">
        <v>347</v>
      </c>
      <c r="K546" s="5" t="s">
        <v>348</v>
      </c>
      <c r="L546" s="7" t="s">
        <v>349</v>
      </c>
      <c r="M546" s="9">
        <v>43840</v>
      </c>
      <c r="N546" s="5" t="s">
        <v>224</v>
      </c>
      <c r="O546" s="32">
        <v>43552.181971412</v>
      </c>
      <c r="P546" s="33">
        <v>43553.4289842245</v>
      </c>
      <c r="Q546" s="28" t="s">
        <v>38</v>
      </c>
      <c r="R546" s="29" t="s">
        <v>1654</v>
      </c>
      <c r="S546" s="28" t="s">
        <v>65</v>
      </c>
      <c r="T546" s="28" t="s">
        <v>38</v>
      </c>
      <c r="U546" s="5" t="s">
        <v>38</v>
      </c>
      <c r="V546" s="28" t="s">
        <v>332</v>
      </c>
      <c r="W546" s="7" t="s">
        <v>38</v>
      </c>
      <c r="X546" s="7" t="s">
        <v>38</v>
      </c>
      <c r="Y546" s="5" t="s">
        <v>38</v>
      </c>
      <c r="Z546" s="5" t="s">
        <v>38</v>
      </c>
      <c r="AA546" s="6" t="s">
        <v>38</v>
      </c>
      <c r="AB546" s="6" t="s">
        <v>38</v>
      </c>
      <c r="AC546" s="6" t="s">
        <v>38</v>
      </c>
      <c r="AD546" s="6" t="s">
        <v>38</v>
      </c>
      <c r="AE546" s="6" t="s">
        <v>38</v>
      </c>
    </row>
    <row r="547">
      <c r="A547" s="28" t="s">
        <v>1655</v>
      </c>
      <c r="B547" s="6" t="s">
        <v>1656</v>
      </c>
      <c r="C547" s="6" t="s">
        <v>1615</v>
      </c>
      <c r="D547" s="7" t="s">
        <v>1616</v>
      </c>
      <c r="E547" s="28" t="s">
        <v>1617</v>
      </c>
      <c r="F547" s="5" t="s">
        <v>45</v>
      </c>
      <c r="G547" s="6" t="s">
        <v>61</v>
      </c>
      <c r="H547" s="6" t="s">
        <v>38</v>
      </c>
      <c r="I547" s="6" t="s">
        <v>38</v>
      </c>
      <c r="J547" s="8" t="s">
        <v>352</v>
      </c>
      <c r="K547" s="5" t="s">
        <v>353</v>
      </c>
      <c r="L547" s="7" t="s">
        <v>354</v>
      </c>
      <c r="M547" s="9">
        <v>43850</v>
      </c>
      <c r="N547" s="5" t="s">
        <v>224</v>
      </c>
      <c r="O547" s="32">
        <v>43552.1819716088</v>
      </c>
      <c r="P547" s="33">
        <v>43553.4289842245</v>
      </c>
      <c r="Q547" s="28" t="s">
        <v>38</v>
      </c>
      <c r="R547" s="29" t="s">
        <v>38</v>
      </c>
      <c r="S547" s="28" t="s">
        <v>65</v>
      </c>
      <c r="T547" s="28" t="s">
        <v>38</v>
      </c>
      <c r="U547" s="5" t="s">
        <v>38</v>
      </c>
      <c r="V547" s="28" t="s">
        <v>332</v>
      </c>
      <c r="W547" s="7" t="s">
        <v>38</v>
      </c>
      <c r="X547" s="7" t="s">
        <v>38</v>
      </c>
      <c r="Y547" s="5" t="s">
        <v>38</v>
      </c>
      <c r="Z547" s="5" t="s">
        <v>38</v>
      </c>
      <c r="AA547" s="6" t="s">
        <v>38</v>
      </c>
      <c r="AB547" s="6" t="s">
        <v>38</v>
      </c>
      <c r="AC547" s="6" t="s">
        <v>38</v>
      </c>
      <c r="AD547" s="6" t="s">
        <v>38</v>
      </c>
      <c r="AE547" s="6" t="s">
        <v>38</v>
      </c>
    </row>
    <row r="548">
      <c r="A548" s="28" t="s">
        <v>1657</v>
      </c>
      <c r="B548" s="6" t="s">
        <v>802</v>
      </c>
      <c r="C548" s="6" t="s">
        <v>1615</v>
      </c>
      <c r="D548" s="7" t="s">
        <v>1616</v>
      </c>
      <c r="E548" s="28" t="s">
        <v>1617</v>
      </c>
      <c r="F548" s="5" t="s">
        <v>45</v>
      </c>
      <c r="G548" s="6" t="s">
        <v>61</v>
      </c>
      <c r="H548" s="6" t="s">
        <v>38</v>
      </c>
      <c r="I548" s="6" t="s">
        <v>38</v>
      </c>
      <c r="J548" s="8" t="s">
        <v>752</v>
      </c>
      <c r="K548" s="5" t="s">
        <v>753</v>
      </c>
      <c r="L548" s="7" t="s">
        <v>754</v>
      </c>
      <c r="M548" s="9">
        <v>43860</v>
      </c>
      <c r="N548" s="5" t="s">
        <v>224</v>
      </c>
      <c r="O548" s="32">
        <v>43552.1819734144</v>
      </c>
      <c r="P548" s="33">
        <v>43553.2705167824</v>
      </c>
      <c r="Q548" s="28" t="s">
        <v>38</v>
      </c>
      <c r="R548" s="29" t="s">
        <v>1658</v>
      </c>
      <c r="S548" s="28" t="s">
        <v>65</v>
      </c>
      <c r="T548" s="28" t="s">
        <v>38</v>
      </c>
      <c r="U548" s="5" t="s">
        <v>38</v>
      </c>
      <c r="V548" s="28" t="s">
        <v>755</v>
      </c>
      <c r="W548" s="7" t="s">
        <v>38</v>
      </c>
      <c r="X548" s="7" t="s">
        <v>38</v>
      </c>
      <c r="Y548" s="5" t="s">
        <v>38</v>
      </c>
      <c r="Z548" s="5" t="s">
        <v>38</v>
      </c>
      <c r="AA548" s="6" t="s">
        <v>38</v>
      </c>
      <c r="AB548" s="6" t="s">
        <v>38</v>
      </c>
      <c r="AC548" s="6" t="s">
        <v>38</v>
      </c>
      <c r="AD548" s="6" t="s">
        <v>38</v>
      </c>
      <c r="AE548" s="6" t="s">
        <v>38</v>
      </c>
    </row>
    <row r="549">
      <c r="A549" s="28" t="s">
        <v>1659</v>
      </c>
      <c r="B549" s="6" t="s">
        <v>1660</v>
      </c>
      <c r="C549" s="6" t="s">
        <v>1615</v>
      </c>
      <c r="D549" s="7" t="s">
        <v>1616</v>
      </c>
      <c r="E549" s="28" t="s">
        <v>1617</v>
      </c>
      <c r="F549" s="5" t="s">
        <v>220</v>
      </c>
      <c r="G549" s="6" t="s">
        <v>264</v>
      </c>
      <c r="H549" s="6" t="s">
        <v>38</v>
      </c>
      <c r="I549" s="6" t="s">
        <v>38</v>
      </c>
      <c r="J549" s="8" t="s">
        <v>869</v>
      </c>
      <c r="K549" s="5" t="s">
        <v>870</v>
      </c>
      <c r="L549" s="7" t="s">
        <v>871</v>
      </c>
      <c r="M549" s="9">
        <v>43870</v>
      </c>
      <c r="N549" s="5" t="s">
        <v>224</v>
      </c>
      <c r="O549" s="32">
        <v>43552.1819737616</v>
      </c>
      <c r="P549" s="33">
        <v>43553.2705167824</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1661</v>
      </c>
      <c r="B550" s="6" t="s">
        <v>1662</v>
      </c>
      <c r="C550" s="6" t="s">
        <v>1615</v>
      </c>
      <c r="D550" s="7" t="s">
        <v>1616</v>
      </c>
      <c r="E550" s="28" t="s">
        <v>1617</v>
      </c>
      <c r="F550" s="5" t="s">
        <v>220</v>
      </c>
      <c r="G550" s="6" t="s">
        <v>264</v>
      </c>
      <c r="H550" s="6" t="s">
        <v>38</v>
      </c>
      <c r="I550" s="6" t="s">
        <v>38</v>
      </c>
      <c r="J550" s="8" t="s">
        <v>879</v>
      </c>
      <c r="K550" s="5" t="s">
        <v>880</v>
      </c>
      <c r="L550" s="7" t="s">
        <v>881</v>
      </c>
      <c r="M550" s="9">
        <v>43880</v>
      </c>
      <c r="N550" s="5" t="s">
        <v>49</v>
      </c>
      <c r="O550" s="32">
        <v>43552.1819743056</v>
      </c>
      <c r="P550" s="33">
        <v>43553.9034491551</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1663</v>
      </c>
      <c r="B551" s="6" t="s">
        <v>1664</v>
      </c>
      <c r="C551" s="6" t="s">
        <v>1665</v>
      </c>
      <c r="D551" s="7" t="s">
        <v>1616</v>
      </c>
      <c r="E551" s="28" t="s">
        <v>1617</v>
      </c>
      <c r="F551" s="5" t="s">
        <v>867</v>
      </c>
      <c r="G551" s="6" t="s">
        <v>264</v>
      </c>
      <c r="H551" s="6" t="s">
        <v>38</v>
      </c>
      <c r="I551" s="6" t="s">
        <v>38</v>
      </c>
      <c r="J551" s="8" t="s">
        <v>879</v>
      </c>
      <c r="K551" s="5" t="s">
        <v>880</v>
      </c>
      <c r="L551" s="7" t="s">
        <v>881</v>
      </c>
      <c r="M551" s="9">
        <v>43890</v>
      </c>
      <c r="N551" s="5" t="s">
        <v>1413</v>
      </c>
      <c r="O551" s="32">
        <v>43552.1819766551</v>
      </c>
      <c r="P551" s="33">
        <v>43553.9034491551</v>
      </c>
      <c r="Q551" s="28" t="s">
        <v>38</v>
      </c>
      <c r="R551" s="29" t="s">
        <v>38</v>
      </c>
      <c r="S551" s="28" t="s">
        <v>96</v>
      </c>
      <c r="T551" s="28" t="s">
        <v>882</v>
      </c>
      <c r="U551" s="5" t="s">
        <v>874</v>
      </c>
      <c r="V551" s="28" t="s">
        <v>97</v>
      </c>
      <c r="W551" s="7" t="s">
        <v>38</v>
      </c>
      <c r="X551" s="7" t="s">
        <v>38</v>
      </c>
      <c r="Y551" s="5" t="s">
        <v>875</v>
      </c>
      <c r="Z551" s="5" t="s">
        <v>38</v>
      </c>
      <c r="AA551" s="6" t="s">
        <v>38</v>
      </c>
      <c r="AB551" s="6" t="s">
        <v>38</v>
      </c>
      <c r="AC551" s="6" t="s">
        <v>38</v>
      </c>
      <c r="AD551" s="6" t="s">
        <v>38</v>
      </c>
      <c r="AE551" s="6" t="s">
        <v>38</v>
      </c>
    </row>
    <row r="552">
      <c r="A552" s="28" t="s">
        <v>1666</v>
      </c>
      <c r="B552" s="6" t="s">
        <v>1667</v>
      </c>
      <c r="C552" s="6" t="s">
        <v>1615</v>
      </c>
      <c r="D552" s="7" t="s">
        <v>1616</v>
      </c>
      <c r="E552" s="28" t="s">
        <v>1617</v>
      </c>
      <c r="F552" s="5" t="s">
        <v>867</v>
      </c>
      <c r="G552" s="6" t="s">
        <v>264</v>
      </c>
      <c r="H552" s="6" t="s">
        <v>38</v>
      </c>
      <c r="I552" s="6" t="s">
        <v>38</v>
      </c>
      <c r="J552" s="8" t="s">
        <v>879</v>
      </c>
      <c r="K552" s="5" t="s">
        <v>880</v>
      </c>
      <c r="L552" s="7" t="s">
        <v>881</v>
      </c>
      <c r="M552" s="9">
        <v>43900</v>
      </c>
      <c r="N552" s="5" t="s">
        <v>41</v>
      </c>
      <c r="O552" s="32">
        <v>43552.1819771991</v>
      </c>
      <c r="P552" s="33">
        <v>43553.3006491898</v>
      </c>
      <c r="Q552" s="28" t="s">
        <v>38</v>
      </c>
      <c r="R552" s="29" t="s">
        <v>1668</v>
      </c>
      <c r="S552" s="28" t="s">
        <v>96</v>
      </c>
      <c r="T552" s="28" t="s">
        <v>882</v>
      </c>
      <c r="U552" s="5" t="s">
        <v>874</v>
      </c>
      <c r="V552" s="28" t="s">
        <v>97</v>
      </c>
      <c r="W552" s="7" t="s">
        <v>38</v>
      </c>
      <c r="X552" s="7" t="s">
        <v>38</v>
      </c>
      <c r="Y552" s="5" t="s">
        <v>875</v>
      </c>
      <c r="Z552" s="5" t="s">
        <v>38</v>
      </c>
      <c r="AA552" s="6" t="s">
        <v>38</v>
      </c>
      <c r="AB552" s="6" t="s">
        <v>38</v>
      </c>
      <c r="AC552" s="6" t="s">
        <v>38</v>
      </c>
      <c r="AD552" s="6" t="s">
        <v>38</v>
      </c>
      <c r="AE552" s="6" t="s">
        <v>38</v>
      </c>
    </row>
    <row r="553">
      <c r="A553" s="28" t="s">
        <v>1669</v>
      </c>
      <c r="B553" s="6" t="s">
        <v>1670</v>
      </c>
      <c r="C553" s="6" t="s">
        <v>1615</v>
      </c>
      <c r="D553" s="7" t="s">
        <v>1616</v>
      </c>
      <c r="E553" s="28" t="s">
        <v>1617</v>
      </c>
      <c r="F553" s="5" t="s">
        <v>867</v>
      </c>
      <c r="G553" s="6" t="s">
        <v>264</v>
      </c>
      <c r="H553" s="6" t="s">
        <v>38</v>
      </c>
      <c r="I553" s="6" t="s">
        <v>38</v>
      </c>
      <c r="J553" s="8" t="s">
        <v>879</v>
      </c>
      <c r="K553" s="5" t="s">
        <v>880</v>
      </c>
      <c r="L553" s="7" t="s">
        <v>881</v>
      </c>
      <c r="M553" s="9">
        <v>43910</v>
      </c>
      <c r="N553" s="5" t="s">
        <v>49</v>
      </c>
      <c r="O553" s="32">
        <v>43552.1819773958</v>
      </c>
      <c r="P553" s="33">
        <v>43553.3006489931</v>
      </c>
      <c r="Q553" s="28" t="s">
        <v>38</v>
      </c>
      <c r="R553" s="29" t="s">
        <v>38</v>
      </c>
      <c r="S553" s="28" t="s">
        <v>96</v>
      </c>
      <c r="T553" s="28" t="s">
        <v>873</v>
      </c>
      <c r="U553" s="5" t="s">
        <v>874</v>
      </c>
      <c r="V553" s="28" t="s">
        <v>97</v>
      </c>
      <c r="W553" s="7" t="s">
        <v>38</v>
      </c>
      <c r="X553" s="7" t="s">
        <v>38</v>
      </c>
      <c r="Y553" s="5" t="s">
        <v>875</v>
      </c>
      <c r="Z553" s="5" t="s">
        <v>38</v>
      </c>
      <c r="AA553" s="6" t="s">
        <v>38</v>
      </c>
      <c r="AB553" s="6" t="s">
        <v>38</v>
      </c>
      <c r="AC553" s="6" t="s">
        <v>38</v>
      </c>
      <c r="AD553" s="6" t="s">
        <v>38</v>
      </c>
      <c r="AE553" s="6" t="s">
        <v>38</v>
      </c>
    </row>
    <row r="554">
      <c r="A554" s="28" t="s">
        <v>1671</v>
      </c>
      <c r="B554" s="6" t="s">
        <v>267</v>
      </c>
      <c r="C554" s="6" t="s">
        <v>1615</v>
      </c>
      <c r="D554" s="7" t="s">
        <v>1616</v>
      </c>
      <c r="E554" s="28" t="s">
        <v>1617</v>
      </c>
      <c r="F554" s="5" t="s">
        <v>220</v>
      </c>
      <c r="G554" s="6" t="s">
        <v>264</v>
      </c>
      <c r="H554" s="6" t="s">
        <v>38</v>
      </c>
      <c r="I554" s="6" t="s">
        <v>38</v>
      </c>
      <c r="J554" s="8" t="s">
        <v>265</v>
      </c>
      <c r="K554" s="5" t="s">
        <v>266</v>
      </c>
      <c r="L554" s="7" t="s">
        <v>267</v>
      </c>
      <c r="M554" s="9">
        <v>43920</v>
      </c>
      <c r="N554" s="5" t="s">
        <v>49</v>
      </c>
      <c r="O554" s="32">
        <v>43552.1819775463</v>
      </c>
      <c r="P554" s="33">
        <v>43553.4289844097</v>
      </c>
      <c r="Q554" s="28" t="s">
        <v>1672</v>
      </c>
      <c r="R554" s="29" t="s">
        <v>1673</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1674</v>
      </c>
      <c r="B555" s="6" t="s">
        <v>272</v>
      </c>
      <c r="C555" s="6" t="s">
        <v>1615</v>
      </c>
      <c r="D555" s="7" t="s">
        <v>1616</v>
      </c>
      <c r="E555" s="28" t="s">
        <v>1617</v>
      </c>
      <c r="F555" s="5" t="s">
        <v>220</v>
      </c>
      <c r="G555" s="6" t="s">
        <v>264</v>
      </c>
      <c r="H555" s="6" t="s">
        <v>38</v>
      </c>
      <c r="I555" s="6" t="s">
        <v>38</v>
      </c>
      <c r="J555" s="8" t="s">
        <v>270</v>
      </c>
      <c r="K555" s="5" t="s">
        <v>271</v>
      </c>
      <c r="L555" s="7" t="s">
        <v>272</v>
      </c>
      <c r="M555" s="9">
        <v>43930</v>
      </c>
      <c r="N555" s="5" t="s">
        <v>224</v>
      </c>
      <c r="O555" s="32">
        <v>43552.1819779282</v>
      </c>
      <c r="P555" s="33">
        <v>43553.4289844097</v>
      </c>
      <c r="Q555" s="28" t="s">
        <v>1675</v>
      </c>
      <c r="R555" s="29" t="s">
        <v>1676</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1677</v>
      </c>
      <c r="B556" s="6" t="s">
        <v>1678</v>
      </c>
      <c r="C556" s="6" t="s">
        <v>1615</v>
      </c>
      <c r="D556" s="7" t="s">
        <v>1616</v>
      </c>
      <c r="E556" s="28" t="s">
        <v>1617</v>
      </c>
      <c r="F556" s="5" t="s">
        <v>220</v>
      </c>
      <c r="G556" s="6" t="s">
        <v>264</v>
      </c>
      <c r="H556" s="6" t="s">
        <v>38</v>
      </c>
      <c r="I556" s="6" t="s">
        <v>38</v>
      </c>
      <c r="J556" s="8" t="s">
        <v>380</v>
      </c>
      <c r="K556" s="5" t="s">
        <v>381</v>
      </c>
      <c r="L556" s="7" t="s">
        <v>382</v>
      </c>
      <c r="M556" s="9">
        <v>43940</v>
      </c>
      <c r="N556" s="5" t="s">
        <v>224</v>
      </c>
      <c r="O556" s="32">
        <v>43552.1819786227</v>
      </c>
      <c r="P556" s="33">
        <v>43557.8195602199</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1679</v>
      </c>
      <c r="B557" s="6" t="s">
        <v>1199</v>
      </c>
      <c r="C557" s="6" t="s">
        <v>1615</v>
      </c>
      <c r="D557" s="7" t="s">
        <v>1616</v>
      </c>
      <c r="E557" s="28" t="s">
        <v>1617</v>
      </c>
      <c r="F557" s="5" t="s">
        <v>220</v>
      </c>
      <c r="G557" s="6" t="s">
        <v>264</v>
      </c>
      <c r="H557" s="6" t="s">
        <v>38</v>
      </c>
      <c r="I557" s="6" t="s">
        <v>38</v>
      </c>
      <c r="J557" s="8" t="s">
        <v>726</v>
      </c>
      <c r="K557" s="5" t="s">
        <v>727</v>
      </c>
      <c r="L557" s="7" t="s">
        <v>728</v>
      </c>
      <c r="M557" s="9">
        <v>43950</v>
      </c>
      <c r="N557" s="5" t="s">
        <v>224</v>
      </c>
      <c r="O557" s="32">
        <v>43552.1819795486</v>
      </c>
      <c r="P557" s="33">
        <v>43557.8195604167</v>
      </c>
      <c r="Q557" s="28" t="s">
        <v>38</v>
      </c>
      <c r="R557" s="29" t="s">
        <v>1680</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1681</v>
      </c>
      <c r="B558" s="6" t="s">
        <v>1201</v>
      </c>
      <c r="C558" s="6" t="s">
        <v>1615</v>
      </c>
      <c r="D558" s="7" t="s">
        <v>1616</v>
      </c>
      <c r="E558" s="28" t="s">
        <v>1617</v>
      </c>
      <c r="F558" s="5" t="s">
        <v>220</v>
      </c>
      <c r="G558" s="6" t="s">
        <v>264</v>
      </c>
      <c r="H558" s="6" t="s">
        <v>38</v>
      </c>
      <c r="I558" s="6" t="s">
        <v>38</v>
      </c>
      <c r="J558" s="8" t="s">
        <v>731</v>
      </c>
      <c r="K558" s="5" t="s">
        <v>732</v>
      </c>
      <c r="L558" s="7" t="s">
        <v>733</v>
      </c>
      <c r="M558" s="9">
        <v>43960</v>
      </c>
      <c r="N558" s="5" t="s">
        <v>224</v>
      </c>
      <c r="O558" s="32">
        <v>43552.1819806366</v>
      </c>
      <c r="P558" s="33">
        <v>43557.8195604167</v>
      </c>
      <c r="Q558" s="28" t="s">
        <v>38</v>
      </c>
      <c r="R558" s="29" t="s">
        <v>1682</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1683</v>
      </c>
      <c r="B559" s="6" t="s">
        <v>1684</v>
      </c>
      <c r="C559" s="6" t="s">
        <v>1615</v>
      </c>
      <c r="D559" s="7" t="s">
        <v>1616</v>
      </c>
      <c r="E559" s="28" t="s">
        <v>1617</v>
      </c>
      <c r="F559" s="5" t="s">
        <v>220</v>
      </c>
      <c r="G559" s="6" t="s">
        <v>264</v>
      </c>
      <c r="H559" s="6" t="s">
        <v>38</v>
      </c>
      <c r="I559" s="6" t="s">
        <v>38</v>
      </c>
      <c r="J559" s="8" t="s">
        <v>666</v>
      </c>
      <c r="K559" s="5" t="s">
        <v>667</v>
      </c>
      <c r="L559" s="7" t="s">
        <v>668</v>
      </c>
      <c r="M559" s="9">
        <v>43970</v>
      </c>
      <c r="N559" s="5" t="s">
        <v>49</v>
      </c>
      <c r="O559" s="32">
        <v>43552.1819809838</v>
      </c>
      <c r="P559" s="33">
        <v>43553.4230100694</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1685</v>
      </c>
      <c r="B560" s="6" t="s">
        <v>1686</v>
      </c>
      <c r="C560" s="6" t="s">
        <v>1615</v>
      </c>
      <c r="D560" s="7" t="s">
        <v>1616</v>
      </c>
      <c r="E560" s="28" t="s">
        <v>1617</v>
      </c>
      <c r="F560" s="5" t="s">
        <v>220</v>
      </c>
      <c r="G560" s="6" t="s">
        <v>264</v>
      </c>
      <c r="H560" s="6" t="s">
        <v>38</v>
      </c>
      <c r="I560" s="6" t="s">
        <v>38</v>
      </c>
      <c r="J560" s="8" t="s">
        <v>681</v>
      </c>
      <c r="K560" s="5" t="s">
        <v>682</v>
      </c>
      <c r="L560" s="7" t="s">
        <v>683</v>
      </c>
      <c r="M560" s="9">
        <v>43980</v>
      </c>
      <c r="N560" s="5" t="s">
        <v>224</v>
      </c>
      <c r="O560" s="32">
        <v>43552.181981169</v>
      </c>
      <c r="P560" s="33">
        <v>43553.9034493056</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1687</v>
      </c>
      <c r="B561" s="6" t="s">
        <v>673</v>
      </c>
      <c r="C561" s="6" t="s">
        <v>1615</v>
      </c>
      <c r="D561" s="7" t="s">
        <v>1616</v>
      </c>
      <c r="E561" s="28" t="s">
        <v>1617</v>
      </c>
      <c r="F561" s="5" t="s">
        <v>220</v>
      </c>
      <c r="G561" s="6" t="s">
        <v>264</v>
      </c>
      <c r="H561" s="6" t="s">
        <v>38</v>
      </c>
      <c r="I561" s="6" t="s">
        <v>38</v>
      </c>
      <c r="J561" s="8" t="s">
        <v>671</v>
      </c>
      <c r="K561" s="5" t="s">
        <v>672</v>
      </c>
      <c r="L561" s="7" t="s">
        <v>673</v>
      </c>
      <c r="M561" s="9">
        <v>43990</v>
      </c>
      <c r="N561" s="5" t="s">
        <v>224</v>
      </c>
      <c r="O561" s="32">
        <v>43552.181981713</v>
      </c>
      <c r="P561" s="33">
        <v>43553.216028206</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1688</v>
      </c>
      <c r="B562" s="6" t="s">
        <v>1689</v>
      </c>
      <c r="C562" s="6" t="s">
        <v>1615</v>
      </c>
      <c r="D562" s="7" t="s">
        <v>1616</v>
      </c>
      <c r="E562" s="28" t="s">
        <v>1617</v>
      </c>
      <c r="F562" s="5" t="s">
        <v>220</v>
      </c>
      <c r="G562" s="6" t="s">
        <v>264</v>
      </c>
      <c r="H562" s="6" t="s">
        <v>38</v>
      </c>
      <c r="I562" s="6" t="s">
        <v>38</v>
      </c>
      <c r="J562" s="8" t="s">
        <v>686</v>
      </c>
      <c r="K562" s="5" t="s">
        <v>687</v>
      </c>
      <c r="L562" s="7" t="s">
        <v>688</v>
      </c>
      <c r="M562" s="9">
        <v>44000</v>
      </c>
      <c r="N562" s="5" t="s">
        <v>224</v>
      </c>
      <c r="O562" s="32">
        <v>43552.1819847569</v>
      </c>
      <c r="P562" s="33">
        <v>43553.3223455208</v>
      </c>
      <c r="Q562" s="28" t="s">
        <v>38</v>
      </c>
      <c r="R562" s="29" t="s">
        <v>1690</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1691</v>
      </c>
      <c r="B563" s="6" t="s">
        <v>1692</v>
      </c>
      <c r="C563" s="6" t="s">
        <v>1615</v>
      </c>
      <c r="D563" s="7" t="s">
        <v>1616</v>
      </c>
      <c r="E563" s="28" t="s">
        <v>1617</v>
      </c>
      <c r="F563" s="5" t="s">
        <v>220</v>
      </c>
      <c r="G563" s="6" t="s">
        <v>264</v>
      </c>
      <c r="H563" s="6" t="s">
        <v>38</v>
      </c>
      <c r="I563" s="6" t="s">
        <v>38</v>
      </c>
      <c r="J563" s="8" t="s">
        <v>676</v>
      </c>
      <c r="K563" s="5" t="s">
        <v>677</v>
      </c>
      <c r="L563" s="7" t="s">
        <v>678</v>
      </c>
      <c r="M563" s="9">
        <v>44010</v>
      </c>
      <c r="N563" s="5" t="s">
        <v>224</v>
      </c>
      <c r="O563" s="32">
        <v>43552.1819887384</v>
      </c>
      <c r="P563" s="33">
        <v>43553.9034487616</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1693</v>
      </c>
      <c r="B564" s="6" t="s">
        <v>1694</v>
      </c>
      <c r="C564" s="6" t="s">
        <v>1615</v>
      </c>
      <c r="D564" s="7" t="s">
        <v>1616</v>
      </c>
      <c r="E564" s="28" t="s">
        <v>1617</v>
      </c>
      <c r="F564" s="5" t="s">
        <v>220</v>
      </c>
      <c r="G564" s="6" t="s">
        <v>264</v>
      </c>
      <c r="H564" s="6" t="s">
        <v>38</v>
      </c>
      <c r="I564" s="6" t="s">
        <v>38</v>
      </c>
      <c r="J564" s="8" t="s">
        <v>1695</v>
      </c>
      <c r="K564" s="5" t="s">
        <v>1696</v>
      </c>
      <c r="L564" s="7" t="s">
        <v>277</v>
      </c>
      <c r="M564" s="9">
        <v>44020</v>
      </c>
      <c r="N564" s="5" t="s">
        <v>224</v>
      </c>
      <c r="O564" s="32">
        <v>43552.1819891204</v>
      </c>
      <c r="P564" s="33">
        <v>43553.9034489583</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1697</v>
      </c>
      <c r="B565" s="6" t="s">
        <v>1333</v>
      </c>
      <c r="C565" s="6" t="s">
        <v>1615</v>
      </c>
      <c r="D565" s="7" t="s">
        <v>1616</v>
      </c>
      <c r="E565" s="28" t="s">
        <v>1617</v>
      </c>
      <c r="F565" s="5" t="s">
        <v>220</v>
      </c>
      <c r="G565" s="6" t="s">
        <v>264</v>
      </c>
      <c r="H565" s="6" t="s">
        <v>38</v>
      </c>
      <c r="I565" s="6" t="s">
        <v>38</v>
      </c>
      <c r="J565" s="8" t="s">
        <v>221</v>
      </c>
      <c r="K565" s="5" t="s">
        <v>222</v>
      </c>
      <c r="L565" s="7" t="s">
        <v>223</v>
      </c>
      <c r="M565" s="9">
        <v>44030</v>
      </c>
      <c r="N565" s="5" t="s">
        <v>224</v>
      </c>
      <c r="O565" s="32">
        <v>43552.1819894676</v>
      </c>
      <c r="P565" s="33">
        <v>43553.8345160069</v>
      </c>
      <c r="Q565" s="28" t="s">
        <v>1698</v>
      </c>
      <c r="R565" s="29" t="s">
        <v>1699</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1700</v>
      </c>
      <c r="B566" s="6" t="s">
        <v>1124</v>
      </c>
      <c r="C566" s="6" t="s">
        <v>1615</v>
      </c>
      <c r="D566" s="7" t="s">
        <v>1616</v>
      </c>
      <c r="E566" s="28" t="s">
        <v>1617</v>
      </c>
      <c r="F566" s="5" t="s">
        <v>220</v>
      </c>
      <c r="G566" s="6" t="s">
        <v>264</v>
      </c>
      <c r="H566" s="6" t="s">
        <v>38</v>
      </c>
      <c r="I566" s="6" t="s">
        <v>38</v>
      </c>
      <c r="J566" s="8" t="s">
        <v>227</v>
      </c>
      <c r="K566" s="5" t="s">
        <v>228</v>
      </c>
      <c r="L566" s="7" t="s">
        <v>229</v>
      </c>
      <c r="M566" s="9">
        <v>44040</v>
      </c>
      <c r="N566" s="5" t="s">
        <v>224</v>
      </c>
      <c r="O566" s="32">
        <v>43552.1819898148</v>
      </c>
      <c r="P566" s="33">
        <v>43553.8345162037</v>
      </c>
      <c r="Q566" s="28" t="s">
        <v>1701</v>
      </c>
      <c r="R566" s="29" t="s">
        <v>1702</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1703</v>
      </c>
      <c r="B567" s="6" t="s">
        <v>1539</v>
      </c>
      <c r="C567" s="6" t="s">
        <v>1615</v>
      </c>
      <c r="D567" s="7" t="s">
        <v>1616</v>
      </c>
      <c r="E567" s="28" t="s">
        <v>1617</v>
      </c>
      <c r="F567" s="5" t="s">
        <v>220</v>
      </c>
      <c r="G567" s="6" t="s">
        <v>264</v>
      </c>
      <c r="H567" s="6" t="s">
        <v>38</v>
      </c>
      <c r="I567" s="6" t="s">
        <v>38</v>
      </c>
      <c r="J567" s="8" t="s">
        <v>232</v>
      </c>
      <c r="K567" s="5" t="s">
        <v>233</v>
      </c>
      <c r="L567" s="7" t="s">
        <v>234</v>
      </c>
      <c r="M567" s="9">
        <v>44050</v>
      </c>
      <c r="N567" s="5" t="s">
        <v>224</v>
      </c>
      <c r="O567" s="32">
        <v>43552.181990544</v>
      </c>
      <c r="P567" s="33">
        <v>43553.4289845718</v>
      </c>
      <c r="Q567" s="28" t="s">
        <v>1704</v>
      </c>
      <c r="R567" s="29" t="s">
        <v>1705</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1706</v>
      </c>
      <c r="B568" s="6" t="s">
        <v>1707</v>
      </c>
      <c r="C568" s="6" t="s">
        <v>1615</v>
      </c>
      <c r="D568" s="7" t="s">
        <v>1616</v>
      </c>
      <c r="E568" s="28" t="s">
        <v>1617</v>
      </c>
      <c r="F568" s="5" t="s">
        <v>220</v>
      </c>
      <c r="G568" s="6" t="s">
        <v>264</v>
      </c>
      <c r="H568" s="6" t="s">
        <v>38</v>
      </c>
      <c r="I568" s="6" t="s">
        <v>38</v>
      </c>
      <c r="J568" s="8" t="s">
        <v>237</v>
      </c>
      <c r="K568" s="5" t="s">
        <v>238</v>
      </c>
      <c r="L568" s="7" t="s">
        <v>239</v>
      </c>
      <c r="M568" s="9">
        <v>44060</v>
      </c>
      <c r="N568" s="5" t="s">
        <v>224</v>
      </c>
      <c r="O568" s="32">
        <v>43552.1819909375</v>
      </c>
      <c r="P568" s="33">
        <v>43553.9411892014</v>
      </c>
      <c r="Q568" s="28" t="s">
        <v>1708</v>
      </c>
      <c r="R568" s="29" t="s">
        <v>1709</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1710</v>
      </c>
      <c r="B569" s="6" t="s">
        <v>1711</v>
      </c>
      <c r="C569" s="6" t="s">
        <v>1615</v>
      </c>
      <c r="D569" s="7" t="s">
        <v>1616</v>
      </c>
      <c r="E569" s="28" t="s">
        <v>1617</v>
      </c>
      <c r="F569" s="5" t="s">
        <v>220</v>
      </c>
      <c r="G569" s="6" t="s">
        <v>264</v>
      </c>
      <c r="H569" s="6" t="s">
        <v>38</v>
      </c>
      <c r="I569" s="6" t="s">
        <v>38</v>
      </c>
      <c r="J569" s="8" t="s">
        <v>242</v>
      </c>
      <c r="K569" s="5" t="s">
        <v>243</v>
      </c>
      <c r="L569" s="7" t="s">
        <v>244</v>
      </c>
      <c r="M569" s="9">
        <v>44070</v>
      </c>
      <c r="N569" s="5" t="s">
        <v>224</v>
      </c>
      <c r="O569" s="32">
        <v>43552.1819914699</v>
      </c>
      <c r="P569" s="33">
        <v>43553.9411890394</v>
      </c>
      <c r="Q569" s="28" t="s">
        <v>1712</v>
      </c>
      <c r="R569" s="29" t="s">
        <v>1713</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1714</v>
      </c>
      <c r="B570" s="6" t="s">
        <v>1349</v>
      </c>
      <c r="C570" s="6" t="s">
        <v>1615</v>
      </c>
      <c r="D570" s="7" t="s">
        <v>1616</v>
      </c>
      <c r="E570" s="28" t="s">
        <v>1617</v>
      </c>
      <c r="F570" s="5" t="s">
        <v>220</v>
      </c>
      <c r="G570" s="6" t="s">
        <v>264</v>
      </c>
      <c r="H570" s="6" t="s">
        <v>38</v>
      </c>
      <c r="I570" s="6" t="s">
        <v>38</v>
      </c>
      <c r="J570" s="8" t="s">
        <v>247</v>
      </c>
      <c r="K570" s="5" t="s">
        <v>248</v>
      </c>
      <c r="L570" s="7" t="s">
        <v>249</v>
      </c>
      <c r="M570" s="9">
        <v>44080</v>
      </c>
      <c r="N570" s="5" t="s">
        <v>224</v>
      </c>
      <c r="O570" s="32">
        <v>43552.1819918171</v>
      </c>
      <c r="P570" s="33">
        <v>43553.4289847569</v>
      </c>
      <c r="Q570" s="28" t="s">
        <v>1715</v>
      </c>
      <c r="R570" s="29" t="s">
        <v>1716</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1717</v>
      </c>
      <c r="B571" s="6" t="s">
        <v>1718</v>
      </c>
      <c r="C571" s="6" t="s">
        <v>1615</v>
      </c>
      <c r="D571" s="7" t="s">
        <v>1616</v>
      </c>
      <c r="E571" s="28" t="s">
        <v>1617</v>
      </c>
      <c r="F571" s="5" t="s">
        <v>220</v>
      </c>
      <c r="G571" s="6" t="s">
        <v>264</v>
      </c>
      <c r="H571" s="6" t="s">
        <v>38</v>
      </c>
      <c r="I571" s="6" t="s">
        <v>38</v>
      </c>
      <c r="J571" s="8" t="s">
        <v>252</v>
      </c>
      <c r="K571" s="5" t="s">
        <v>253</v>
      </c>
      <c r="L571" s="7" t="s">
        <v>254</v>
      </c>
      <c r="M571" s="9">
        <v>44090</v>
      </c>
      <c r="N571" s="5" t="s">
        <v>224</v>
      </c>
      <c r="O571" s="32">
        <v>43552.1819921644</v>
      </c>
      <c r="P571" s="33">
        <v>43553.3837859607</v>
      </c>
      <c r="Q571" s="28" t="s">
        <v>1719</v>
      </c>
      <c r="R571" s="29" t="s">
        <v>1720</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1721</v>
      </c>
      <c r="B572" s="6" t="s">
        <v>1722</v>
      </c>
      <c r="C572" s="6" t="s">
        <v>1615</v>
      </c>
      <c r="D572" s="7" t="s">
        <v>1616</v>
      </c>
      <c r="E572" s="28" t="s">
        <v>1617</v>
      </c>
      <c r="F572" s="5" t="s">
        <v>220</v>
      </c>
      <c r="G572" s="6" t="s">
        <v>264</v>
      </c>
      <c r="H572" s="6" t="s">
        <v>38</v>
      </c>
      <c r="I572" s="6" t="s">
        <v>38</v>
      </c>
      <c r="J572" s="8" t="s">
        <v>257</v>
      </c>
      <c r="K572" s="5" t="s">
        <v>258</v>
      </c>
      <c r="L572" s="7" t="s">
        <v>259</v>
      </c>
      <c r="M572" s="9">
        <v>44100</v>
      </c>
      <c r="N572" s="5" t="s">
        <v>224</v>
      </c>
      <c r="O572" s="32">
        <v>43552.1819929051</v>
      </c>
      <c r="P572" s="33">
        <v>43553.8345162037</v>
      </c>
      <c r="Q572" s="28" t="s">
        <v>1723</v>
      </c>
      <c r="R572" s="29" t="s">
        <v>1724</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1725</v>
      </c>
      <c r="B573" s="6" t="s">
        <v>1726</v>
      </c>
      <c r="C573" s="6" t="s">
        <v>1615</v>
      </c>
      <c r="D573" s="7" t="s">
        <v>1616</v>
      </c>
      <c r="E573" s="28" t="s">
        <v>1617</v>
      </c>
      <c r="F573" s="5" t="s">
        <v>220</v>
      </c>
      <c r="G573" s="6" t="s">
        <v>264</v>
      </c>
      <c r="H573" s="6" t="s">
        <v>38</v>
      </c>
      <c r="I573" s="6" t="s">
        <v>38</v>
      </c>
      <c r="J573" s="8" t="s">
        <v>468</v>
      </c>
      <c r="K573" s="5" t="s">
        <v>469</v>
      </c>
      <c r="L573" s="7" t="s">
        <v>277</v>
      </c>
      <c r="M573" s="9">
        <v>44110</v>
      </c>
      <c r="N573" s="5" t="s">
        <v>224</v>
      </c>
      <c r="O573" s="32">
        <v>43552.1819945255</v>
      </c>
      <c r="P573" s="33">
        <v>43553.9411890394</v>
      </c>
      <c r="Q573" s="28" t="s">
        <v>1727</v>
      </c>
      <c r="R573" s="29" t="s">
        <v>1728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1729</v>
      </c>
      <c r="B574" s="6" t="s">
        <v>1730</v>
      </c>
      <c r="C574" s="6" t="s">
        <v>1615</v>
      </c>
      <c r="D574" s="7" t="s">
        <v>1616</v>
      </c>
      <c r="E574" s="28" t="s">
        <v>1617</v>
      </c>
      <c r="F574" s="5" t="s">
        <v>220</v>
      </c>
      <c r="G574" s="6" t="s">
        <v>264</v>
      </c>
      <c r="H574" s="6" t="s">
        <v>38</v>
      </c>
      <c r="I574" s="6" t="s">
        <v>38</v>
      </c>
      <c r="J574" s="8" t="s">
        <v>468</v>
      </c>
      <c r="K574" s="5" t="s">
        <v>469</v>
      </c>
      <c r="L574" s="7" t="s">
        <v>277</v>
      </c>
      <c r="M574" s="9">
        <v>44120</v>
      </c>
      <c r="N574" s="5" t="s">
        <v>224</v>
      </c>
      <c r="O574" s="32">
        <v>43552.1819948727</v>
      </c>
      <c r="P574" s="33">
        <v>43553.4289849537</v>
      </c>
      <c r="Q574" s="28" t="s">
        <v>1731</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1732</v>
      </c>
      <c r="B575" s="6" t="s">
        <v>1733</v>
      </c>
      <c r="C575" s="6" t="s">
        <v>1615</v>
      </c>
      <c r="D575" s="7" t="s">
        <v>1616</v>
      </c>
      <c r="E575" s="28" t="s">
        <v>1617</v>
      </c>
      <c r="F575" s="5" t="s">
        <v>220</v>
      </c>
      <c r="G575" s="6" t="s">
        <v>264</v>
      </c>
      <c r="H575" s="6" t="s">
        <v>38</v>
      </c>
      <c r="I575" s="6" t="s">
        <v>38</v>
      </c>
      <c r="J575" s="8" t="s">
        <v>468</v>
      </c>
      <c r="K575" s="5" t="s">
        <v>469</v>
      </c>
      <c r="L575" s="7" t="s">
        <v>277</v>
      </c>
      <c r="M575" s="9">
        <v>44130</v>
      </c>
      <c r="N575" s="5" t="s">
        <v>224</v>
      </c>
      <c r="O575" s="32">
        <v>43552.1819954514</v>
      </c>
      <c r="P575" s="33">
        <v>43553.4289849537</v>
      </c>
      <c r="Q575" s="28" t="s">
        <v>1734</v>
      </c>
      <c r="R575" s="29" t="s">
        <v>1735</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1736</v>
      </c>
      <c r="B576" s="6" t="s">
        <v>1737</v>
      </c>
      <c r="C576" s="6" t="s">
        <v>1615</v>
      </c>
      <c r="D576" s="7" t="s">
        <v>1616</v>
      </c>
      <c r="E576" s="28" t="s">
        <v>1617</v>
      </c>
      <c r="F576" s="5" t="s">
        <v>220</v>
      </c>
      <c r="G576" s="6" t="s">
        <v>264</v>
      </c>
      <c r="H576" s="6" t="s">
        <v>38</v>
      </c>
      <c r="I576" s="6" t="s">
        <v>38</v>
      </c>
      <c r="J576" s="8" t="s">
        <v>468</v>
      </c>
      <c r="K576" s="5" t="s">
        <v>469</v>
      </c>
      <c r="L576" s="7" t="s">
        <v>277</v>
      </c>
      <c r="M576" s="9">
        <v>44140</v>
      </c>
      <c r="N576" s="5" t="s">
        <v>224</v>
      </c>
      <c r="O576" s="32">
        <v>43552.1819957986</v>
      </c>
      <c r="P576" s="33">
        <v>43553.4289851505</v>
      </c>
      <c r="Q576" s="28" t="s">
        <v>1738</v>
      </c>
      <c r="R576" s="29" t="s">
        <v>1739</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1740</v>
      </c>
      <c r="B577" s="6" t="s">
        <v>1741</v>
      </c>
      <c r="C577" s="6" t="s">
        <v>1615</v>
      </c>
      <c r="D577" s="7" t="s">
        <v>1616</v>
      </c>
      <c r="E577" s="28" t="s">
        <v>1617</v>
      </c>
      <c r="F577" s="5" t="s">
        <v>220</v>
      </c>
      <c r="G577" s="6" t="s">
        <v>264</v>
      </c>
      <c r="H577" s="6" t="s">
        <v>38</v>
      </c>
      <c r="I577" s="6" t="s">
        <v>38</v>
      </c>
      <c r="J577" s="8" t="s">
        <v>476</v>
      </c>
      <c r="K577" s="5" t="s">
        <v>477</v>
      </c>
      <c r="L577" s="7" t="s">
        <v>478</v>
      </c>
      <c r="M577" s="9">
        <v>44150</v>
      </c>
      <c r="N577" s="5" t="s">
        <v>49</v>
      </c>
      <c r="O577" s="32">
        <v>43552.181996875</v>
      </c>
      <c r="P577" s="33">
        <v>43553.6778866551</v>
      </c>
      <c r="Q577" s="28" t="s">
        <v>38</v>
      </c>
      <c r="R577" s="29" t="s">
        <v>1742</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1743</v>
      </c>
      <c r="B578" s="6" t="s">
        <v>1744</v>
      </c>
      <c r="C578" s="6" t="s">
        <v>1615</v>
      </c>
      <c r="D578" s="7" t="s">
        <v>1616</v>
      </c>
      <c r="E578" s="28" t="s">
        <v>1617</v>
      </c>
      <c r="F578" s="5" t="s">
        <v>220</v>
      </c>
      <c r="G578" s="6" t="s">
        <v>264</v>
      </c>
      <c r="H578" s="6" t="s">
        <v>38</v>
      </c>
      <c r="I578" s="6" t="s">
        <v>38</v>
      </c>
      <c r="J578" s="8" t="s">
        <v>481</v>
      </c>
      <c r="K578" s="5" t="s">
        <v>482</v>
      </c>
      <c r="L578" s="7" t="s">
        <v>483</v>
      </c>
      <c r="M578" s="9">
        <v>44160</v>
      </c>
      <c r="N578" s="5" t="s">
        <v>224</v>
      </c>
      <c r="O578" s="32">
        <v>43552.1819981481</v>
      </c>
      <c r="P578" s="33">
        <v>43553.4289851505</v>
      </c>
      <c r="Q578" s="28" t="s">
        <v>1745</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1746</v>
      </c>
      <c r="B579" s="6" t="s">
        <v>1747</v>
      </c>
      <c r="C579" s="6" t="s">
        <v>1615</v>
      </c>
      <c r="D579" s="7" t="s">
        <v>1616</v>
      </c>
      <c r="E579" s="28" t="s">
        <v>1617</v>
      </c>
      <c r="F579" s="5" t="s">
        <v>220</v>
      </c>
      <c r="G579" s="6" t="s">
        <v>264</v>
      </c>
      <c r="H579" s="6" t="s">
        <v>38</v>
      </c>
      <c r="I579" s="6" t="s">
        <v>38</v>
      </c>
      <c r="J579" s="8" t="s">
        <v>486</v>
      </c>
      <c r="K579" s="5" t="s">
        <v>487</v>
      </c>
      <c r="L579" s="7" t="s">
        <v>488</v>
      </c>
      <c r="M579" s="9">
        <v>44170</v>
      </c>
      <c r="N579" s="5" t="s">
        <v>224</v>
      </c>
      <c r="O579" s="32">
        <v>43552.1819986921</v>
      </c>
      <c r="P579" s="33">
        <v>43553.3223453356</v>
      </c>
      <c r="Q579" s="28" t="s">
        <v>1748</v>
      </c>
      <c r="R579" s="29" t="s">
        <v>1749</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1750</v>
      </c>
      <c r="B580" s="6" t="s">
        <v>1751</v>
      </c>
      <c r="C580" s="6" t="s">
        <v>1615</v>
      </c>
      <c r="D580" s="7" t="s">
        <v>1616</v>
      </c>
      <c r="E580" s="28" t="s">
        <v>1617</v>
      </c>
      <c r="F580" s="5" t="s">
        <v>220</v>
      </c>
      <c r="G580" s="6" t="s">
        <v>264</v>
      </c>
      <c r="H580" s="6" t="s">
        <v>38</v>
      </c>
      <c r="I580" s="6" t="s">
        <v>38</v>
      </c>
      <c r="J580" s="8" t="s">
        <v>491</v>
      </c>
      <c r="K580" s="5" t="s">
        <v>492</v>
      </c>
      <c r="L580" s="7" t="s">
        <v>493</v>
      </c>
      <c r="M580" s="9">
        <v>44180</v>
      </c>
      <c r="N580" s="5" t="s">
        <v>224</v>
      </c>
      <c r="O580" s="32">
        <v>43552.1820008449</v>
      </c>
      <c r="P580" s="33">
        <v>43553.3223453356</v>
      </c>
      <c r="Q580" s="28" t="s">
        <v>1752</v>
      </c>
      <c r="R580" s="29" t="s">
        <v>1753</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1754</v>
      </c>
      <c r="B581" s="6" t="s">
        <v>1755</v>
      </c>
      <c r="C581" s="6" t="s">
        <v>1615</v>
      </c>
      <c r="D581" s="7" t="s">
        <v>1616</v>
      </c>
      <c r="E581" s="28" t="s">
        <v>1617</v>
      </c>
      <c r="F581" s="5" t="s">
        <v>220</v>
      </c>
      <c r="G581" s="6" t="s">
        <v>264</v>
      </c>
      <c r="H581" s="6" t="s">
        <v>38</v>
      </c>
      <c r="I581" s="6" t="s">
        <v>38</v>
      </c>
      <c r="J581" s="8" t="s">
        <v>504</v>
      </c>
      <c r="K581" s="5" t="s">
        <v>505</v>
      </c>
      <c r="L581" s="7" t="s">
        <v>506</v>
      </c>
      <c r="M581" s="9">
        <v>44190</v>
      </c>
      <c r="N581" s="5" t="s">
        <v>224</v>
      </c>
      <c r="O581" s="32">
        <v>43552.1820017361</v>
      </c>
      <c r="P581" s="33">
        <v>43558.220456794</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1756</v>
      </c>
      <c r="B582" s="6" t="s">
        <v>1757</v>
      </c>
      <c r="C582" s="6" t="s">
        <v>1615</v>
      </c>
      <c r="D582" s="7" t="s">
        <v>1616</v>
      </c>
      <c r="E582" s="28" t="s">
        <v>1617</v>
      </c>
      <c r="F582" s="5" t="s">
        <v>220</v>
      </c>
      <c r="G582" s="6" t="s">
        <v>264</v>
      </c>
      <c r="H582" s="6" t="s">
        <v>38</v>
      </c>
      <c r="I582" s="6" t="s">
        <v>38</v>
      </c>
      <c r="J582" s="8" t="s">
        <v>532</v>
      </c>
      <c r="K582" s="5" t="s">
        <v>533</v>
      </c>
      <c r="L582" s="7" t="s">
        <v>534</v>
      </c>
      <c r="M582" s="9">
        <v>44200</v>
      </c>
      <c r="N582" s="5" t="s">
        <v>224</v>
      </c>
      <c r="O582" s="32">
        <v>43552.182002662</v>
      </c>
      <c r="P582" s="33">
        <v>43558.0947867245</v>
      </c>
      <c r="Q582" s="28" t="s">
        <v>38</v>
      </c>
      <c r="R582" s="29" t="s">
        <v>1758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1759</v>
      </c>
      <c r="B583" s="6" t="s">
        <v>1760</v>
      </c>
      <c r="C583" s="6" t="s">
        <v>1615</v>
      </c>
      <c r="D583" s="7" t="s">
        <v>1616</v>
      </c>
      <c r="E583" s="28" t="s">
        <v>1617</v>
      </c>
      <c r="F583" s="5" t="s">
        <v>220</v>
      </c>
      <c r="G583" s="6" t="s">
        <v>264</v>
      </c>
      <c r="H583" s="6" t="s">
        <v>38</v>
      </c>
      <c r="I583" s="6" t="s">
        <v>38</v>
      </c>
      <c r="J583" s="8" t="s">
        <v>523</v>
      </c>
      <c r="K583" s="5" t="s">
        <v>524</v>
      </c>
      <c r="L583" s="7" t="s">
        <v>525</v>
      </c>
      <c r="M583" s="9">
        <v>44210</v>
      </c>
      <c r="N583" s="5" t="s">
        <v>224</v>
      </c>
      <c r="O583" s="32">
        <v>43552.1820033565</v>
      </c>
      <c r="P583" s="33">
        <v>43558.1732135417</v>
      </c>
      <c r="Q583" s="28" t="s">
        <v>38</v>
      </c>
      <c r="R583" s="29" t="s">
        <v>1761</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1762</v>
      </c>
      <c r="B584" s="6" t="s">
        <v>1763</v>
      </c>
      <c r="C584" s="6" t="s">
        <v>1615</v>
      </c>
      <c r="D584" s="7" t="s">
        <v>1616</v>
      </c>
      <c r="E584" s="28" t="s">
        <v>1617</v>
      </c>
      <c r="F584" s="5" t="s">
        <v>220</v>
      </c>
      <c r="G584" s="6" t="s">
        <v>264</v>
      </c>
      <c r="H584" s="6" t="s">
        <v>38</v>
      </c>
      <c r="I584" s="6" t="s">
        <v>38</v>
      </c>
      <c r="J584" s="8" t="s">
        <v>1764</v>
      </c>
      <c r="K584" s="5" t="s">
        <v>1765</v>
      </c>
      <c r="L584" s="7" t="s">
        <v>277</v>
      </c>
      <c r="M584" s="9">
        <v>44220</v>
      </c>
      <c r="N584" s="5" t="s">
        <v>224</v>
      </c>
      <c r="O584" s="32">
        <v>43552.1820039005</v>
      </c>
      <c r="P584" s="33">
        <v>43558.1732135417</v>
      </c>
      <c r="Q584" s="28" t="s">
        <v>38</v>
      </c>
      <c r="R584" s="29" t="s">
        <v>1766</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1767</v>
      </c>
      <c r="B585" s="6" t="s">
        <v>1768</v>
      </c>
      <c r="C585" s="6" t="s">
        <v>1615</v>
      </c>
      <c r="D585" s="7" t="s">
        <v>1616</v>
      </c>
      <c r="E585" s="28" t="s">
        <v>1617</v>
      </c>
      <c r="F585" s="5" t="s">
        <v>220</v>
      </c>
      <c r="G585" s="6" t="s">
        <v>264</v>
      </c>
      <c r="H585" s="6" t="s">
        <v>38</v>
      </c>
      <c r="I585" s="6" t="s">
        <v>38</v>
      </c>
      <c r="J585" s="8" t="s">
        <v>1764</v>
      </c>
      <c r="K585" s="5" t="s">
        <v>1765</v>
      </c>
      <c r="L585" s="7" t="s">
        <v>277</v>
      </c>
      <c r="M585" s="9">
        <v>44230</v>
      </c>
      <c r="N585" s="5" t="s">
        <v>224</v>
      </c>
      <c r="O585" s="32">
        <v>43552.1820055208</v>
      </c>
      <c r="P585" s="33">
        <v>43558.1732135417</v>
      </c>
      <c r="Q585" s="28" t="s">
        <v>38</v>
      </c>
      <c r="R585" s="29" t="s">
        <v>1769</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1770</v>
      </c>
      <c r="B586" s="6" t="s">
        <v>1771</v>
      </c>
      <c r="C586" s="6" t="s">
        <v>1615</v>
      </c>
      <c r="D586" s="7" t="s">
        <v>1616</v>
      </c>
      <c r="E586" s="28" t="s">
        <v>1617</v>
      </c>
      <c r="F586" s="5" t="s">
        <v>220</v>
      </c>
      <c r="G586" s="6" t="s">
        <v>264</v>
      </c>
      <c r="H586" s="6" t="s">
        <v>38</v>
      </c>
      <c r="I586" s="6" t="s">
        <v>38</v>
      </c>
      <c r="J586" s="8" t="s">
        <v>518</v>
      </c>
      <c r="K586" s="5" t="s">
        <v>519</v>
      </c>
      <c r="L586" s="7" t="s">
        <v>520</v>
      </c>
      <c r="M586" s="9">
        <v>44240</v>
      </c>
      <c r="N586" s="5" t="s">
        <v>49</v>
      </c>
      <c r="O586" s="32">
        <v>43552.1820078704</v>
      </c>
      <c r="P586" s="33">
        <v>43558.2059615394</v>
      </c>
      <c r="Q586" s="28" t="s">
        <v>38</v>
      </c>
      <c r="R586" s="31" t="s">
        <v>1772</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1773</v>
      </c>
      <c r="B587" s="6" t="s">
        <v>1774</v>
      </c>
      <c r="C587" s="6" t="s">
        <v>1615</v>
      </c>
      <c r="D587" s="7" t="s">
        <v>1616</v>
      </c>
      <c r="E587" s="28" t="s">
        <v>1617</v>
      </c>
      <c r="F587" s="5" t="s">
        <v>220</v>
      </c>
      <c r="G587" s="6" t="s">
        <v>264</v>
      </c>
      <c r="H587" s="6" t="s">
        <v>38</v>
      </c>
      <c r="I587" s="6" t="s">
        <v>38</v>
      </c>
      <c r="J587" s="8" t="s">
        <v>547</v>
      </c>
      <c r="K587" s="5" t="s">
        <v>548</v>
      </c>
      <c r="L587" s="7" t="s">
        <v>546</v>
      </c>
      <c r="M587" s="9">
        <v>44250</v>
      </c>
      <c r="N587" s="5" t="s">
        <v>224</v>
      </c>
      <c r="O587" s="32">
        <v>43552.1820085995</v>
      </c>
      <c r="P587" s="33">
        <v>43558.220456794</v>
      </c>
      <c r="Q587" s="28" t="s">
        <v>38</v>
      </c>
      <c r="R587" s="29" t="s">
        <v>1775</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1776</v>
      </c>
      <c r="B588" s="6" t="s">
        <v>1777</v>
      </c>
      <c r="C588" s="6" t="s">
        <v>1615</v>
      </c>
      <c r="D588" s="7" t="s">
        <v>1616</v>
      </c>
      <c r="E588" s="28" t="s">
        <v>1617</v>
      </c>
      <c r="F588" s="5" t="s">
        <v>220</v>
      </c>
      <c r="G588" s="6" t="s">
        <v>264</v>
      </c>
      <c r="H588" s="6" t="s">
        <v>38</v>
      </c>
      <c r="I588" s="6" t="s">
        <v>38</v>
      </c>
      <c r="J588" s="8" t="s">
        <v>509</v>
      </c>
      <c r="K588" s="5" t="s">
        <v>510</v>
      </c>
      <c r="L588" s="7" t="s">
        <v>511</v>
      </c>
      <c r="M588" s="9">
        <v>44260</v>
      </c>
      <c r="N588" s="5" t="s">
        <v>224</v>
      </c>
      <c r="O588" s="32">
        <v>43552.1820089931</v>
      </c>
      <c r="P588" s="33">
        <v>43558.0947870718</v>
      </c>
      <c r="Q588" s="28" t="s">
        <v>38</v>
      </c>
      <c r="R588" s="29" t="s">
        <v>1778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1779</v>
      </c>
      <c r="B589" s="6" t="s">
        <v>1780</v>
      </c>
      <c r="C589" s="6" t="s">
        <v>1615</v>
      </c>
      <c r="D589" s="7" t="s">
        <v>1616</v>
      </c>
      <c r="E589" s="28" t="s">
        <v>1617</v>
      </c>
      <c r="F589" s="5" t="s">
        <v>220</v>
      </c>
      <c r="G589" s="6" t="s">
        <v>264</v>
      </c>
      <c r="H589" s="6" t="s">
        <v>38</v>
      </c>
      <c r="I589" s="6" t="s">
        <v>38</v>
      </c>
      <c r="J589" s="8" t="s">
        <v>542</v>
      </c>
      <c r="K589" s="5" t="s">
        <v>543</v>
      </c>
      <c r="L589" s="7" t="s">
        <v>544</v>
      </c>
      <c r="M589" s="9">
        <v>44270</v>
      </c>
      <c r="N589" s="5" t="s">
        <v>224</v>
      </c>
      <c r="O589" s="32">
        <v>43552.1820107639</v>
      </c>
      <c r="P589" s="33">
        <v>43558.2204566319</v>
      </c>
      <c r="Q589" s="28" t="s">
        <v>38</v>
      </c>
      <c r="R589" s="29" t="s">
        <v>1781</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1782</v>
      </c>
      <c r="B590" s="6" t="s">
        <v>1783</v>
      </c>
      <c r="C590" s="6" t="s">
        <v>1615</v>
      </c>
      <c r="D590" s="7" t="s">
        <v>1616</v>
      </c>
      <c r="E590" s="28" t="s">
        <v>1617</v>
      </c>
      <c r="F590" s="5" t="s">
        <v>220</v>
      </c>
      <c r="G590" s="6" t="s">
        <v>264</v>
      </c>
      <c r="H590" s="6" t="s">
        <v>38</v>
      </c>
      <c r="I590" s="6" t="s">
        <v>38</v>
      </c>
      <c r="J590" s="8" t="s">
        <v>537</v>
      </c>
      <c r="K590" s="5" t="s">
        <v>538</v>
      </c>
      <c r="L590" s="7" t="s">
        <v>539</v>
      </c>
      <c r="M590" s="9">
        <v>44280</v>
      </c>
      <c r="N590" s="5" t="s">
        <v>224</v>
      </c>
      <c r="O590" s="32">
        <v>43552.1820136574</v>
      </c>
      <c r="P590" s="33">
        <v>43558.0947870718</v>
      </c>
      <c r="Q590" s="28" t="s">
        <v>38</v>
      </c>
      <c r="R590" s="29" t="s">
        <v>1784</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1785</v>
      </c>
      <c r="B591" s="6" t="s">
        <v>1786</v>
      </c>
      <c r="C591" s="6" t="s">
        <v>1615</v>
      </c>
      <c r="D591" s="7" t="s">
        <v>1616</v>
      </c>
      <c r="E591" s="28" t="s">
        <v>1617</v>
      </c>
      <c r="F591" s="5" t="s">
        <v>220</v>
      </c>
      <c r="G591" s="6" t="s">
        <v>264</v>
      </c>
      <c r="H591" s="6" t="s">
        <v>38</v>
      </c>
      <c r="I591" s="6" t="s">
        <v>38</v>
      </c>
      <c r="J591" s="8" t="s">
        <v>514</v>
      </c>
      <c r="K591" s="5" t="s">
        <v>515</v>
      </c>
      <c r="L591" s="7" t="s">
        <v>277</v>
      </c>
      <c r="M591" s="9">
        <v>44290</v>
      </c>
      <c r="N591" s="5" t="s">
        <v>224</v>
      </c>
      <c r="O591" s="32">
        <v>43552.1820172801</v>
      </c>
      <c r="P591" s="33">
        <v>43558.2204566319</v>
      </c>
      <c r="Q591" s="28" t="s">
        <v>1787</v>
      </c>
      <c r="R591" s="29" t="s">
        <v>1788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1789</v>
      </c>
      <c r="B592" s="6" t="s">
        <v>1790</v>
      </c>
      <c r="C592" s="6" t="s">
        <v>1615</v>
      </c>
      <c r="D592" s="7" t="s">
        <v>1616</v>
      </c>
      <c r="E592" s="28" t="s">
        <v>1617</v>
      </c>
      <c r="F592" s="5" t="s">
        <v>220</v>
      </c>
      <c r="G592" s="6" t="s">
        <v>264</v>
      </c>
      <c r="H592" s="6" t="s">
        <v>38</v>
      </c>
      <c r="I592" s="6" t="s">
        <v>38</v>
      </c>
      <c r="J592" s="8" t="s">
        <v>514</v>
      </c>
      <c r="K592" s="5" t="s">
        <v>515</v>
      </c>
      <c r="L592" s="7" t="s">
        <v>277</v>
      </c>
      <c r="M592" s="9">
        <v>44300</v>
      </c>
      <c r="N592" s="5" t="s">
        <v>224</v>
      </c>
      <c r="O592" s="32">
        <v>43552.1820190625</v>
      </c>
      <c r="P592" s="33">
        <v>43558.2187326389</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1791</v>
      </c>
      <c r="B593" s="6" t="s">
        <v>1792</v>
      </c>
      <c r="C593" s="6" t="s">
        <v>1615</v>
      </c>
      <c r="D593" s="7" t="s">
        <v>1616</v>
      </c>
      <c r="E593" s="28" t="s">
        <v>1617</v>
      </c>
      <c r="F593" s="5" t="s">
        <v>220</v>
      </c>
      <c r="G593" s="6" t="s">
        <v>264</v>
      </c>
      <c r="H593" s="6" t="s">
        <v>38</v>
      </c>
      <c r="I593" s="6" t="s">
        <v>38</v>
      </c>
      <c r="J593" s="8" t="s">
        <v>514</v>
      </c>
      <c r="K593" s="5" t="s">
        <v>515</v>
      </c>
      <c r="L593" s="7" t="s">
        <v>277</v>
      </c>
      <c r="M593" s="9">
        <v>44310</v>
      </c>
      <c r="N593" s="5" t="s">
        <v>224</v>
      </c>
      <c r="O593" s="32">
        <v>43552.1820199884</v>
      </c>
      <c r="P593" s="33">
        <v>43558.2187326389</v>
      </c>
      <c r="Q593" s="28" t="s">
        <v>38</v>
      </c>
      <c r="R593" s="29" t="s">
        <v>1793</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1794</v>
      </c>
      <c r="B594" s="6" t="s">
        <v>1795</v>
      </c>
      <c r="C594" s="6" t="s">
        <v>1615</v>
      </c>
      <c r="D594" s="7" t="s">
        <v>1616</v>
      </c>
      <c r="E594" s="28" t="s">
        <v>1617</v>
      </c>
      <c r="F594" s="5" t="s">
        <v>220</v>
      </c>
      <c r="G594" s="6" t="s">
        <v>264</v>
      </c>
      <c r="H594" s="6" t="s">
        <v>38</v>
      </c>
      <c r="I594" s="6" t="s">
        <v>38</v>
      </c>
      <c r="J594" s="8" t="s">
        <v>514</v>
      </c>
      <c r="K594" s="5" t="s">
        <v>515</v>
      </c>
      <c r="L594" s="7" t="s">
        <v>277</v>
      </c>
      <c r="M594" s="9">
        <v>44320</v>
      </c>
      <c r="N594" s="5" t="s">
        <v>224</v>
      </c>
      <c r="O594" s="32">
        <v>43552.1820205208</v>
      </c>
      <c r="P594" s="33">
        <v>43558.2187328356</v>
      </c>
      <c r="Q594" s="28" t="s">
        <v>38</v>
      </c>
      <c r="R594" s="29" t="s">
        <v>1796</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1797</v>
      </c>
      <c r="B595" s="6" t="s">
        <v>1798</v>
      </c>
      <c r="C595" s="6" t="s">
        <v>1615</v>
      </c>
      <c r="D595" s="7" t="s">
        <v>1616</v>
      </c>
      <c r="E595" s="28" t="s">
        <v>1617</v>
      </c>
      <c r="F595" s="5" t="s">
        <v>220</v>
      </c>
      <c r="G595" s="6" t="s">
        <v>264</v>
      </c>
      <c r="H595" s="6" t="s">
        <v>38</v>
      </c>
      <c r="I595" s="6" t="s">
        <v>38</v>
      </c>
      <c r="J595" s="8" t="s">
        <v>514</v>
      </c>
      <c r="K595" s="5" t="s">
        <v>515</v>
      </c>
      <c r="L595" s="7" t="s">
        <v>277</v>
      </c>
      <c r="M595" s="9">
        <v>44330</v>
      </c>
      <c r="N595" s="5" t="s">
        <v>224</v>
      </c>
      <c r="O595" s="32">
        <v>43552.1820216088</v>
      </c>
      <c r="P595" s="33">
        <v>43558.0947874653</v>
      </c>
      <c r="Q595" s="28" t="s">
        <v>38</v>
      </c>
      <c r="R595" s="29" t="s">
        <v>1799</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1800</v>
      </c>
      <c r="B596" s="6" t="s">
        <v>1801</v>
      </c>
      <c r="C596" s="6" t="s">
        <v>1615</v>
      </c>
      <c r="D596" s="7" t="s">
        <v>1616</v>
      </c>
      <c r="E596" s="28" t="s">
        <v>1617</v>
      </c>
      <c r="F596" s="5" t="s">
        <v>220</v>
      </c>
      <c r="G596" s="6" t="s">
        <v>264</v>
      </c>
      <c r="H596" s="6" t="s">
        <v>38</v>
      </c>
      <c r="I596" s="6" t="s">
        <v>38</v>
      </c>
      <c r="J596" s="8" t="s">
        <v>514</v>
      </c>
      <c r="K596" s="5" t="s">
        <v>515</v>
      </c>
      <c r="L596" s="7" t="s">
        <v>277</v>
      </c>
      <c r="M596" s="9">
        <v>44340</v>
      </c>
      <c r="N596" s="5" t="s">
        <v>224</v>
      </c>
      <c r="O596" s="32">
        <v>43552.1820226852</v>
      </c>
      <c r="P596" s="33">
        <v>43558.0947874653</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1802</v>
      </c>
      <c r="B597" s="6" t="s">
        <v>1803</v>
      </c>
      <c r="C597" s="6" t="s">
        <v>1615</v>
      </c>
      <c r="D597" s="7" t="s">
        <v>1616</v>
      </c>
      <c r="E597" s="28" t="s">
        <v>1617</v>
      </c>
      <c r="F597" s="5" t="s">
        <v>220</v>
      </c>
      <c r="G597" s="6" t="s">
        <v>264</v>
      </c>
      <c r="H597" s="6" t="s">
        <v>38</v>
      </c>
      <c r="I597" s="6" t="s">
        <v>38</v>
      </c>
      <c r="J597" s="8" t="s">
        <v>514</v>
      </c>
      <c r="K597" s="5" t="s">
        <v>515</v>
      </c>
      <c r="L597" s="7" t="s">
        <v>277</v>
      </c>
      <c r="M597" s="9">
        <v>44350</v>
      </c>
      <c r="N597" s="5" t="s">
        <v>224</v>
      </c>
      <c r="O597" s="32">
        <v>43552.1820234144</v>
      </c>
      <c r="P597" s="33">
        <v>43558.0947874653</v>
      </c>
      <c r="Q597" s="28" t="s">
        <v>38</v>
      </c>
      <c r="R597" s="29" t="s">
        <v>1804</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1805</v>
      </c>
      <c r="B598" s="6" t="s">
        <v>1806</v>
      </c>
      <c r="C598" s="6" t="s">
        <v>1615</v>
      </c>
      <c r="D598" s="7" t="s">
        <v>1616</v>
      </c>
      <c r="E598" s="28" t="s">
        <v>1617</v>
      </c>
      <c r="F598" s="5" t="s">
        <v>220</v>
      </c>
      <c r="G598" s="6" t="s">
        <v>264</v>
      </c>
      <c r="H598" s="6" t="s">
        <v>38</v>
      </c>
      <c r="I598" s="6" t="s">
        <v>38</v>
      </c>
      <c r="J598" s="8" t="s">
        <v>699</v>
      </c>
      <c r="K598" s="5" t="s">
        <v>700</v>
      </c>
      <c r="L598" s="7" t="s">
        <v>701</v>
      </c>
      <c r="M598" s="9">
        <v>44360</v>
      </c>
      <c r="N598" s="5" t="s">
        <v>224</v>
      </c>
      <c r="O598" s="32">
        <v>43552.1820241551</v>
      </c>
      <c r="P598" s="33">
        <v>43553.8617827894</v>
      </c>
      <c r="Q598" s="28" t="s">
        <v>38</v>
      </c>
      <c r="R598" s="29" t="s">
        <v>1807</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1808</v>
      </c>
      <c r="B599" s="6" t="s">
        <v>1809</v>
      </c>
      <c r="C599" s="6" t="s">
        <v>1615</v>
      </c>
      <c r="D599" s="7" t="s">
        <v>1616</v>
      </c>
      <c r="E599" s="28" t="s">
        <v>1617</v>
      </c>
      <c r="F599" s="5" t="s">
        <v>220</v>
      </c>
      <c r="G599" s="6" t="s">
        <v>264</v>
      </c>
      <c r="H599" s="6" t="s">
        <v>38</v>
      </c>
      <c r="I599" s="6" t="s">
        <v>38</v>
      </c>
      <c r="J599" s="8" t="s">
        <v>706</v>
      </c>
      <c r="K599" s="5" t="s">
        <v>707</v>
      </c>
      <c r="L599" s="7" t="s">
        <v>708</v>
      </c>
      <c r="M599" s="9">
        <v>44370</v>
      </c>
      <c r="N599" s="5" t="s">
        <v>224</v>
      </c>
      <c r="O599" s="32">
        <v>43552.1820252315</v>
      </c>
      <c r="P599" s="33">
        <v>43553.8617827894</v>
      </c>
      <c r="Q599" s="28" t="s">
        <v>38</v>
      </c>
      <c r="R599" s="29" t="s">
        <v>1810</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1811</v>
      </c>
      <c r="B600" s="6" t="s">
        <v>1812</v>
      </c>
      <c r="C600" s="6" t="s">
        <v>1615</v>
      </c>
      <c r="D600" s="7" t="s">
        <v>1616</v>
      </c>
      <c r="E600" s="28" t="s">
        <v>1617</v>
      </c>
      <c r="F600" s="5" t="s">
        <v>220</v>
      </c>
      <c r="G600" s="6" t="s">
        <v>264</v>
      </c>
      <c r="H600" s="6" t="s">
        <v>38</v>
      </c>
      <c r="I600" s="6" t="s">
        <v>38</v>
      </c>
      <c r="J600" s="8" t="s">
        <v>711</v>
      </c>
      <c r="K600" s="5" t="s">
        <v>712</v>
      </c>
      <c r="L600" s="7" t="s">
        <v>713</v>
      </c>
      <c r="M600" s="9">
        <v>44380</v>
      </c>
      <c r="N600" s="5" t="s">
        <v>224</v>
      </c>
      <c r="O600" s="32">
        <v>43552.1820261227</v>
      </c>
      <c r="P600" s="33">
        <v>43553.8617829514</v>
      </c>
      <c r="Q600" s="28" t="s">
        <v>38</v>
      </c>
      <c r="R600" s="29" t="s">
        <v>1813</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1814</v>
      </c>
      <c r="B601" s="6" t="s">
        <v>1815</v>
      </c>
      <c r="C601" s="6" t="s">
        <v>1615</v>
      </c>
      <c r="D601" s="7" t="s">
        <v>1616</v>
      </c>
      <c r="E601" s="28" t="s">
        <v>1617</v>
      </c>
      <c r="F601" s="5" t="s">
        <v>220</v>
      </c>
      <c r="G601" s="6" t="s">
        <v>264</v>
      </c>
      <c r="H601" s="6" t="s">
        <v>38</v>
      </c>
      <c r="I601" s="6" t="s">
        <v>38</v>
      </c>
      <c r="J601" s="8" t="s">
        <v>720</v>
      </c>
      <c r="K601" s="5" t="s">
        <v>721</v>
      </c>
      <c r="L601" s="7" t="s">
        <v>722</v>
      </c>
      <c r="M601" s="9">
        <v>44390</v>
      </c>
      <c r="N601" s="5" t="s">
        <v>49</v>
      </c>
      <c r="O601" s="32">
        <v>43552.1820268519</v>
      </c>
      <c r="P601" s="33">
        <v>43553.8617829514</v>
      </c>
      <c r="Q601" s="28" t="s">
        <v>38</v>
      </c>
      <c r="R601" s="29" t="s">
        <v>1816</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1817</v>
      </c>
      <c r="B602" s="6" t="s">
        <v>1818</v>
      </c>
      <c r="C602" s="6" t="s">
        <v>1615</v>
      </c>
      <c r="D602" s="7" t="s">
        <v>1616</v>
      </c>
      <c r="E602" s="28" t="s">
        <v>1617</v>
      </c>
      <c r="F602" s="5" t="s">
        <v>220</v>
      </c>
      <c r="G602" s="6" t="s">
        <v>264</v>
      </c>
      <c r="H602" s="6" t="s">
        <v>38</v>
      </c>
      <c r="I602" s="6" t="s">
        <v>38</v>
      </c>
      <c r="J602" s="8" t="s">
        <v>551</v>
      </c>
      <c r="K602" s="5" t="s">
        <v>552</v>
      </c>
      <c r="L602" s="7" t="s">
        <v>553</v>
      </c>
      <c r="M602" s="9">
        <v>44400</v>
      </c>
      <c r="N602" s="5" t="s">
        <v>224</v>
      </c>
      <c r="O602" s="32">
        <v>43552.182027581</v>
      </c>
      <c r="P602" s="33">
        <v>43553.9034489583</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1819</v>
      </c>
      <c r="B603" s="6" t="s">
        <v>1820</v>
      </c>
      <c r="C603" s="6" t="s">
        <v>1615</v>
      </c>
      <c r="D603" s="7" t="s">
        <v>1616</v>
      </c>
      <c r="E603" s="28" t="s">
        <v>1617</v>
      </c>
      <c r="F603" s="5" t="s">
        <v>220</v>
      </c>
      <c r="G603" s="6" t="s">
        <v>264</v>
      </c>
      <c r="H603" s="6" t="s">
        <v>38</v>
      </c>
      <c r="I603" s="6" t="s">
        <v>38</v>
      </c>
      <c r="J603" s="8" t="s">
        <v>556</v>
      </c>
      <c r="K603" s="5" t="s">
        <v>557</v>
      </c>
      <c r="L603" s="7" t="s">
        <v>558</v>
      </c>
      <c r="M603" s="9">
        <v>44410</v>
      </c>
      <c r="N603" s="5" t="s">
        <v>224</v>
      </c>
      <c r="O603" s="32">
        <v>43552.1820292014</v>
      </c>
      <c r="P603" s="33">
        <v>43553.9034489583</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1821</v>
      </c>
      <c r="B604" s="6" t="s">
        <v>1822</v>
      </c>
      <c r="C604" s="6" t="s">
        <v>1615</v>
      </c>
      <c r="D604" s="7" t="s">
        <v>1616</v>
      </c>
      <c r="E604" s="28" t="s">
        <v>1617</v>
      </c>
      <c r="F604" s="5" t="s">
        <v>220</v>
      </c>
      <c r="G604" s="6" t="s">
        <v>264</v>
      </c>
      <c r="H604" s="6" t="s">
        <v>38</v>
      </c>
      <c r="I604" s="6" t="s">
        <v>38</v>
      </c>
      <c r="J604" s="8" t="s">
        <v>561</v>
      </c>
      <c r="K604" s="5" t="s">
        <v>562</v>
      </c>
      <c r="L604" s="7" t="s">
        <v>563</v>
      </c>
      <c r="M604" s="9">
        <v>44420</v>
      </c>
      <c r="N604" s="5" t="s">
        <v>49</v>
      </c>
      <c r="O604" s="32">
        <v>43552.1820298958</v>
      </c>
      <c r="P604" s="33">
        <v>43558.1679424769</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1823</v>
      </c>
      <c r="B605" s="6" t="s">
        <v>1824</v>
      </c>
      <c r="C605" s="6" t="s">
        <v>1615</v>
      </c>
      <c r="D605" s="7" t="s">
        <v>1616</v>
      </c>
      <c r="E605" s="28" t="s">
        <v>1617</v>
      </c>
      <c r="F605" s="5" t="s">
        <v>220</v>
      </c>
      <c r="G605" s="6" t="s">
        <v>264</v>
      </c>
      <c r="H605" s="6" t="s">
        <v>38</v>
      </c>
      <c r="I605" s="6" t="s">
        <v>38</v>
      </c>
      <c r="J605" s="8" t="s">
        <v>388</v>
      </c>
      <c r="K605" s="5" t="s">
        <v>389</v>
      </c>
      <c r="L605" s="7" t="s">
        <v>390</v>
      </c>
      <c r="M605" s="9">
        <v>44430</v>
      </c>
      <c r="N605" s="5" t="s">
        <v>224</v>
      </c>
      <c r="O605" s="32">
        <v>43552.182031169</v>
      </c>
      <c r="P605" s="33">
        <v>43558.1686717593</v>
      </c>
      <c r="Q605" s="28" t="s">
        <v>38</v>
      </c>
      <c r="R605" s="29" t="s">
        <v>1825</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1826</v>
      </c>
      <c r="B606" s="6" t="s">
        <v>1827</v>
      </c>
      <c r="C606" s="6" t="s">
        <v>1615</v>
      </c>
      <c r="D606" s="7" t="s">
        <v>1616</v>
      </c>
      <c r="E606" s="28" t="s">
        <v>1617</v>
      </c>
      <c r="F606" s="5" t="s">
        <v>220</v>
      </c>
      <c r="G606" s="6" t="s">
        <v>264</v>
      </c>
      <c r="H606" s="6" t="s">
        <v>38</v>
      </c>
      <c r="I606" s="6" t="s">
        <v>38</v>
      </c>
      <c r="J606" s="8" t="s">
        <v>567</v>
      </c>
      <c r="K606" s="5" t="s">
        <v>568</v>
      </c>
      <c r="L606" s="7" t="s">
        <v>569</v>
      </c>
      <c r="M606" s="9">
        <v>44440</v>
      </c>
      <c r="N606" s="5" t="s">
        <v>224</v>
      </c>
      <c r="O606" s="32">
        <v>43552.182031713</v>
      </c>
      <c r="P606" s="33">
        <v>43558.1686717593</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1828</v>
      </c>
      <c r="B607" s="6" t="s">
        <v>1829</v>
      </c>
      <c r="C607" s="6" t="s">
        <v>1615</v>
      </c>
      <c r="D607" s="7" t="s">
        <v>1616</v>
      </c>
      <c r="E607" s="28" t="s">
        <v>1617</v>
      </c>
      <c r="F607" s="5" t="s">
        <v>220</v>
      </c>
      <c r="G607" s="6" t="s">
        <v>264</v>
      </c>
      <c r="H607" s="6" t="s">
        <v>38</v>
      </c>
      <c r="I607" s="6" t="s">
        <v>38</v>
      </c>
      <c r="J607" s="8" t="s">
        <v>572</v>
      </c>
      <c r="K607" s="5" t="s">
        <v>573</v>
      </c>
      <c r="L607" s="7" t="s">
        <v>571</v>
      </c>
      <c r="M607" s="9">
        <v>44450</v>
      </c>
      <c r="N607" s="5" t="s">
        <v>224</v>
      </c>
      <c r="O607" s="32">
        <v>43552.1820327894</v>
      </c>
      <c r="P607" s="33">
        <v>43558.1679426736</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1830</v>
      </c>
      <c r="B608" s="6" t="s">
        <v>1831</v>
      </c>
      <c r="C608" s="6" t="s">
        <v>1615</v>
      </c>
      <c r="D608" s="7" t="s">
        <v>1616</v>
      </c>
      <c r="E608" s="28" t="s">
        <v>1617</v>
      </c>
      <c r="F608" s="5" t="s">
        <v>220</v>
      </c>
      <c r="G608" s="6" t="s">
        <v>264</v>
      </c>
      <c r="H608" s="6" t="s">
        <v>38</v>
      </c>
      <c r="I608" s="6" t="s">
        <v>38</v>
      </c>
      <c r="J608" s="8" t="s">
        <v>577</v>
      </c>
      <c r="K608" s="5" t="s">
        <v>578</v>
      </c>
      <c r="L608" s="7" t="s">
        <v>277</v>
      </c>
      <c r="M608" s="9">
        <v>44460</v>
      </c>
      <c r="N608" s="5" t="s">
        <v>224</v>
      </c>
      <c r="O608" s="32">
        <v>43552.1820346065</v>
      </c>
      <c r="P608" s="33">
        <v>43558.168671956</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1832</v>
      </c>
      <c r="B609" s="6" t="s">
        <v>1833</v>
      </c>
      <c r="C609" s="6" t="s">
        <v>1615</v>
      </c>
      <c r="D609" s="7" t="s">
        <v>1616</v>
      </c>
      <c r="E609" s="28" t="s">
        <v>1617</v>
      </c>
      <c r="F609" s="5" t="s">
        <v>220</v>
      </c>
      <c r="G609" s="6" t="s">
        <v>264</v>
      </c>
      <c r="H609" s="6" t="s">
        <v>38</v>
      </c>
      <c r="I609" s="6" t="s">
        <v>38</v>
      </c>
      <c r="J609" s="8" t="s">
        <v>601</v>
      </c>
      <c r="K609" s="5" t="s">
        <v>602</v>
      </c>
      <c r="L609" s="7" t="s">
        <v>603</v>
      </c>
      <c r="M609" s="9">
        <v>44470</v>
      </c>
      <c r="N609" s="5" t="s">
        <v>41</v>
      </c>
      <c r="O609" s="32">
        <v>43552.1820396644</v>
      </c>
      <c r="P609" s="33">
        <v>43553.9814977199</v>
      </c>
      <c r="Q609" s="28" t="s">
        <v>38</v>
      </c>
      <c r="R609" s="29" t="s">
        <v>1834</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1835</v>
      </c>
      <c r="B610" s="6" t="s">
        <v>1836</v>
      </c>
      <c r="C610" s="6" t="s">
        <v>1615</v>
      </c>
      <c r="D610" s="7" t="s">
        <v>1616</v>
      </c>
      <c r="E610" s="28" t="s">
        <v>1617</v>
      </c>
      <c r="F610" s="5" t="s">
        <v>220</v>
      </c>
      <c r="G610" s="6" t="s">
        <v>264</v>
      </c>
      <c r="H610" s="6" t="s">
        <v>38</v>
      </c>
      <c r="I610" s="6" t="s">
        <v>38</v>
      </c>
      <c r="J610" s="8" t="s">
        <v>601</v>
      </c>
      <c r="K610" s="5" t="s">
        <v>602</v>
      </c>
      <c r="L610" s="7" t="s">
        <v>603</v>
      </c>
      <c r="M610" s="9">
        <v>44480</v>
      </c>
      <c r="N610" s="5" t="s">
        <v>224</v>
      </c>
      <c r="O610" s="32">
        <v>43552.1820461458</v>
      </c>
      <c r="P610" s="33">
        <v>43563.3775347222</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1837</v>
      </c>
      <c r="B611" s="6" t="s">
        <v>605</v>
      </c>
      <c r="C611" s="6" t="s">
        <v>1615</v>
      </c>
      <c r="D611" s="7" t="s">
        <v>1616</v>
      </c>
      <c r="E611" s="28" t="s">
        <v>1617</v>
      </c>
      <c r="F611" s="5" t="s">
        <v>220</v>
      </c>
      <c r="G611" s="6" t="s">
        <v>264</v>
      </c>
      <c r="H611" s="6" t="s">
        <v>38</v>
      </c>
      <c r="I611" s="6" t="s">
        <v>38</v>
      </c>
      <c r="J611" s="8" t="s">
        <v>606</v>
      </c>
      <c r="K611" s="5" t="s">
        <v>607</v>
      </c>
      <c r="L611" s="7" t="s">
        <v>608</v>
      </c>
      <c r="M611" s="9">
        <v>44490</v>
      </c>
      <c r="N611" s="5" t="s">
        <v>41</v>
      </c>
      <c r="O611" s="32">
        <v>43552.182046875</v>
      </c>
      <c r="P611" s="33">
        <v>43553.2705169792</v>
      </c>
      <c r="Q611" s="28" t="s">
        <v>38</v>
      </c>
      <c r="R611" s="29" t="s">
        <v>1838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1839</v>
      </c>
      <c r="B612" s="6" t="s">
        <v>611</v>
      </c>
      <c r="C612" s="6" t="s">
        <v>1615</v>
      </c>
      <c r="D612" s="7" t="s">
        <v>1616</v>
      </c>
      <c r="E612" s="28" t="s">
        <v>1617</v>
      </c>
      <c r="F612" s="5" t="s">
        <v>220</v>
      </c>
      <c r="G612" s="6" t="s">
        <v>264</v>
      </c>
      <c r="H612" s="6" t="s">
        <v>38</v>
      </c>
      <c r="I612" s="6" t="s">
        <v>38</v>
      </c>
      <c r="J612" s="8" t="s">
        <v>612</v>
      </c>
      <c r="K612" s="5" t="s">
        <v>613</v>
      </c>
      <c r="L612" s="7" t="s">
        <v>614</v>
      </c>
      <c r="M612" s="9">
        <v>44500</v>
      </c>
      <c r="N612" s="5" t="s">
        <v>224</v>
      </c>
      <c r="O612" s="32">
        <v>43552.1820488773</v>
      </c>
      <c r="P612" s="33">
        <v>43553.9122270023</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1840</v>
      </c>
      <c r="B613" s="6" t="s">
        <v>1841</v>
      </c>
      <c r="C613" s="6" t="s">
        <v>1615</v>
      </c>
      <c r="D613" s="7" t="s">
        <v>1616</v>
      </c>
      <c r="E613" s="28" t="s">
        <v>1617</v>
      </c>
      <c r="F613" s="5" t="s">
        <v>220</v>
      </c>
      <c r="G613" s="6" t="s">
        <v>264</v>
      </c>
      <c r="H613" s="6" t="s">
        <v>38</v>
      </c>
      <c r="I613" s="6" t="s">
        <v>38</v>
      </c>
      <c r="J613" s="8" t="s">
        <v>617</v>
      </c>
      <c r="K613" s="5" t="s">
        <v>618</v>
      </c>
      <c r="L613" s="7" t="s">
        <v>619</v>
      </c>
      <c r="M613" s="9">
        <v>44510</v>
      </c>
      <c r="N613" s="5" t="s">
        <v>224</v>
      </c>
      <c r="O613" s="32">
        <v>43552.1820517708</v>
      </c>
      <c r="P613" s="33">
        <v>43553.9814980671</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1842</v>
      </c>
      <c r="B614" s="6" t="s">
        <v>1843</v>
      </c>
      <c r="C614" s="6" t="s">
        <v>1615</v>
      </c>
      <c r="D614" s="7" t="s">
        <v>1616</v>
      </c>
      <c r="E614" s="28" t="s">
        <v>1617</v>
      </c>
      <c r="F614" s="5" t="s">
        <v>220</v>
      </c>
      <c r="G614" s="6" t="s">
        <v>264</v>
      </c>
      <c r="H614" s="6" t="s">
        <v>38</v>
      </c>
      <c r="I614" s="6" t="s">
        <v>38</v>
      </c>
      <c r="J614" s="8" t="s">
        <v>360</v>
      </c>
      <c r="K614" s="5" t="s">
        <v>361</v>
      </c>
      <c r="L614" s="7" t="s">
        <v>362</v>
      </c>
      <c r="M614" s="9">
        <v>44520</v>
      </c>
      <c r="N614" s="5" t="s">
        <v>224</v>
      </c>
      <c r="O614" s="32">
        <v>43552.182052662</v>
      </c>
      <c r="P614" s="33">
        <v>43553.2705165856</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1844</v>
      </c>
      <c r="B615" s="6" t="s">
        <v>1845</v>
      </c>
      <c r="C615" s="6" t="s">
        <v>1615</v>
      </c>
      <c r="D615" s="7" t="s">
        <v>1616</v>
      </c>
      <c r="E615" s="28" t="s">
        <v>1617</v>
      </c>
      <c r="F615" s="5" t="s">
        <v>220</v>
      </c>
      <c r="G615" s="6" t="s">
        <v>264</v>
      </c>
      <c r="H615" s="6" t="s">
        <v>38</v>
      </c>
      <c r="I615" s="6" t="s">
        <v>38</v>
      </c>
      <c r="J615" s="8" t="s">
        <v>624</v>
      </c>
      <c r="K615" s="5" t="s">
        <v>625</v>
      </c>
      <c r="L615" s="7" t="s">
        <v>277</v>
      </c>
      <c r="M615" s="9">
        <v>44530</v>
      </c>
      <c r="N615" s="5" t="s">
        <v>224</v>
      </c>
      <c r="O615" s="32">
        <v>43552.1820548264</v>
      </c>
      <c r="P615" s="33">
        <v>43553.2754534375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1846</v>
      </c>
      <c r="B616" s="6" t="s">
        <v>1847</v>
      </c>
      <c r="C616" s="6" t="s">
        <v>1615</v>
      </c>
      <c r="D616" s="7" t="s">
        <v>1616</v>
      </c>
      <c r="E616" s="28" t="s">
        <v>1617</v>
      </c>
      <c r="F616" s="5" t="s">
        <v>220</v>
      </c>
      <c r="G616" s="6" t="s">
        <v>264</v>
      </c>
      <c r="H616" s="6" t="s">
        <v>38</v>
      </c>
      <c r="I616" s="6" t="s">
        <v>38</v>
      </c>
      <c r="J616" s="8" t="s">
        <v>624</v>
      </c>
      <c r="K616" s="5" t="s">
        <v>625</v>
      </c>
      <c r="L616" s="7" t="s">
        <v>277</v>
      </c>
      <c r="M616" s="9">
        <v>44540</v>
      </c>
      <c r="N616" s="5" t="s">
        <v>224</v>
      </c>
      <c r="O616" s="32">
        <v>43552.1820562847</v>
      </c>
      <c r="P616" s="33">
        <v>43553.9814980671</v>
      </c>
      <c r="Q616" s="28" t="s">
        <v>38</v>
      </c>
      <c r="R616" s="29" t="s">
        <v>1848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1849</v>
      </c>
      <c r="B617" s="6" t="s">
        <v>1850</v>
      </c>
      <c r="C617" s="6" t="s">
        <v>1615</v>
      </c>
      <c r="D617" s="7" t="s">
        <v>1616</v>
      </c>
      <c r="E617" s="28" t="s">
        <v>1617</v>
      </c>
      <c r="F617" s="5" t="s">
        <v>220</v>
      </c>
      <c r="G617" s="6" t="s">
        <v>264</v>
      </c>
      <c r="H617" s="6" t="s">
        <v>38</v>
      </c>
      <c r="I617" s="6" t="s">
        <v>38</v>
      </c>
      <c r="J617" s="8" t="s">
        <v>624</v>
      </c>
      <c r="K617" s="5" t="s">
        <v>625</v>
      </c>
      <c r="L617" s="7" t="s">
        <v>277</v>
      </c>
      <c r="M617" s="9">
        <v>44550</v>
      </c>
      <c r="N617" s="5" t="s">
        <v>224</v>
      </c>
      <c r="O617" s="32">
        <v>43552.1820584491</v>
      </c>
      <c r="P617" s="33">
        <v>43553.9814977199</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1851</v>
      </c>
      <c r="B618" s="6" t="s">
        <v>1852</v>
      </c>
      <c r="C618" s="6" t="s">
        <v>1615</v>
      </c>
      <c r="D618" s="7" t="s">
        <v>1616</v>
      </c>
      <c r="E618" s="28" t="s">
        <v>1617</v>
      </c>
      <c r="F618" s="5" t="s">
        <v>220</v>
      </c>
      <c r="G618" s="6" t="s">
        <v>264</v>
      </c>
      <c r="H618" s="6" t="s">
        <v>38</v>
      </c>
      <c r="I618" s="6" t="s">
        <v>38</v>
      </c>
      <c r="J618" s="8" t="s">
        <v>624</v>
      </c>
      <c r="K618" s="5" t="s">
        <v>625</v>
      </c>
      <c r="L618" s="7" t="s">
        <v>277</v>
      </c>
      <c r="M618" s="9">
        <v>44560</v>
      </c>
      <c r="N618" s="5" t="s">
        <v>41</v>
      </c>
      <c r="O618" s="32">
        <v>43552.1820589931</v>
      </c>
      <c r="P618" s="33">
        <v>43553.9814979167</v>
      </c>
      <c r="Q618" s="28" t="s">
        <v>38</v>
      </c>
      <c r="R618" s="29" t="s">
        <v>1853</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1854</v>
      </c>
      <c r="B619" s="6" t="s">
        <v>1855</v>
      </c>
      <c r="C619" s="6" t="s">
        <v>1615</v>
      </c>
      <c r="D619" s="7" t="s">
        <v>1616</v>
      </c>
      <c r="E619" s="28" t="s">
        <v>1617</v>
      </c>
      <c r="F619" s="5" t="s">
        <v>220</v>
      </c>
      <c r="G619" s="6" t="s">
        <v>264</v>
      </c>
      <c r="H619" s="6" t="s">
        <v>38</v>
      </c>
      <c r="I619" s="6" t="s">
        <v>38</v>
      </c>
      <c r="J619" s="8" t="s">
        <v>624</v>
      </c>
      <c r="K619" s="5" t="s">
        <v>625</v>
      </c>
      <c r="L619" s="7" t="s">
        <v>277</v>
      </c>
      <c r="M619" s="9">
        <v>44570</v>
      </c>
      <c r="N619" s="5" t="s">
        <v>224</v>
      </c>
      <c r="O619" s="32">
        <v>43552.1820595255</v>
      </c>
      <c r="P619" s="33">
        <v>43553.9814977199</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1856</v>
      </c>
      <c r="B620" s="6" t="s">
        <v>1857</v>
      </c>
      <c r="C620" s="6" t="s">
        <v>1615</v>
      </c>
      <c r="D620" s="7" t="s">
        <v>1616</v>
      </c>
      <c r="E620" s="28" t="s">
        <v>1617</v>
      </c>
      <c r="F620" s="5" t="s">
        <v>220</v>
      </c>
      <c r="G620" s="6" t="s">
        <v>264</v>
      </c>
      <c r="H620" s="6" t="s">
        <v>38</v>
      </c>
      <c r="I620" s="6" t="s">
        <v>38</v>
      </c>
      <c r="J620" s="8" t="s">
        <v>624</v>
      </c>
      <c r="K620" s="5" t="s">
        <v>625</v>
      </c>
      <c r="L620" s="7" t="s">
        <v>277</v>
      </c>
      <c r="M620" s="9">
        <v>44580</v>
      </c>
      <c r="N620" s="5" t="s">
        <v>224</v>
      </c>
      <c r="O620" s="32">
        <v>43552.1820613426</v>
      </c>
      <c r="P620" s="33">
        <v>43553.9814980671</v>
      </c>
      <c r="Q620" s="28" t="s">
        <v>38</v>
      </c>
      <c r="R620" s="29" t="s">
        <v>1858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1859</v>
      </c>
      <c r="B621" s="6" t="s">
        <v>1860</v>
      </c>
      <c r="C621" s="6" t="s">
        <v>1615</v>
      </c>
      <c r="D621" s="7" t="s">
        <v>1616</v>
      </c>
      <c r="E621" s="28" t="s">
        <v>1617</v>
      </c>
      <c r="F621" s="5" t="s">
        <v>220</v>
      </c>
      <c r="G621" s="6" t="s">
        <v>264</v>
      </c>
      <c r="H621" s="6" t="s">
        <v>38</v>
      </c>
      <c r="I621" s="6" t="s">
        <v>38</v>
      </c>
      <c r="J621" s="8" t="s">
        <v>624</v>
      </c>
      <c r="K621" s="5" t="s">
        <v>625</v>
      </c>
      <c r="L621" s="7" t="s">
        <v>277</v>
      </c>
      <c r="M621" s="9">
        <v>44590</v>
      </c>
      <c r="N621" s="5" t="s">
        <v>224</v>
      </c>
      <c r="O621" s="32">
        <v>43552.182062037</v>
      </c>
      <c r="P621" s="33">
        <v>43553.9814979167</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1861</v>
      </c>
      <c r="B622" s="6" t="s">
        <v>1862</v>
      </c>
      <c r="C622" s="6" t="s">
        <v>1615</v>
      </c>
      <c r="D622" s="7" t="s">
        <v>1616</v>
      </c>
      <c r="E622" s="28" t="s">
        <v>1617</v>
      </c>
      <c r="F622" s="5" t="s">
        <v>220</v>
      </c>
      <c r="G622" s="6" t="s">
        <v>264</v>
      </c>
      <c r="H622" s="6" t="s">
        <v>38</v>
      </c>
      <c r="I622" s="6" t="s">
        <v>38</v>
      </c>
      <c r="J622" s="8" t="s">
        <v>624</v>
      </c>
      <c r="K622" s="5" t="s">
        <v>625</v>
      </c>
      <c r="L622" s="7" t="s">
        <v>277</v>
      </c>
      <c r="M622" s="9">
        <v>44600</v>
      </c>
      <c r="N622" s="5" t="s">
        <v>224</v>
      </c>
      <c r="O622" s="32">
        <v>43552.1820631597</v>
      </c>
      <c r="P622" s="33">
        <v>43553.9122270023</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1863</v>
      </c>
      <c r="B623" s="6" t="s">
        <v>1864</v>
      </c>
      <c r="C623" s="6" t="s">
        <v>1615</v>
      </c>
      <c r="D623" s="7" t="s">
        <v>1616</v>
      </c>
      <c r="E623" s="28" t="s">
        <v>1617</v>
      </c>
      <c r="F623" s="5" t="s">
        <v>220</v>
      </c>
      <c r="G623" s="6" t="s">
        <v>264</v>
      </c>
      <c r="H623" s="6" t="s">
        <v>38</v>
      </c>
      <c r="I623" s="6" t="s">
        <v>38</v>
      </c>
      <c r="J623" s="8" t="s">
        <v>657</v>
      </c>
      <c r="K623" s="5" t="s">
        <v>658</v>
      </c>
      <c r="L623" s="7" t="s">
        <v>656</v>
      </c>
      <c r="M623" s="9">
        <v>44610</v>
      </c>
      <c r="N623" s="5" t="s">
        <v>224</v>
      </c>
      <c r="O623" s="32">
        <v>43552.1820669329</v>
      </c>
      <c r="P623" s="33">
        <v>43558.233700463</v>
      </c>
      <c r="Q623" s="28" t="s">
        <v>38</v>
      </c>
      <c r="R623" s="29" t="s">
        <v>1865</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1866</v>
      </c>
      <c r="B624" s="6" t="s">
        <v>1867</v>
      </c>
      <c r="C624" s="6" t="s">
        <v>1615</v>
      </c>
      <c r="D624" s="7" t="s">
        <v>1616</v>
      </c>
      <c r="E624" s="28" t="s">
        <v>1617</v>
      </c>
      <c r="F624" s="5" t="s">
        <v>220</v>
      </c>
      <c r="G624" s="6" t="s">
        <v>264</v>
      </c>
      <c r="H624" s="6" t="s">
        <v>38</v>
      </c>
      <c r="I624" s="6" t="s">
        <v>38</v>
      </c>
      <c r="J624" s="8" t="s">
        <v>652</v>
      </c>
      <c r="K624" s="5" t="s">
        <v>653</v>
      </c>
      <c r="L624" s="7" t="s">
        <v>654</v>
      </c>
      <c r="M624" s="9">
        <v>44620</v>
      </c>
      <c r="N624" s="5" t="s">
        <v>224</v>
      </c>
      <c r="O624" s="32">
        <v>43552.1820680208</v>
      </c>
      <c r="P624" s="33">
        <v>43558.2337002662</v>
      </c>
      <c r="Q624" s="28" t="s">
        <v>38</v>
      </c>
      <c r="R624" s="29" t="s">
        <v>1868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1869</v>
      </c>
      <c r="B625" s="6" t="s">
        <v>1870</v>
      </c>
      <c r="C625" s="6" t="s">
        <v>1615</v>
      </c>
      <c r="D625" s="7" t="s">
        <v>1616</v>
      </c>
      <c r="E625" s="28" t="s">
        <v>1617</v>
      </c>
      <c r="F625" s="5" t="s">
        <v>220</v>
      </c>
      <c r="G625" s="6" t="s">
        <v>264</v>
      </c>
      <c r="H625" s="6" t="s">
        <v>38</v>
      </c>
      <c r="I625" s="6" t="s">
        <v>38</v>
      </c>
      <c r="J625" s="8" t="s">
        <v>971</v>
      </c>
      <c r="K625" s="5" t="s">
        <v>972</v>
      </c>
      <c r="L625" s="7" t="s">
        <v>277</v>
      </c>
      <c r="M625" s="9">
        <v>44630</v>
      </c>
      <c r="N625" s="5" t="s">
        <v>224</v>
      </c>
      <c r="O625" s="32">
        <v>43552.1820683681</v>
      </c>
      <c r="P625" s="33">
        <v>43558.2337002662</v>
      </c>
      <c r="Q625" s="28" t="s">
        <v>38</v>
      </c>
      <c r="R625" s="29" t="s">
        <v>1871</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1872</v>
      </c>
      <c r="B626" s="6" t="s">
        <v>1873</v>
      </c>
      <c r="C626" s="6" t="s">
        <v>1615</v>
      </c>
      <c r="D626" s="7" t="s">
        <v>1616</v>
      </c>
      <c r="E626" s="28" t="s">
        <v>1617</v>
      </c>
      <c r="F626" s="5" t="s">
        <v>220</v>
      </c>
      <c r="G626" s="6" t="s">
        <v>264</v>
      </c>
      <c r="H626" s="6" t="s">
        <v>38</v>
      </c>
      <c r="I626" s="6" t="s">
        <v>38</v>
      </c>
      <c r="J626" s="8" t="s">
        <v>971</v>
      </c>
      <c r="K626" s="5" t="s">
        <v>972</v>
      </c>
      <c r="L626" s="7" t="s">
        <v>277</v>
      </c>
      <c r="M626" s="9">
        <v>44640</v>
      </c>
      <c r="N626" s="5" t="s">
        <v>224</v>
      </c>
      <c r="O626" s="32">
        <v>43552.18206875</v>
      </c>
      <c r="P626" s="33">
        <v>43558.2337002662</v>
      </c>
      <c r="Q626" s="28" t="s">
        <v>38</v>
      </c>
      <c r="R626" s="29" t="s">
        <v>1874</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1875</v>
      </c>
      <c r="B627" s="6" t="s">
        <v>1876</v>
      </c>
      <c r="C627" s="6" t="s">
        <v>1615</v>
      </c>
      <c r="D627" s="7" t="s">
        <v>1616</v>
      </c>
      <c r="E627" s="28" t="s">
        <v>1617</v>
      </c>
      <c r="F627" s="5" t="s">
        <v>220</v>
      </c>
      <c r="G627" s="6" t="s">
        <v>264</v>
      </c>
      <c r="H627" s="6" t="s">
        <v>38</v>
      </c>
      <c r="I627" s="6" t="s">
        <v>38</v>
      </c>
      <c r="J627" s="8" t="s">
        <v>1877</v>
      </c>
      <c r="K627" s="5" t="s">
        <v>1878</v>
      </c>
      <c r="L627" s="7" t="s">
        <v>1879</v>
      </c>
      <c r="M627" s="9">
        <v>44650</v>
      </c>
      <c r="N627" s="5" t="s">
        <v>224</v>
      </c>
      <c r="O627" s="32">
        <v>43552.182069294</v>
      </c>
      <c r="P627" s="33">
        <v>43553.3466193287</v>
      </c>
      <c r="Q627" s="28" t="s">
        <v>1880</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1881</v>
      </c>
      <c r="B628" s="6" t="s">
        <v>1882</v>
      </c>
      <c r="C628" s="6" t="s">
        <v>1106</v>
      </c>
      <c r="D628" s="7" t="s">
        <v>1883</v>
      </c>
      <c r="E628" s="28" t="s">
        <v>1884</v>
      </c>
      <c r="F628" s="5" t="s">
        <v>220</v>
      </c>
      <c r="G628" s="6" t="s">
        <v>38</v>
      </c>
      <c r="H628" s="6" t="s">
        <v>38</v>
      </c>
      <c r="I628" s="6" t="s">
        <v>38</v>
      </c>
      <c r="J628" s="8" t="s">
        <v>869</v>
      </c>
      <c r="K628" s="5" t="s">
        <v>870</v>
      </c>
      <c r="L628" s="7" t="s">
        <v>871</v>
      </c>
      <c r="M628" s="9">
        <v>44660</v>
      </c>
      <c r="N628" s="5" t="s">
        <v>1413</v>
      </c>
      <c r="O628" s="32">
        <v>43552.2082268519</v>
      </c>
      <c r="P628" s="33">
        <v>43554.2539712153</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1885</v>
      </c>
      <c r="B629" s="6" t="s">
        <v>1886</v>
      </c>
      <c r="C629" s="6" t="s">
        <v>1106</v>
      </c>
      <c r="D629" s="7" t="s">
        <v>1883</v>
      </c>
      <c r="E629" s="28" t="s">
        <v>1884</v>
      </c>
      <c r="F629" s="5" t="s">
        <v>867</v>
      </c>
      <c r="G629" s="6" t="s">
        <v>264</v>
      </c>
      <c r="H629" s="6" t="s">
        <v>38</v>
      </c>
      <c r="I629" s="6" t="s">
        <v>38</v>
      </c>
      <c r="J629" s="8" t="s">
        <v>879</v>
      </c>
      <c r="K629" s="5" t="s">
        <v>880</v>
      </c>
      <c r="L629" s="7" t="s">
        <v>881</v>
      </c>
      <c r="M629" s="9">
        <v>44670</v>
      </c>
      <c r="N629" s="5" t="s">
        <v>1413</v>
      </c>
      <c r="O629" s="32">
        <v>43552.2082273958</v>
      </c>
      <c r="P629" s="33">
        <v>43554.253971412</v>
      </c>
      <c r="Q629" s="28" t="s">
        <v>38</v>
      </c>
      <c r="R629" s="29" t="s">
        <v>38</v>
      </c>
      <c r="S629" s="28" t="s">
        <v>96</v>
      </c>
      <c r="T629" s="28" t="s">
        <v>873</v>
      </c>
      <c r="U629" s="5" t="s">
        <v>874</v>
      </c>
      <c r="V629" s="28" t="s">
        <v>97</v>
      </c>
      <c r="W629" s="7" t="s">
        <v>38</v>
      </c>
      <c r="X629" s="7" t="s">
        <v>38</v>
      </c>
      <c r="Y629" s="5" t="s">
        <v>875</v>
      </c>
      <c r="Z629" s="5" t="s">
        <v>38</v>
      </c>
      <c r="AA629" s="6" t="s">
        <v>38</v>
      </c>
      <c r="AB629" s="6" t="s">
        <v>38</v>
      </c>
      <c r="AC629" s="6" t="s">
        <v>38</v>
      </c>
      <c r="AD629" s="6" t="s">
        <v>38</v>
      </c>
      <c r="AE629" s="6" t="s">
        <v>38</v>
      </c>
    </row>
    <row r="630">
      <c r="A630" s="28" t="s">
        <v>1887</v>
      </c>
      <c r="B630" s="6" t="s">
        <v>1888</v>
      </c>
      <c r="C630" s="6" t="s">
        <v>1106</v>
      </c>
      <c r="D630" s="7" t="s">
        <v>1883</v>
      </c>
      <c r="E630" s="28" t="s">
        <v>1884</v>
      </c>
      <c r="F630" s="5" t="s">
        <v>220</v>
      </c>
      <c r="G630" s="6" t="s">
        <v>38</v>
      </c>
      <c r="H630" s="6" t="s">
        <v>38</v>
      </c>
      <c r="I630" s="6" t="s">
        <v>38</v>
      </c>
      <c r="J630" s="8" t="s">
        <v>879</v>
      </c>
      <c r="K630" s="5" t="s">
        <v>880</v>
      </c>
      <c r="L630" s="7" t="s">
        <v>881</v>
      </c>
      <c r="M630" s="9">
        <v>44680</v>
      </c>
      <c r="N630" s="5" t="s">
        <v>49</v>
      </c>
      <c r="O630" s="32">
        <v>43552.2082279282</v>
      </c>
      <c r="P630" s="33">
        <v>43554.253971412</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1889</v>
      </c>
      <c r="B631" s="6" t="s">
        <v>1890</v>
      </c>
      <c r="C631" s="6" t="s">
        <v>1891</v>
      </c>
      <c r="D631" s="7" t="s">
        <v>1883</v>
      </c>
      <c r="E631" s="28" t="s">
        <v>1884</v>
      </c>
      <c r="F631" s="5" t="s">
        <v>867</v>
      </c>
      <c r="G631" s="6" t="s">
        <v>264</v>
      </c>
      <c r="H631" s="6" t="s">
        <v>38</v>
      </c>
      <c r="I631" s="6" t="s">
        <v>38</v>
      </c>
      <c r="J631" s="8" t="s">
        <v>879</v>
      </c>
      <c r="K631" s="5" t="s">
        <v>880</v>
      </c>
      <c r="L631" s="7" t="s">
        <v>881</v>
      </c>
      <c r="M631" s="9">
        <v>44690</v>
      </c>
      <c r="N631" s="5" t="s">
        <v>41</v>
      </c>
      <c r="O631" s="32">
        <v>43552.2082284722</v>
      </c>
      <c r="P631" s="33">
        <v>43554.2539716088</v>
      </c>
      <c r="Q631" s="28" t="s">
        <v>38</v>
      </c>
      <c r="R631" s="29" t="s">
        <v>1892</v>
      </c>
      <c r="S631" s="28" t="s">
        <v>96</v>
      </c>
      <c r="T631" s="28" t="s">
        <v>873</v>
      </c>
      <c r="U631" s="5" t="s">
        <v>874</v>
      </c>
      <c r="V631" s="28" t="s">
        <v>97</v>
      </c>
      <c r="W631" s="7" t="s">
        <v>38</v>
      </c>
      <c r="X631" s="7" t="s">
        <v>38</v>
      </c>
      <c r="Y631" s="5" t="s">
        <v>875</v>
      </c>
      <c r="Z631" s="5" t="s">
        <v>38</v>
      </c>
      <c r="AA631" s="6" t="s">
        <v>38</v>
      </c>
      <c r="AB631" s="6" t="s">
        <v>38</v>
      </c>
      <c r="AC631" s="6" t="s">
        <v>38</v>
      </c>
      <c r="AD631" s="6" t="s">
        <v>38</v>
      </c>
      <c r="AE631" s="6" t="s">
        <v>38</v>
      </c>
    </row>
    <row r="632">
      <c r="A632" s="28" t="s">
        <v>1893</v>
      </c>
      <c r="B632" s="6" t="s">
        <v>1894</v>
      </c>
      <c r="C632" s="6" t="s">
        <v>1106</v>
      </c>
      <c r="D632" s="7" t="s">
        <v>1883</v>
      </c>
      <c r="E632" s="28" t="s">
        <v>1884</v>
      </c>
      <c r="F632" s="5" t="s">
        <v>867</v>
      </c>
      <c r="G632" s="6" t="s">
        <v>264</v>
      </c>
      <c r="H632" s="6" t="s">
        <v>38</v>
      </c>
      <c r="I632" s="6" t="s">
        <v>38</v>
      </c>
      <c r="J632" s="8" t="s">
        <v>879</v>
      </c>
      <c r="K632" s="5" t="s">
        <v>880</v>
      </c>
      <c r="L632" s="7" t="s">
        <v>881</v>
      </c>
      <c r="M632" s="9">
        <v>44700</v>
      </c>
      <c r="N632" s="5" t="s">
        <v>1413</v>
      </c>
      <c r="O632" s="32">
        <v>43552.2082288542</v>
      </c>
      <c r="P632" s="33">
        <v>43554.2539716088</v>
      </c>
      <c r="Q632" s="28" t="s">
        <v>38</v>
      </c>
      <c r="R632" s="29" t="s">
        <v>38</v>
      </c>
      <c r="S632" s="28" t="s">
        <v>96</v>
      </c>
      <c r="T632" s="28" t="s">
        <v>873</v>
      </c>
      <c r="U632" s="5" t="s">
        <v>874</v>
      </c>
      <c r="V632" s="28" t="s">
        <v>97</v>
      </c>
      <c r="W632" s="7" t="s">
        <v>38</v>
      </c>
      <c r="X632" s="7" t="s">
        <v>38</v>
      </c>
      <c r="Y632" s="5" t="s">
        <v>875</v>
      </c>
      <c r="Z632" s="5" t="s">
        <v>38</v>
      </c>
      <c r="AA632" s="6" t="s">
        <v>38</v>
      </c>
      <c r="AB632" s="6" t="s">
        <v>38</v>
      </c>
      <c r="AC632" s="6" t="s">
        <v>38</v>
      </c>
      <c r="AD632" s="6" t="s">
        <v>38</v>
      </c>
      <c r="AE632" s="6" t="s">
        <v>38</v>
      </c>
    </row>
    <row r="633">
      <c r="A633" s="28" t="s">
        <v>1895</v>
      </c>
      <c r="B633" s="6" t="s">
        <v>1896</v>
      </c>
      <c r="C633" s="6" t="s">
        <v>1106</v>
      </c>
      <c r="D633" s="7" t="s">
        <v>1883</v>
      </c>
      <c r="E633" s="28" t="s">
        <v>1884</v>
      </c>
      <c r="F633" s="5" t="s">
        <v>867</v>
      </c>
      <c r="G633" s="6" t="s">
        <v>264</v>
      </c>
      <c r="H633" s="6" t="s">
        <v>38</v>
      </c>
      <c r="I633" s="6" t="s">
        <v>38</v>
      </c>
      <c r="J633" s="8" t="s">
        <v>879</v>
      </c>
      <c r="K633" s="5" t="s">
        <v>880</v>
      </c>
      <c r="L633" s="7" t="s">
        <v>881</v>
      </c>
      <c r="M633" s="9">
        <v>44710</v>
      </c>
      <c r="N633" s="5" t="s">
        <v>49</v>
      </c>
      <c r="O633" s="32">
        <v>43552.2082293982</v>
      </c>
      <c r="P633" s="33">
        <v>43554.2539716088</v>
      </c>
      <c r="Q633" s="28" t="s">
        <v>38</v>
      </c>
      <c r="R633" s="29" t="s">
        <v>38</v>
      </c>
      <c r="S633" s="28" t="s">
        <v>96</v>
      </c>
      <c r="T633" s="28" t="s">
        <v>882</v>
      </c>
      <c r="U633" s="5" t="s">
        <v>874</v>
      </c>
      <c r="V633" s="28" t="s">
        <v>97</v>
      </c>
      <c r="W633" s="7" t="s">
        <v>38</v>
      </c>
      <c r="X633" s="7" t="s">
        <v>38</v>
      </c>
      <c r="Y633" s="5" t="s">
        <v>875</v>
      </c>
      <c r="Z633" s="5" t="s">
        <v>38</v>
      </c>
      <c r="AA633" s="6" t="s">
        <v>38</v>
      </c>
      <c r="AB633" s="6" t="s">
        <v>38</v>
      </c>
      <c r="AC633" s="6" t="s">
        <v>38</v>
      </c>
      <c r="AD633" s="6" t="s">
        <v>38</v>
      </c>
      <c r="AE633" s="6" t="s">
        <v>38</v>
      </c>
    </row>
    <row r="634">
      <c r="A634" s="28" t="s">
        <v>1897</v>
      </c>
      <c r="B634" s="6" t="s">
        <v>1898</v>
      </c>
      <c r="C634" s="6" t="s">
        <v>1106</v>
      </c>
      <c r="D634" s="7" t="s">
        <v>1883</v>
      </c>
      <c r="E634" s="28" t="s">
        <v>1884</v>
      </c>
      <c r="F634" s="5" t="s">
        <v>220</v>
      </c>
      <c r="G634" s="6" t="s">
        <v>38</v>
      </c>
      <c r="H634" s="6" t="s">
        <v>38</v>
      </c>
      <c r="I634" s="6" t="s">
        <v>38</v>
      </c>
      <c r="J634" s="8" t="s">
        <v>1019</v>
      </c>
      <c r="K634" s="5" t="s">
        <v>1020</v>
      </c>
      <c r="L634" s="7" t="s">
        <v>277</v>
      </c>
      <c r="M634" s="9">
        <v>44720</v>
      </c>
      <c r="N634" s="5" t="s">
        <v>224</v>
      </c>
      <c r="O634" s="32">
        <v>43552.2082299421</v>
      </c>
      <c r="P634" s="33">
        <v>43554.2539717593</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1899</v>
      </c>
      <c r="B635" s="6" t="s">
        <v>1900</v>
      </c>
      <c r="C635" s="6" t="s">
        <v>1106</v>
      </c>
      <c r="D635" s="7" t="s">
        <v>1883</v>
      </c>
      <c r="E635" s="28" t="s">
        <v>1884</v>
      </c>
      <c r="F635" s="5" t="s">
        <v>867</v>
      </c>
      <c r="G635" s="6" t="s">
        <v>264</v>
      </c>
      <c r="H635" s="6" t="s">
        <v>38</v>
      </c>
      <c r="I635" s="6" t="s">
        <v>38</v>
      </c>
      <c r="J635" s="8" t="s">
        <v>869</v>
      </c>
      <c r="K635" s="5" t="s">
        <v>870</v>
      </c>
      <c r="L635" s="7" t="s">
        <v>871</v>
      </c>
      <c r="M635" s="9">
        <v>44730</v>
      </c>
      <c r="N635" s="5" t="s">
        <v>41</v>
      </c>
      <c r="O635" s="32">
        <v>43552.2082304745</v>
      </c>
      <c r="P635" s="33">
        <v>43554.2539717593</v>
      </c>
      <c r="Q635" s="28" t="s">
        <v>38</v>
      </c>
      <c r="R635" s="29" t="s">
        <v>1901</v>
      </c>
      <c r="S635" s="28" t="s">
        <v>96</v>
      </c>
      <c r="T635" s="28" t="s">
        <v>873</v>
      </c>
      <c r="U635" s="5" t="s">
        <v>874</v>
      </c>
      <c r="V635" s="28" t="s">
        <v>97</v>
      </c>
      <c r="W635" s="7" t="s">
        <v>38</v>
      </c>
      <c r="X635" s="7" t="s">
        <v>38</v>
      </c>
      <c r="Y635" s="5" t="s">
        <v>875</v>
      </c>
      <c r="Z635" s="5" t="s">
        <v>38</v>
      </c>
      <c r="AA635" s="6" t="s">
        <v>38</v>
      </c>
      <c r="AB635" s="6" t="s">
        <v>38</v>
      </c>
      <c r="AC635" s="6" t="s">
        <v>38</v>
      </c>
      <c r="AD635" s="6" t="s">
        <v>38</v>
      </c>
      <c r="AE635" s="6" t="s">
        <v>38</v>
      </c>
    </row>
    <row r="636">
      <c r="A636" s="28" t="s">
        <v>1902</v>
      </c>
      <c r="B636" s="6" t="s">
        <v>603</v>
      </c>
      <c r="C636" s="6" t="s">
        <v>1106</v>
      </c>
      <c r="D636" s="7" t="s">
        <v>1883</v>
      </c>
      <c r="E636" s="28" t="s">
        <v>1884</v>
      </c>
      <c r="F636" s="5" t="s">
        <v>220</v>
      </c>
      <c r="G636" s="6" t="s">
        <v>38</v>
      </c>
      <c r="H636" s="6" t="s">
        <v>38</v>
      </c>
      <c r="I636" s="6" t="s">
        <v>38</v>
      </c>
      <c r="J636" s="8" t="s">
        <v>601</v>
      </c>
      <c r="K636" s="5" t="s">
        <v>602</v>
      </c>
      <c r="L636" s="7" t="s">
        <v>603</v>
      </c>
      <c r="M636" s="9">
        <v>44740</v>
      </c>
      <c r="N636" s="5" t="s">
        <v>224</v>
      </c>
      <c r="O636" s="32">
        <v>43552.2082310185</v>
      </c>
      <c r="P636" s="33">
        <v>43554.2539717593</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1903</v>
      </c>
      <c r="B637" s="6" t="s">
        <v>608</v>
      </c>
      <c r="C637" s="6" t="s">
        <v>1106</v>
      </c>
      <c r="D637" s="7" t="s">
        <v>1883</v>
      </c>
      <c r="E637" s="28" t="s">
        <v>1884</v>
      </c>
      <c r="F637" s="5" t="s">
        <v>220</v>
      </c>
      <c r="G637" s="6" t="s">
        <v>38</v>
      </c>
      <c r="H637" s="6" t="s">
        <v>38</v>
      </c>
      <c r="I637" s="6" t="s">
        <v>38</v>
      </c>
      <c r="J637" s="8" t="s">
        <v>606</v>
      </c>
      <c r="K637" s="5" t="s">
        <v>607</v>
      </c>
      <c r="L637" s="7" t="s">
        <v>608</v>
      </c>
      <c r="M637" s="9">
        <v>44750</v>
      </c>
      <c r="N637" s="5" t="s">
        <v>224</v>
      </c>
      <c r="O637" s="32">
        <v>43552.2082313657</v>
      </c>
      <c r="P637" s="33">
        <v>43554.253971956</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1904</v>
      </c>
      <c r="B638" s="6" t="s">
        <v>614</v>
      </c>
      <c r="C638" s="6" t="s">
        <v>1106</v>
      </c>
      <c r="D638" s="7" t="s">
        <v>1883</v>
      </c>
      <c r="E638" s="28" t="s">
        <v>1884</v>
      </c>
      <c r="F638" s="5" t="s">
        <v>220</v>
      </c>
      <c r="G638" s="6" t="s">
        <v>38</v>
      </c>
      <c r="H638" s="6" t="s">
        <v>38</v>
      </c>
      <c r="I638" s="6" t="s">
        <v>38</v>
      </c>
      <c r="J638" s="8" t="s">
        <v>612</v>
      </c>
      <c r="K638" s="5" t="s">
        <v>613</v>
      </c>
      <c r="L638" s="7" t="s">
        <v>614</v>
      </c>
      <c r="M638" s="9">
        <v>44760</v>
      </c>
      <c r="N638" s="5" t="s">
        <v>224</v>
      </c>
      <c r="O638" s="32">
        <v>43552.2082317477</v>
      </c>
      <c r="P638" s="33">
        <v>43554.253971956</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1905</v>
      </c>
      <c r="B639" s="6" t="s">
        <v>619</v>
      </c>
      <c r="C639" s="6" t="s">
        <v>1106</v>
      </c>
      <c r="D639" s="7" t="s">
        <v>1883</v>
      </c>
      <c r="E639" s="28" t="s">
        <v>1884</v>
      </c>
      <c r="F639" s="5" t="s">
        <v>220</v>
      </c>
      <c r="G639" s="6" t="s">
        <v>38</v>
      </c>
      <c r="H639" s="6" t="s">
        <v>38</v>
      </c>
      <c r="I639" s="6" t="s">
        <v>38</v>
      </c>
      <c r="J639" s="8" t="s">
        <v>617</v>
      </c>
      <c r="K639" s="5" t="s">
        <v>618</v>
      </c>
      <c r="L639" s="7" t="s">
        <v>619</v>
      </c>
      <c r="M639" s="9">
        <v>44770</v>
      </c>
      <c r="N639" s="5" t="s">
        <v>224</v>
      </c>
      <c r="O639" s="32">
        <v>43552.2082320949</v>
      </c>
      <c r="P639" s="33">
        <v>43554.2539721412</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1906</v>
      </c>
      <c r="B640" s="6" t="s">
        <v>362</v>
      </c>
      <c r="C640" s="6" t="s">
        <v>1106</v>
      </c>
      <c r="D640" s="7" t="s">
        <v>1883</v>
      </c>
      <c r="E640" s="28" t="s">
        <v>1884</v>
      </c>
      <c r="F640" s="5" t="s">
        <v>220</v>
      </c>
      <c r="G640" s="6" t="s">
        <v>38</v>
      </c>
      <c r="H640" s="6" t="s">
        <v>38</v>
      </c>
      <c r="I640" s="6" t="s">
        <v>38</v>
      </c>
      <c r="J640" s="8" t="s">
        <v>360</v>
      </c>
      <c r="K640" s="5" t="s">
        <v>361</v>
      </c>
      <c r="L640" s="7" t="s">
        <v>362</v>
      </c>
      <c r="M640" s="9">
        <v>44780</v>
      </c>
      <c r="N640" s="5" t="s">
        <v>224</v>
      </c>
      <c r="O640" s="32">
        <v>43552.2082326389</v>
      </c>
      <c r="P640" s="33">
        <v>43554.2539721412</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1907</v>
      </c>
      <c r="B641" s="6" t="s">
        <v>1908</v>
      </c>
      <c r="C641" s="6" t="s">
        <v>1106</v>
      </c>
      <c r="D641" s="7" t="s">
        <v>1883</v>
      </c>
      <c r="E641" s="28" t="s">
        <v>1884</v>
      </c>
      <c r="F641" s="5" t="s">
        <v>220</v>
      </c>
      <c r="G641" s="6" t="s">
        <v>38</v>
      </c>
      <c r="H641" s="6" t="s">
        <v>38</v>
      </c>
      <c r="I641" s="6" t="s">
        <v>38</v>
      </c>
      <c r="J641" s="8" t="s">
        <v>221</v>
      </c>
      <c r="K641" s="5" t="s">
        <v>222</v>
      </c>
      <c r="L641" s="7" t="s">
        <v>223</v>
      </c>
      <c r="M641" s="9">
        <v>44790</v>
      </c>
      <c r="N641" s="5" t="s">
        <v>224</v>
      </c>
      <c r="O641" s="32">
        <v>43552.2082333681</v>
      </c>
      <c r="P641" s="33">
        <v>43554.2539723032</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1909</v>
      </c>
      <c r="B642" s="6" t="s">
        <v>1910</v>
      </c>
      <c r="C642" s="6" t="s">
        <v>1106</v>
      </c>
      <c r="D642" s="7" t="s">
        <v>1883</v>
      </c>
      <c r="E642" s="28" t="s">
        <v>1884</v>
      </c>
      <c r="F642" s="5" t="s">
        <v>220</v>
      </c>
      <c r="G642" s="6" t="s">
        <v>38</v>
      </c>
      <c r="H642" s="6" t="s">
        <v>38</v>
      </c>
      <c r="I642" s="6" t="s">
        <v>38</v>
      </c>
      <c r="J642" s="8" t="s">
        <v>227</v>
      </c>
      <c r="K642" s="5" t="s">
        <v>228</v>
      </c>
      <c r="L642" s="7" t="s">
        <v>229</v>
      </c>
      <c r="M642" s="9">
        <v>44800</v>
      </c>
      <c r="N642" s="5" t="s">
        <v>224</v>
      </c>
      <c r="O642" s="32">
        <v>43552.208234456</v>
      </c>
      <c r="P642" s="33">
        <v>43554.2539723032</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1911</v>
      </c>
      <c r="B643" s="6" t="s">
        <v>1912</v>
      </c>
      <c r="C643" s="6" t="s">
        <v>1106</v>
      </c>
      <c r="D643" s="7" t="s">
        <v>1883</v>
      </c>
      <c r="E643" s="28" t="s">
        <v>1884</v>
      </c>
      <c r="F643" s="5" t="s">
        <v>220</v>
      </c>
      <c r="G643" s="6" t="s">
        <v>38</v>
      </c>
      <c r="H643" s="6" t="s">
        <v>38</v>
      </c>
      <c r="I643" s="6" t="s">
        <v>38</v>
      </c>
      <c r="J643" s="8" t="s">
        <v>232</v>
      </c>
      <c r="K643" s="5" t="s">
        <v>233</v>
      </c>
      <c r="L643" s="7" t="s">
        <v>234</v>
      </c>
      <c r="M643" s="9">
        <v>44810</v>
      </c>
      <c r="N643" s="5" t="s">
        <v>224</v>
      </c>
      <c r="O643" s="32">
        <v>43552.2082346412</v>
      </c>
      <c r="P643" s="33">
        <v>43554.2539723032</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1913</v>
      </c>
      <c r="B644" s="6" t="s">
        <v>1914</v>
      </c>
      <c r="C644" s="6" t="s">
        <v>1106</v>
      </c>
      <c r="D644" s="7" t="s">
        <v>1883</v>
      </c>
      <c r="E644" s="28" t="s">
        <v>1884</v>
      </c>
      <c r="F644" s="5" t="s">
        <v>220</v>
      </c>
      <c r="G644" s="6" t="s">
        <v>38</v>
      </c>
      <c r="H644" s="6" t="s">
        <v>38</v>
      </c>
      <c r="I644" s="6" t="s">
        <v>38</v>
      </c>
      <c r="J644" s="8" t="s">
        <v>237</v>
      </c>
      <c r="K644" s="5" t="s">
        <v>238</v>
      </c>
      <c r="L644" s="7" t="s">
        <v>239</v>
      </c>
      <c r="M644" s="9">
        <v>44820</v>
      </c>
      <c r="N644" s="5" t="s">
        <v>224</v>
      </c>
      <c r="O644" s="32">
        <v>43552.2082353356</v>
      </c>
      <c r="P644" s="33">
        <v>43554.2539724884</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1915</v>
      </c>
      <c r="B645" s="6" t="s">
        <v>244</v>
      </c>
      <c r="C645" s="6" t="s">
        <v>1106</v>
      </c>
      <c r="D645" s="7" t="s">
        <v>1883</v>
      </c>
      <c r="E645" s="28" t="s">
        <v>1884</v>
      </c>
      <c r="F645" s="5" t="s">
        <v>220</v>
      </c>
      <c r="G645" s="6" t="s">
        <v>38</v>
      </c>
      <c r="H645" s="6" t="s">
        <v>38</v>
      </c>
      <c r="I645" s="6" t="s">
        <v>38</v>
      </c>
      <c r="J645" s="8" t="s">
        <v>242</v>
      </c>
      <c r="K645" s="5" t="s">
        <v>243</v>
      </c>
      <c r="L645" s="7" t="s">
        <v>244</v>
      </c>
      <c r="M645" s="9">
        <v>44830</v>
      </c>
      <c r="N645" s="5" t="s">
        <v>224</v>
      </c>
      <c r="O645" s="32">
        <v>43552.2082360764</v>
      </c>
      <c r="P645" s="33">
        <v>43554.2539724884</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1916</v>
      </c>
      <c r="B646" s="6" t="s">
        <v>1917</v>
      </c>
      <c r="C646" s="6" t="s">
        <v>1106</v>
      </c>
      <c r="D646" s="7" t="s">
        <v>1883</v>
      </c>
      <c r="E646" s="28" t="s">
        <v>1884</v>
      </c>
      <c r="F646" s="5" t="s">
        <v>220</v>
      </c>
      <c r="G646" s="6" t="s">
        <v>38</v>
      </c>
      <c r="H646" s="6" t="s">
        <v>38</v>
      </c>
      <c r="I646" s="6" t="s">
        <v>38</v>
      </c>
      <c r="J646" s="8" t="s">
        <v>247</v>
      </c>
      <c r="K646" s="5" t="s">
        <v>248</v>
      </c>
      <c r="L646" s="7" t="s">
        <v>249</v>
      </c>
      <c r="M646" s="9">
        <v>44840</v>
      </c>
      <c r="N646" s="5" t="s">
        <v>224</v>
      </c>
      <c r="O646" s="32">
        <v>43552.2082366088</v>
      </c>
      <c r="P646" s="33">
        <v>43554.2539724884</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1918</v>
      </c>
      <c r="B647" s="6" t="s">
        <v>1919</v>
      </c>
      <c r="C647" s="6" t="s">
        <v>1106</v>
      </c>
      <c r="D647" s="7" t="s">
        <v>1883</v>
      </c>
      <c r="E647" s="28" t="s">
        <v>1884</v>
      </c>
      <c r="F647" s="5" t="s">
        <v>220</v>
      </c>
      <c r="G647" s="6" t="s">
        <v>38</v>
      </c>
      <c r="H647" s="6" t="s">
        <v>38</v>
      </c>
      <c r="I647" s="6" t="s">
        <v>38</v>
      </c>
      <c r="J647" s="8" t="s">
        <v>252</v>
      </c>
      <c r="K647" s="5" t="s">
        <v>253</v>
      </c>
      <c r="L647" s="7" t="s">
        <v>254</v>
      </c>
      <c r="M647" s="9">
        <v>44850</v>
      </c>
      <c r="N647" s="5" t="s">
        <v>224</v>
      </c>
      <c r="O647" s="32">
        <v>43552.2082371528</v>
      </c>
      <c r="P647" s="33">
        <v>43554.2539726852</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1920</v>
      </c>
      <c r="B648" s="6" t="s">
        <v>1547</v>
      </c>
      <c r="C648" s="6" t="s">
        <v>1106</v>
      </c>
      <c r="D648" s="7" t="s">
        <v>1883</v>
      </c>
      <c r="E648" s="28" t="s">
        <v>1884</v>
      </c>
      <c r="F648" s="5" t="s">
        <v>220</v>
      </c>
      <c r="G648" s="6" t="s">
        <v>38</v>
      </c>
      <c r="H648" s="6" t="s">
        <v>38</v>
      </c>
      <c r="I648" s="6" t="s">
        <v>38</v>
      </c>
      <c r="J648" s="8" t="s">
        <v>257</v>
      </c>
      <c r="K648" s="5" t="s">
        <v>258</v>
      </c>
      <c r="L648" s="7" t="s">
        <v>259</v>
      </c>
      <c r="M648" s="9">
        <v>44860</v>
      </c>
      <c r="N648" s="5" t="s">
        <v>224</v>
      </c>
      <c r="O648" s="32">
        <v>43552.208238044</v>
      </c>
      <c r="P648" s="33">
        <v>43554.2539726852</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1921</v>
      </c>
      <c r="B649" s="6" t="s">
        <v>1922</v>
      </c>
      <c r="C649" s="6" t="s">
        <v>1106</v>
      </c>
      <c r="D649" s="7" t="s">
        <v>1883</v>
      </c>
      <c r="E649" s="28" t="s">
        <v>1884</v>
      </c>
      <c r="F649" s="5" t="s">
        <v>220</v>
      </c>
      <c r="G649" s="6" t="s">
        <v>38</v>
      </c>
      <c r="H649" s="6" t="s">
        <v>38</v>
      </c>
      <c r="I649" s="6" t="s">
        <v>38</v>
      </c>
      <c r="J649" s="8" t="s">
        <v>657</v>
      </c>
      <c r="K649" s="5" t="s">
        <v>658</v>
      </c>
      <c r="L649" s="7" t="s">
        <v>656</v>
      </c>
      <c r="M649" s="9">
        <v>44870</v>
      </c>
      <c r="N649" s="5" t="s">
        <v>224</v>
      </c>
      <c r="O649" s="32">
        <v>43552.2082386227</v>
      </c>
      <c r="P649" s="33">
        <v>43558.2429752315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1923</v>
      </c>
      <c r="B650" s="6" t="s">
        <v>1924</v>
      </c>
      <c r="C650" s="6" t="s">
        <v>1106</v>
      </c>
      <c r="D650" s="7" t="s">
        <v>1883</v>
      </c>
      <c r="E650" s="28" t="s">
        <v>1884</v>
      </c>
      <c r="F650" s="5" t="s">
        <v>220</v>
      </c>
      <c r="G650" s="6" t="s">
        <v>38</v>
      </c>
      <c r="H650" s="6" t="s">
        <v>38</v>
      </c>
      <c r="I650" s="6" t="s">
        <v>38</v>
      </c>
      <c r="J650" s="8" t="s">
        <v>652</v>
      </c>
      <c r="K650" s="5" t="s">
        <v>653</v>
      </c>
      <c r="L650" s="7" t="s">
        <v>654</v>
      </c>
      <c r="M650" s="9">
        <v>44880</v>
      </c>
      <c r="N650" s="5" t="s">
        <v>49</v>
      </c>
      <c r="O650" s="32">
        <v>43552.2082391551</v>
      </c>
      <c r="P650" s="33">
        <v>43558.2429754282</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1925</v>
      </c>
      <c r="B651" s="6" t="s">
        <v>1926</v>
      </c>
      <c r="C651" s="6" t="s">
        <v>1106</v>
      </c>
      <c r="D651" s="7" t="s">
        <v>1883</v>
      </c>
      <c r="E651" s="28" t="s">
        <v>1884</v>
      </c>
      <c r="F651" s="5" t="s">
        <v>220</v>
      </c>
      <c r="G651" s="6" t="s">
        <v>38</v>
      </c>
      <c r="H651" s="6" t="s">
        <v>38</v>
      </c>
      <c r="I651" s="6" t="s">
        <v>38</v>
      </c>
      <c r="J651" s="8" t="s">
        <v>971</v>
      </c>
      <c r="K651" s="5" t="s">
        <v>972</v>
      </c>
      <c r="L651" s="7" t="s">
        <v>277</v>
      </c>
      <c r="M651" s="9">
        <v>44890</v>
      </c>
      <c r="N651" s="5" t="s">
        <v>224</v>
      </c>
      <c r="O651" s="32">
        <v>43552.2082396644</v>
      </c>
      <c r="P651" s="33">
        <v>43558.2457746181</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1927</v>
      </c>
      <c r="B652" s="6" t="s">
        <v>1928</v>
      </c>
      <c r="C652" s="6" t="s">
        <v>1106</v>
      </c>
      <c r="D652" s="7" t="s">
        <v>1883</v>
      </c>
      <c r="E652" s="28" t="s">
        <v>1884</v>
      </c>
      <c r="F652" s="5" t="s">
        <v>220</v>
      </c>
      <c r="G652" s="6" t="s">
        <v>38</v>
      </c>
      <c r="H652" s="6" t="s">
        <v>38</v>
      </c>
      <c r="I652" s="6" t="s">
        <v>38</v>
      </c>
      <c r="J652" s="8" t="s">
        <v>666</v>
      </c>
      <c r="K652" s="5" t="s">
        <v>667</v>
      </c>
      <c r="L652" s="7" t="s">
        <v>668</v>
      </c>
      <c r="M652" s="9">
        <v>44900</v>
      </c>
      <c r="N652" s="5" t="s">
        <v>49</v>
      </c>
      <c r="O652" s="32">
        <v>43552.2082402431</v>
      </c>
      <c r="P652" s="33">
        <v>43554.2539728357</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1929</v>
      </c>
      <c r="B653" s="6" t="s">
        <v>1930</v>
      </c>
      <c r="C653" s="6" t="s">
        <v>1106</v>
      </c>
      <c r="D653" s="7" t="s">
        <v>1883</v>
      </c>
      <c r="E653" s="28" t="s">
        <v>1884</v>
      </c>
      <c r="F653" s="5" t="s">
        <v>220</v>
      </c>
      <c r="G653" s="6" t="s">
        <v>38</v>
      </c>
      <c r="H653" s="6" t="s">
        <v>38</v>
      </c>
      <c r="I653" s="6" t="s">
        <v>38</v>
      </c>
      <c r="J653" s="8" t="s">
        <v>676</v>
      </c>
      <c r="K653" s="5" t="s">
        <v>677</v>
      </c>
      <c r="L653" s="7" t="s">
        <v>678</v>
      </c>
      <c r="M653" s="9">
        <v>44910</v>
      </c>
      <c r="N653" s="5" t="s">
        <v>224</v>
      </c>
      <c r="O653" s="32">
        <v>43552.2082405903</v>
      </c>
      <c r="P653" s="33">
        <v>43554.2539728357</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1931</v>
      </c>
      <c r="B654" s="6" t="s">
        <v>1932</v>
      </c>
      <c r="C654" s="6" t="s">
        <v>1106</v>
      </c>
      <c r="D654" s="7" t="s">
        <v>1883</v>
      </c>
      <c r="E654" s="28" t="s">
        <v>1884</v>
      </c>
      <c r="F654" s="5" t="s">
        <v>220</v>
      </c>
      <c r="G654" s="6" t="s">
        <v>38</v>
      </c>
      <c r="H654" s="6" t="s">
        <v>38</v>
      </c>
      <c r="I654" s="6" t="s">
        <v>38</v>
      </c>
      <c r="J654" s="8" t="s">
        <v>504</v>
      </c>
      <c r="K654" s="5" t="s">
        <v>505</v>
      </c>
      <c r="L654" s="7" t="s">
        <v>506</v>
      </c>
      <c r="M654" s="9">
        <v>44920</v>
      </c>
      <c r="N654" s="5" t="s">
        <v>224</v>
      </c>
      <c r="O654" s="32">
        <v>43552.2082414699</v>
      </c>
      <c r="P654" s="33">
        <v>43558.2481491551</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1933</v>
      </c>
      <c r="B655" s="6" t="s">
        <v>1934</v>
      </c>
      <c r="C655" s="6" t="s">
        <v>1106</v>
      </c>
      <c r="D655" s="7" t="s">
        <v>1883</v>
      </c>
      <c r="E655" s="28" t="s">
        <v>1884</v>
      </c>
      <c r="F655" s="5" t="s">
        <v>220</v>
      </c>
      <c r="G655" s="6" t="s">
        <v>38</v>
      </c>
      <c r="H655" s="6" t="s">
        <v>38</v>
      </c>
      <c r="I655" s="6" t="s">
        <v>38</v>
      </c>
      <c r="J655" s="8" t="s">
        <v>532</v>
      </c>
      <c r="K655" s="5" t="s">
        <v>533</v>
      </c>
      <c r="L655" s="7" t="s">
        <v>534</v>
      </c>
      <c r="M655" s="9">
        <v>44930</v>
      </c>
      <c r="N655" s="5" t="s">
        <v>224</v>
      </c>
      <c r="O655" s="32">
        <v>43552.2082423958</v>
      </c>
      <c r="P655" s="33">
        <v>43558.2429754282</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1935</v>
      </c>
      <c r="B656" s="6" t="s">
        <v>1936</v>
      </c>
      <c r="C656" s="6" t="s">
        <v>1106</v>
      </c>
      <c r="D656" s="7" t="s">
        <v>1883</v>
      </c>
      <c r="E656" s="28" t="s">
        <v>1884</v>
      </c>
      <c r="F656" s="5" t="s">
        <v>220</v>
      </c>
      <c r="G656" s="6" t="s">
        <v>38</v>
      </c>
      <c r="H656" s="6" t="s">
        <v>38</v>
      </c>
      <c r="I656" s="6" t="s">
        <v>38</v>
      </c>
      <c r="J656" s="8" t="s">
        <v>523</v>
      </c>
      <c r="K656" s="5" t="s">
        <v>524</v>
      </c>
      <c r="L656" s="7" t="s">
        <v>525</v>
      </c>
      <c r="M656" s="9">
        <v>44940</v>
      </c>
      <c r="N656" s="5" t="s">
        <v>224</v>
      </c>
      <c r="O656" s="32">
        <v>43552.2082431366</v>
      </c>
      <c r="P656" s="33">
        <v>43558.2429755787</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1937</v>
      </c>
      <c r="B657" s="6" t="s">
        <v>1938</v>
      </c>
      <c r="C657" s="6" t="s">
        <v>1106</v>
      </c>
      <c r="D657" s="7" t="s">
        <v>1883</v>
      </c>
      <c r="E657" s="28" t="s">
        <v>1884</v>
      </c>
      <c r="F657" s="5" t="s">
        <v>220</v>
      </c>
      <c r="G657" s="6" t="s">
        <v>38</v>
      </c>
      <c r="H657" s="6" t="s">
        <v>38</v>
      </c>
      <c r="I657" s="6" t="s">
        <v>38</v>
      </c>
      <c r="J657" s="8" t="s">
        <v>518</v>
      </c>
      <c r="K657" s="5" t="s">
        <v>519</v>
      </c>
      <c r="L657" s="7" t="s">
        <v>520</v>
      </c>
      <c r="M657" s="9">
        <v>44950</v>
      </c>
      <c r="N657" s="5" t="s">
        <v>224</v>
      </c>
      <c r="O657" s="32">
        <v>43552.2082440162</v>
      </c>
      <c r="P657" s="33">
        <v>43558.2429755787</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1939</v>
      </c>
      <c r="B658" s="6" t="s">
        <v>1940</v>
      </c>
      <c r="C658" s="6" t="s">
        <v>1106</v>
      </c>
      <c r="D658" s="7" t="s">
        <v>1883</v>
      </c>
      <c r="E658" s="28" t="s">
        <v>1884</v>
      </c>
      <c r="F658" s="5" t="s">
        <v>220</v>
      </c>
      <c r="G658" s="6" t="s">
        <v>38</v>
      </c>
      <c r="H658" s="6" t="s">
        <v>38</v>
      </c>
      <c r="I658" s="6" t="s">
        <v>38</v>
      </c>
      <c r="J658" s="8" t="s">
        <v>547</v>
      </c>
      <c r="K658" s="5" t="s">
        <v>548</v>
      </c>
      <c r="L658" s="7" t="s">
        <v>546</v>
      </c>
      <c r="M658" s="9">
        <v>44960</v>
      </c>
      <c r="N658" s="5" t="s">
        <v>49</v>
      </c>
      <c r="O658" s="32">
        <v>43552.2082447569</v>
      </c>
      <c r="P658" s="33">
        <v>43558.2429757755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1941</v>
      </c>
      <c r="B659" s="6" t="s">
        <v>1942</v>
      </c>
      <c r="C659" s="6" t="s">
        <v>1106</v>
      </c>
      <c r="D659" s="7" t="s">
        <v>1883</v>
      </c>
      <c r="E659" s="28" t="s">
        <v>1884</v>
      </c>
      <c r="F659" s="5" t="s">
        <v>220</v>
      </c>
      <c r="G659" s="6" t="s">
        <v>38</v>
      </c>
      <c r="H659" s="6" t="s">
        <v>38</v>
      </c>
      <c r="I659" s="6" t="s">
        <v>38</v>
      </c>
      <c r="J659" s="8" t="s">
        <v>509</v>
      </c>
      <c r="K659" s="5" t="s">
        <v>510</v>
      </c>
      <c r="L659" s="7" t="s">
        <v>511</v>
      </c>
      <c r="M659" s="9">
        <v>44970</v>
      </c>
      <c r="N659" s="5" t="s">
        <v>224</v>
      </c>
      <c r="O659" s="32">
        <v>43552.2082456366</v>
      </c>
      <c r="P659" s="33">
        <v>43558.2429757755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1943</v>
      </c>
      <c r="B660" s="6" t="s">
        <v>1944</v>
      </c>
      <c r="C660" s="6" t="s">
        <v>1106</v>
      </c>
      <c r="D660" s="7" t="s">
        <v>1883</v>
      </c>
      <c r="E660" s="28" t="s">
        <v>1884</v>
      </c>
      <c r="F660" s="5" t="s">
        <v>220</v>
      </c>
      <c r="G660" s="6" t="s">
        <v>38</v>
      </c>
      <c r="H660" s="6" t="s">
        <v>38</v>
      </c>
      <c r="I660" s="6" t="s">
        <v>38</v>
      </c>
      <c r="J660" s="8" t="s">
        <v>537</v>
      </c>
      <c r="K660" s="5" t="s">
        <v>538</v>
      </c>
      <c r="L660" s="7" t="s">
        <v>539</v>
      </c>
      <c r="M660" s="9">
        <v>44980</v>
      </c>
      <c r="N660" s="5" t="s">
        <v>224</v>
      </c>
      <c r="O660" s="32">
        <v>43552.2082461806</v>
      </c>
      <c r="P660" s="33">
        <v>43558.2429757755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1945</v>
      </c>
      <c r="B661" s="6" t="s">
        <v>1946</v>
      </c>
      <c r="C661" s="6" t="s">
        <v>1106</v>
      </c>
      <c r="D661" s="7" t="s">
        <v>1883</v>
      </c>
      <c r="E661" s="28" t="s">
        <v>1884</v>
      </c>
      <c r="F661" s="5" t="s">
        <v>220</v>
      </c>
      <c r="G661" s="6" t="s">
        <v>38</v>
      </c>
      <c r="H661" s="6" t="s">
        <v>38</v>
      </c>
      <c r="I661" s="6" t="s">
        <v>38</v>
      </c>
      <c r="J661" s="8" t="s">
        <v>514</v>
      </c>
      <c r="K661" s="5" t="s">
        <v>515</v>
      </c>
      <c r="L661" s="7" t="s">
        <v>277</v>
      </c>
      <c r="M661" s="9">
        <v>44990</v>
      </c>
      <c r="N661" s="5" t="s">
        <v>224</v>
      </c>
      <c r="O661" s="32">
        <v>43552.2082465278</v>
      </c>
      <c r="P661" s="33">
        <v>43558.2429759606</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1947</v>
      </c>
      <c r="B662" s="6" t="s">
        <v>1948</v>
      </c>
      <c r="C662" s="6" t="s">
        <v>1106</v>
      </c>
      <c r="D662" s="7" t="s">
        <v>1883</v>
      </c>
      <c r="E662" s="28" t="s">
        <v>1884</v>
      </c>
      <c r="F662" s="5" t="s">
        <v>220</v>
      </c>
      <c r="G662" s="6" t="s">
        <v>38</v>
      </c>
      <c r="H662" s="6" t="s">
        <v>38</v>
      </c>
      <c r="I662" s="6" t="s">
        <v>38</v>
      </c>
      <c r="J662" s="8" t="s">
        <v>380</v>
      </c>
      <c r="K662" s="5" t="s">
        <v>381</v>
      </c>
      <c r="L662" s="7" t="s">
        <v>382</v>
      </c>
      <c r="M662" s="9">
        <v>45000</v>
      </c>
      <c r="N662" s="5" t="s">
        <v>224</v>
      </c>
      <c r="O662" s="32">
        <v>43552.2082470718</v>
      </c>
      <c r="P662" s="33">
        <v>43558.2429761227</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1949</v>
      </c>
      <c r="B663" s="6" t="s">
        <v>1950</v>
      </c>
      <c r="C663" s="6" t="s">
        <v>1106</v>
      </c>
      <c r="D663" s="7" t="s">
        <v>1883</v>
      </c>
      <c r="E663" s="28" t="s">
        <v>1884</v>
      </c>
      <c r="F663" s="5" t="s">
        <v>220</v>
      </c>
      <c r="G663" s="6" t="s">
        <v>38</v>
      </c>
      <c r="H663" s="6" t="s">
        <v>38</v>
      </c>
      <c r="I663" s="6" t="s">
        <v>38</v>
      </c>
      <c r="J663" s="8" t="s">
        <v>726</v>
      </c>
      <c r="K663" s="5" t="s">
        <v>727</v>
      </c>
      <c r="L663" s="7" t="s">
        <v>728</v>
      </c>
      <c r="M663" s="9">
        <v>45010</v>
      </c>
      <c r="N663" s="5" t="s">
        <v>224</v>
      </c>
      <c r="O663" s="32">
        <v>43552.2082479977</v>
      </c>
      <c r="P663" s="33">
        <v>43558.2429763079</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1951</v>
      </c>
      <c r="B664" s="6" t="s">
        <v>1952</v>
      </c>
      <c r="C664" s="6" t="s">
        <v>1106</v>
      </c>
      <c r="D664" s="7" t="s">
        <v>1883</v>
      </c>
      <c r="E664" s="28" t="s">
        <v>1884</v>
      </c>
      <c r="F664" s="5" t="s">
        <v>220</v>
      </c>
      <c r="G664" s="6" t="s">
        <v>38</v>
      </c>
      <c r="H664" s="6" t="s">
        <v>38</v>
      </c>
      <c r="I664" s="6" t="s">
        <v>38</v>
      </c>
      <c r="J664" s="8" t="s">
        <v>731</v>
      </c>
      <c r="K664" s="5" t="s">
        <v>732</v>
      </c>
      <c r="L664" s="7" t="s">
        <v>733</v>
      </c>
      <c r="M664" s="9">
        <v>45020</v>
      </c>
      <c r="N664" s="5" t="s">
        <v>224</v>
      </c>
      <c r="O664" s="32">
        <v>43552.2082492708</v>
      </c>
      <c r="P664" s="33">
        <v>43558.2429765046</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1953</v>
      </c>
      <c r="B665" s="6" t="s">
        <v>1954</v>
      </c>
      <c r="C665" s="6" t="s">
        <v>1106</v>
      </c>
      <c r="D665" s="7" t="s">
        <v>1883</v>
      </c>
      <c r="E665" s="28" t="s">
        <v>1884</v>
      </c>
      <c r="F665" s="5" t="s">
        <v>220</v>
      </c>
      <c r="G665" s="6" t="s">
        <v>38</v>
      </c>
      <c r="H665" s="6" t="s">
        <v>38</v>
      </c>
      <c r="I665" s="6" t="s">
        <v>38</v>
      </c>
      <c r="J665" s="8" t="s">
        <v>551</v>
      </c>
      <c r="K665" s="5" t="s">
        <v>552</v>
      </c>
      <c r="L665" s="7" t="s">
        <v>553</v>
      </c>
      <c r="M665" s="9">
        <v>45030</v>
      </c>
      <c r="N665" s="5" t="s">
        <v>224</v>
      </c>
      <c r="O665" s="32">
        <v>43552.2082492708</v>
      </c>
      <c r="P665" s="33">
        <v>43558.2429765046</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1955</v>
      </c>
      <c r="B666" s="6" t="s">
        <v>1956</v>
      </c>
      <c r="C666" s="6" t="s">
        <v>1106</v>
      </c>
      <c r="D666" s="7" t="s">
        <v>1883</v>
      </c>
      <c r="E666" s="28" t="s">
        <v>1884</v>
      </c>
      <c r="F666" s="5" t="s">
        <v>220</v>
      </c>
      <c r="G666" s="6" t="s">
        <v>38</v>
      </c>
      <c r="H666" s="6" t="s">
        <v>38</v>
      </c>
      <c r="I666" s="6" t="s">
        <v>38</v>
      </c>
      <c r="J666" s="8" t="s">
        <v>556</v>
      </c>
      <c r="K666" s="5" t="s">
        <v>557</v>
      </c>
      <c r="L666" s="7" t="s">
        <v>558</v>
      </c>
      <c r="M666" s="9">
        <v>45040</v>
      </c>
      <c r="N666" s="5" t="s">
        <v>224</v>
      </c>
      <c r="O666" s="32">
        <v>43552.2082496181</v>
      </c>
      <c r="P666" s="33">
        <v>43558.2429767014</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1957</v>
      </c>
      <c r="B667" s="6" t="s">
        <v>1958</v>
      </c>
      <c r="C667" s="6" t="s">
        <v>1106</v>
      </c>
      <c r="D667" s="7" t="s">
        <v>1883</v>
      </c>
      <c r="E667" s="28" t="s">
        <v>1884</v>
      </c>
      <c r="F667" s="5" t="s">
        <v>220</v>
      </c>
      <c r="G667" s="6" t="s">
        <v>38</v>
      </c>
      <c r="H667" s="6" t="s">
        <v>38</v>
      </c>
      <c r="I667" s="6" t="s">
        <v>38</v>
      </c>
      <c r="J667" s="8" t="s">
        <v>561</v>
      </c>
      <c r="K667" s="5" t="s">
        <v>562</v>
      </c>
      <c r="L667" s="7" t="s">
        <v>563</v>
      </c>
      <c r="M667" s="9">
        <v>45050</v>
      </c>
      <c r="N667" s="5" t="s">
        <v>224</v>
      </c>
      <c r="O667" s="32">
        <v>43552.2082501505</v>
      </c>
      <c r="P667" s="33">
        <v>43558.2429768518</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1959</v>
      </c>
      <c r="B668" s="6" t="s">
        <v>1960</v>
      </c>
      <c r="C668" s="6" t="s">
        <v>1106</v>
      </c>
      <c r="D668" s="7" t="s">
        <v>1883</v>
      </c>
      <c r="E668" s="28" t="s">
        <v>1884</v>
      </c>
      <c r="F668" s="5" t="s">
        <v>220</v>
      </c>
      <c r="G668" s="6" t="s">
        <v>38</v>
      </c>
      <c r="H668" s="6" t="s">
        <v>38</v>
      </c>
      <c r="I668" s="6" t="s">
        <v>38</v>
      </c>
      <c r="J668" s="8" t="s">
        <v>388</v>
      </c>
      <c r="K668" s="5" t="s">
        <v>389</v>
      </c>
      <c r="L668" s="7" t="s">
        <v>390</v>
      </c>
      <c r="M668" s="9">
        <v>45060</v>
      </c>
      <c r="N668" s="5" t="s">
        <v>224</v>
      </c>
      <c r="O668" s="32">
        <v>43552.2082508912</v>
      </c>
      <c r="P668" s="33">
        <v>43558.2429768518</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1961</v>
      </c>
      <c r="B669" s="6" t="s">
        <v>1962</v>
      </c>
      <c r="C669" s="6" t="s">
        <v>1106</v>
      </c>
      <c r="D669" s="7" t="s">
        <v>1883</v>
      </c>
      <c r="E669" s="28" t="s">
        <v>1884</v>
      </c>
      <c r="F669" s="5" t="s">
        <v>220</v>
      </c>
      <c r="G669" s="6" t="s">
        <v>38</v>
      </c>
      <c r="H669" s="6" t="s">
        <v>38</v>
      </c>
      <c r="I669" s="6" t="s">
        <v>38</v>
      </c>
      <c r="J669" s="8" t="s">
        <v>567</v>
      </c>
      <c r="K669" s="5" t="s">
        <v>568</v>
      </c>
      <c r="L669" s="7" t="s">
        <v>569</v>
      </c>
      <c r="M669" s="9">
        <v>45070</v>
      </c>
      <c r="N669" s="5" t="s">
        <v>224</v>
      </c>
      <c r="O669" s="32">
        <v>43552.2082514236</v>
      </c>
      <c r="P669" s="33">
        <v>43558.2429768518</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1963</v>
      </c>
      <c r="B670" s="6" t="s">
        <v>1964</v>
      </c>
      <c r="C670" s="6" t="s">
        <v>1106</v>
      </c>
      <c r="D670" s="7" t="s">
        <v>1883</v>
      </c>
      <c r="E670" s="28" t="s">
        <v>1884</v>
      </c>
      <c r="F670" s="5" t="s">
        <v>220</v>
      </c>
      <c r="G670" s="6" t="s">
        <v>38</v>
      </c>
      <c r="H670" s="6" t="s">
        <v>38</v>
      </c>
      <c r="I670" s="6" t="s">
        <v>38</v>
      </c>
      <c r="J670" s="8" t="s">
        <v>572</v>
      </c>
      <c r="K670" s="5" t="s">
        <v>573</v>
      </c>
      <c r="L670" s="7" t="s">
        <v>571</v>
      </c>
      <c r="M670" s="9">
        <v>45080</v>
      </c>
      <c r="N670" s="5" t="s">
        <v>224</v>
      </c>
      <c r="O670" s="32">
        <v>43552.2082521644</v>
      </c>
      <c r="P670" s="33">
        <v>43558.2429770486</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1965</v>
      </c>
      <c r="B671" s="6" t="s">
        <v>1966</v>
      </c>
      <c r="C671" s="6" t="s">
        <v>1967</v>
      </c>
      <c r="D671" s="7" t="s">
        <v>1968</v>
      </c>
      <c r="E671" s="28" t="s">
        <v>1969</v>
      </c>
      <c r="F671" s="5" t="s">
        <v>45</v>
      </c>
      <c r="G671" s="6" t="s">
        <v>61</v>
      </c>
      <c r="H671" s="6" t="s">
        <v>38</v>
      </c>
      <c r="I671" s="6" t="s">
        <v>38</v>
      </c>
      <c r="J671" s="8" t="s">
        <v>1618</v>
      </c>
      <c r="K671" s="5" t="s">
        <v>1619</v>
      </c>
      <c r="L671" s="7" t="s">
        <v>1620</v>
      </c>
      <c r="M671" s="9">
        <v>45090</v>
      </c>
      <c r="N671" s="5" t="s">
        <v>41</v>
      </c>
      <c r="O671" s="32">
        <v>43552.2094606134</v>
      </c>
      <c r="P671" s="33">
        <v>43554.1335266204</v>
      </c>
      <c r="Q671" s="28" t="s">
        <v>38</v>
      </c>
      <c r="R671" s="29" t="s">
        <v>1970</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1971</v>
      </c>
      <c r="B672" s="6" t="s">
        <v>1972</v>
      </c>
      <c r="C672" s="6" t="s">
        <v>1973</v>
      </c>
      <c r="D672" s="7" t="s">
        <v>1968</v>
      </c>
      <c r="E672" s="28" t="s">
        <v>1969</v>
      </c>
      <c r="F672" s="5" t="s">
        <v>867</v>
      </c>
      <c r="G672" s="6" t="s">
        <v>264</v>
      </c>
      <c r="H672" s="6" t="s">
        <v>38</v>
      </c>
      <c r="I672" s="6" t="s">
        <v>38</v>
      </c>
      <c r="J672" s="8" t="s">
        <v>1618</v>
      </c>
      <c r="K672" s="5" t="s">
        <v>1619</v>
      </c>
      <c r="L672" s="7" t="s">
        <v>1620</v>
      </c>
      <c r="M672" s="9">
        <v>45100</v>
      </c>
      <c r="N672" s="5" t="s">
        <v>41</v>
      </c>
      <c r="O672" s="32">
        <v>43552.2094615394</v>
      </c>
      <c r="P672" s="33">
        <v>43554.1335268171</v>
      </c>
      <c r="Q672" s="28" t="s">
        <v>38</v>
      </c>
      <c r="R672" s="29" t="s">
        <v>1974</v>
      </c>
      <c r="S672" s="28" t="s">
        <v>123</v>
      </c>
      <c r="T672" s="28" t="s">
        <v>1975</v>
      </c>
      <c r="U672" s="5" t="s">
        <v>1976</v>
      </c>
      <c r="V672" s="28" t="s">
        <v>1977</v>
      </c>
      <c r="W672" s="7" t="s">
        <v>38</v>
      </c>
      <c r="X672" s="7" t="s">
        <v>38</v>
      </c>
      <c r="Y672" s="5" t="s">
        <v>875</v>
      </c>
      <c r="Z672" s="5" t="s">
        <v>38</v>
      </c>
      <c r="AA672" s="6" t="s">
        <v>38</v>
      </c>
      <c r="AB672" s="6" t="s">
        <v>38</v>
      </c>
      <c r="AC672" s="6" t="s">
        <v>38</v>
      </c>
      <c r="AD672" s="6" t="s">
        <v>38</v>
      </c>
      <c r="AE672" s="6" t="s">
        <v>38</v>
      </c>
    </row>
    <row r="673">
      <c r="A673" s="28" t="s">
        <v>1978</v>
      </c>
      <c r="B673" s="6" t="s">
        <v>1979</v>
      </c>
      <c r="C673" s="6" t="s">
        <v>1967</v>
      </c>
      <c r="D673" s="7" t="s">
        <v>1968</v>
      </c>
      <c r="E673" s="28" t="s">
        <v>1969</v>
      </c>
      <c r="F673" s="5" t="s">
        <v>45</v>
      </c>
      <c r="G673" s="6" t="s">
        <v>61</v>
      </c>
      <c r="H673" s="6" t="s">
        <v>38</v>
      </c>
      <c r="I673" s="6" t="s">
        <v>38</v>
      </c>
      <c r="J673" s="8" t="s">
        <v>1618</v>
      </c>
      <c r="K673" s="5" t="s">
        <v>1619</v>
      </c>
      <c r="L673" s="7" t="s">
        <v>1620</v>
      </c>
      <c r="M673" s="9">
        <v>45110</v>
      </c>
      <c r="N673" s="5" t="s">
        <v>49</v>
      </c>
      <c r="O673" s="32">
        <v>43552.2094622338</v>
      </c>
      <c r="P673" s="33">
        <v>43554.1335268171</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1980</v>
      </c>
      <c r="B674" s="6" t="s">
        <v>1981</v>
      </c>
      <c r="C674" s="6" t="s">
        <v>1967</v>
      </c>
      <c r="D674" s="7" t="s">
        <v>1968</v>
      </c>
      <c r="E674" s="28" t="s">
        <v>1969</v>
      </c>
      <c r="F674" s="5" t="s">
        <v>45</v>
      </c>
      <c r="G674" s="6" t="s">
        <v>61</v>
      </c>
      <c r="H674" s="6" t="s">
        <v>38</v>
      </c>
      <c r="I674" s="6" t="s">
        <v>38</v>
      </c>
      <c r="J674" s="8" t="s">
        <v>1618</v>
      </c>
      <c r="K674" s="5" t="s">
        <v>1619</v>
      </c>
      <c r="L674" s="7" t="s">
        <v>1620</v>
      </c>
      <c r="M674" s="9">
        <v>45120</v>
      </c>
      <c r="N674" s="5" t="s">
        <v>49</v>
      </c>
      <c r="O674" s="32">
        <v>43552.2094631597</v>
      </c>
      <c r="P674" s="33">
        <v>43554.1335268171</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1982</v>
      </c>
      <c r="B675" s="6" t="s">
        <v>1983</v>
      </c>
      <c r="C675" s="6" t="s">
        <v>1967</v>
      </c>
      <c r="D675" s="7" t="s">
        <v>1968</v>
      </c>
      <c r="E675" s="28" t="s">
        <v>1969</v>
      </c>
      <c r="F675" s="5" t="s">
        <v>867</v>
      </c>
      <c r="G675" s="6" t="s">
        <v>264</v>
      </c>
      <c r="H675" s="6" t="s">
        <v>38</v>
      </c>
      <c r="I675" s="6" t="s">
        <v>38</v>
      </c>
      <c r="J675" s="8" t="s">
        <v>1618</v>
      </c>
      <c r="K675" s="5" t="s">
        <v>1619</v>
      </c>
      <c r="L675" s="7" t="s">
        <v>1620</v>
      </c>
      <c r="M675" s="9">
        <v>45130</v>
      </c>
      <c r="N675" s="5" t="s">
        <v>41</v>
      </c>
      <c r="O675" s="32">
        <v>43552.2094635069</v>
      </c>
      <c r="P675" s="33">
        <v>43554.1335269676</v>
      </c>
      <c r="Q675" s="28" t="s">
        <v>38</v>
      </c>
      <c r="R675" s="29" t="s">
        <v>1984</v>
      </c>
      <c r="S675" s="28" t="s">
        <v>1621</v>
      </c>
      <c r="T675" s="28" t="s">
        <v>1975</v>
      </c>
      <c r="U675" s="5" t="s">
        <v>1623</v>
      </c>
      <c r="V675" s="28" t="s">
        <v>1985</v>
      </c>
      <c r="W675" s="7" t="s">
        <v>38</v>
      </c>
      <c r="X675" s="7" t="s">
        <v>38</v>
      </c>
      <c r="Y675" s="5" t="s">
        <v>875</v>
      </c>
      <c r="Z675" s="5" t="s">
        <v>38</v>
      </c>
      <c r="AA675" s="6" t="s">
        <v>38</v>
      </c>
      <c r="AB675" s="6" t="s">
        <v>38</v>
      </c>
      <c r="AC675" s="6" t="s">
        <v>38</v>
      </c>
      <c r="AD675" s="6" t="s">
        <v>38</v>
      </c>
      <c r="AE675" s="6" t="s">
        <v>38</v>
      </c>
    </row>
    <row r="676">
      <c r="A676" s="28" t="s">
        <v>1986</v>
      </c>
      <c r="B676" s="6" t="s">
        <v>1987</v>
      </c>
      <c r="C676" s="6" t="s">
        <v>1967</v>
      </c>
      <c r="D676" s="7" t="s">
        <v>1968</v>
      </c>
      <c r="E676" s="28" t="s">
        <v>1969</v>
      </c>
      <c r="F676" s="5" t="s">
        <v>45</v>
      </c>
      <c r="G676" s="6" t="s">
        <v>61</v>
      </c>
      <c r="H676" s="6" t="s">
        <v>38</v>
      </c>
      <c r="I676" s="6" t="s">
        <v>38</v>
      </c>
      <c r="J676" s="8" t="s">
        <v>1988</v>
      </c>
      <c r="K676" s="5" t="s">
        <v>1989</v>
      </c>
      <c r="L676" s="7" t="s">
        <v>1990</v>
      </c>
      <c r="M676" s="9">
        <v>45140</v>
      </c>
      <c r="N676" s="5" t="s">
        <v>49</v>
      </c>
      <c r="O676" s="32">
        <v>43552.2094638542</v>
      </c>
      <c r="P676" s="33">
        <v>43554.1335269676</v>
      </c>
      <c r="Q676" s="28" t="s">
        <v>38</v>
      </c>
      <c r="R676" s="29" t="s">
        <v>38</v>
      </c>
      <c r="S676" s="28" t="s">
        <v>96</v>
      </c>
      <c r="T676" s="28" t="s">
        <v>1975</v>
      </c>
      <c r="U676" s="5" t="s">
        <v>38</v>
      </c>
      <c r="V676" s="28" t="s">
        <v>38</v>
      </c>
      <c r="W676" s="7" t="s">
        <v>38</v>
      </c>
      <c r="X676" s="7" t="s">
        <v>38</v>
      </c>
      <c r="Y676" s="5" t="s">
        <v>38</v>
      </c>
      <c r="Z676" s="5" t="s">
        <v>38</v>
      </c>
      <c r="AA676" s="6" t="s">
        <v>38</v>
      </c>
      <c r="AB676" s="6" t="s">
        <v>38</v>
      </c>
      <c r="AC676" s="6" t="s">
        <v>38</v>
      </c>
      <c r="AD676" s="6" t="s">
        <v>38</v>
      </c>
      <c r="AE676" s="6" t="s">
        <v>38</v>
      </c>
    </row>
    <row r="677">
      <c r="A677" s="28" t="s">
        <v>1991</v>
      </c>
      <c r="B677" s="6" t="s">
        <v>1992</v>
      </c>
      <c r="C677" s="6" t="s">
        <v>1973</v>
      </c>
      <c r="D677" s="7" t="s">
        <v>1968</v>
      </c>
      <c r="E677" s="28" t="s">
        <v>1969</v>
      </c>
      <c r="F677" s="5" t="s">
        <v>867</v>
      </c>
      <c r="G677" s="6" t="s">
        <v>264</v>
      </c>
      <c r="H677" s="6" t="s">
        <v>38</v>
      </c>
      <c r="I677" s="6" t="s">
        <v>38</v>
      </c>
      <c r="J677" s="8" t="s">
        <v>1988</v>
      </c>
      <c r="K677" s="5" t="s">
        <v>1989</v>
      </c>
      <c r="L677" s="7" t="s">
        <v>1990</v>
      </c>
      <c r="M677" s="9">
        <v>45150</v>
      </c>
      <c r="N677" s="5" t="s">
        <v>41</v>
      </c>
      <c r="O677" s="32">
        <v>43552.2094642361</v>
      </c>
      <c r="P677" s="33">
        <v>43554.1335269676</v>
      </c>
      <c r="Q677" s="28" t="s">
        <v>38</v>
      </c>
      <c r="R677" s="29" t="s">
        <v>1993</v>
      </c>
      <c r="S677" s="28" t="s">
        <v>96</v>
      </c>
      <c r="T677" s="28" t="s">
        <v>1975</v>
      </c>
      <c r="U677" s="5" t="s">
        <v>874</v>
      </c>
      <c r="V677" s="28" t="s">
        <v>1994</v>
      </c>
      <c r="W677" s="7" t="s">
        <v>38</v>
      </c>
      <c r="X677" s="7" t="s">
        <v>38</v>
      </c>
      <c r="Y677" s="5" t="s">
        <v>875</v>
      </c>
      <c r="Z677" s="5" t="s">
        <v>38</v>
      </c>
      <c r="AA677" s="6" t="s">
        <v>38</v>
      </c>
      <c r="AB677" s="6" t="s">
        <v>38</v>
      </c>
      <c r="AC677" s="6" t="s">
        <v>38</v>
      </c>
      <c r="AD677" s="6" t="s">
        <v>38</v>
      </c>
      <c r="AE677" s="6" t="s">
        <v>38</v>
      </c>
    </row>
    <row r="678">
      <c r="A678" s="28" t="s">
        <v>1995</v>
      </c>
      <c r="B678" s="6" t="s">
        <v>1996</v>
      </c>
      <c r="C678" s="6" t="s">
        <v>1967</v>
      </c>
      <c r="D678" s="7" t="s">
        <v>1968</v>
      </c>
      <c r="E678" s="28" t="s">
        <v>1969</v>
      </c>
      <c r="F678" s="5" t="s">
        <v>867</v>
      </c>
      <c r="G678" s="6" t="s">
        <v>264</v>
      </c>
      <c r="H678" s="6" t="s">
        <v>38</v>
      </c>
      <c r="I678" s="6" t="s">
        <v>38</v>
      </c>
      <c r="J678" s="8" t="s">
        <v>1988</v>
      </c>
      <c r="K678" s="5" t="s">
        <v>1989</v>
      </c>
      <c r="L678" s="7" t="s">
        <v>1990</v>
      </c>
      <c r="M678" s="9">
        <v>45160</v>
      </c>
      <c r="N678" s="5" t="s">
        <v>41</v>
      </c>
      <c r="O678" s="32">
        <v>43552.2094647801</v>
      </c>
      <c r="P678" s="33">
        <v>43554.133525544</v>
      </c>
      <c r="Q678" s="28" t="s">
        <v>38</v>
      </c>
      <c r="R678" s="29" t="s">
        <v>1997</v>
      </c>
      <c r="S678" s="28" t="s">
        <v>96</v>
      </c>
      <c r="T678" s="28" t="s">
        <v>1975</v>
      </c>
      <c r="U678" s="5" t="s">
        <v>874</v>
      </c>
      <c r="V678" s="28" t="s">
        <v>1994</v>
      </c>
      <c r="W678" s="7" t="s">
        <v>38</v>
      </c>
      <c r="X678" s="7" t="s">
        <v>38</v>
      </c>
      <c r="Y678" s="5" t="s">
        <v>875</v>
      </c>
      <c r="Z678" s="5" t="s">
        <v>38</v>
      </c>
      <c r="AA678" s="6" t="s">
        <v>38</v>
      </c>
      <c r="AB678" s="6" t="s">
        <v>38</v>
      </c>
      <c r="AC678" s="6" t="s">
        <v>38</v>
      </c>
      <c r="AD678" s="6" t="s">
        <v>38</v>
      </c>
      <c r="AE678" s="6" t="s">
        <v>38</v>
      </c>
    </row>
    <row r="679">
      <c r="A679" s="28" t="s">
        <v>1998</v>
      </c>
      <c r="B679" s="6" t="s">
        <v>287</v>
      </c>
      <c r="C679" s="6" t="s">
        <v>1967</v>
      </c>
      <c r="D679" s="7" t="s">
        <v>1968</v>
      </c>
      <c r="E679" s="28" t="s">
        <v>1969</v>
      </c>
      <c r="F679" s="5" t="s">
        <v>45</v>
      </c>
      <c r="G679" s="6" t="s">
        <v>61</v>
      </c>
      <c r="H679" s="6" t="s">
        <v>38</v>
      </c>
      <c r="I679" s="6" t="s">
        <v>38</v>
      </c>
      <c r="J679" s="8" t="s">
        <v>285</v>
      </c>
      <c r="K679" s="5" t="s">
        <v>286</v>
      </c>
      <c r="L679" s="7" t="s">
        <v>287</v>
      </c>
      <c r="M679" s="9">
        <v>45170</v>
      </c>
      <c r="N679" s="5" t="s">
        <v>224</v>
      </c>
      <c r="O679" s="32">
        <v>43552.2094653125</v>
      </c>
      <c r="P679" s="33">
        <v>43554.1335257292</v>
      </c>
      <c r="Q679" s="28" t="s">
        <v>38</v>
      </c>
      <c r="R679" s="29" t="s">
        <v>38</v>
      </c>
      <c r="S679" s="28" t="s">
        <v>65</v>
      </c>
      <c r="T679" s="28" t="s">
        <v>38</v>
      </c>
      <c r="U679" s="5" t="s">
        <v>38</v>
      </c>
      <c r="V679" s="28" t="s">
        <v>288</v>
      </c>
      <c r="W679" s="7" t="s">
        <v>38</v>
      </c>
      <c r="X679" s="7" t="s">
        <v>38</v>
      </c>
      <c r="Y679" s="5" t="s">
        <v>38</v>
      </c>
      <c r="Z679" s="5" t="s">
        <v>38</v>
      </c>
      <c r="AA679" s="6" t="s">
        <v>38</v>
      </c>
      <c r="AB679" s="6" t="s">
        <v>38</v>
      </c>
      <c r="AC679" s="6" t="s">
        <v>38</v>
      </c>
      <c r="AD679" s="6" t="s">
        <v>38</v>
      </c>
      <c r="AE679" s="6" t="s">
        <v>38</v>
      </c>
    </row>
    <row r="680">
      <c r="A680" s="28" t="s">
        <v>1999</v>
      </c>
      <c r="B680" s="6" t="s">
        <v>293</v>
      </c>
      <c r="C680" s="6" t="s">
        <v>1967</v>
      </c>
      <c r="D680" s="7" t="s">
        <v>1968</v>
      </c>
      <c r="E680" s="28" t="s">
        <v>1969</v>
      </c>
      <c r="F680" s="5" t="s">
        <v>45</v>
      </c>
      <c r="G680" s="6" t="s">
        <v>61</v>
      </c>
      <c r="H680" s="6" t="s">
        <v>38</v>
      </c>
      <c r="I680" s="6" t="s">
        <v>38</v>
      </c>
      <c r="J680" s="8" t="s">
        <v>291</v>
      </c>
      <c r="K680" s="5" t="s">
        <v>292</v>
      </c>
      <c r="L680" s="7" t="s">
        <v>293</v>
      </c>
      <c r="M680" s="9">
        <v>45180</v>
      </c>
      <c r="N680" s="5" t="s">
        <v>224</v>
      </c>
      <c r="O680" s="32">
        <v>43552.2094656597</v>
      </c>
      <c r="P680" s="33">
        <v>43554.1335257292</v>
      </c>
      <c r="Q680" s="28" t="s">
        <v>38</v>
      </c>
      <c r="R680" s="29" t="s">
        <v>38</v>
      </c>
      <c r="S680" s="28" t="s">
        <v>65</v>
      </c>
      <c r="T680" s="28" t="s">
        <v>38</v>
      </c>
      <c r="U680" s="5" t="s">
        <v>38</v>
      </c>
      <c r="V680" s="28" t="s">
        <v>288</v>
      </c>
      <c r="W680" s="7" t="s">
        <v>38</v>
      </c>
      <c r="X680" s="7" t="s">
        <v>38</v>
      </c>
      <c r="Y680" s="5" t="s">
        <v>38</v>
      </c>
      <c r="Z680" s="5" t="s">
        <v>38</v>
      </c>
      <c r="AA680" s="6" t="s">
        <v>38</v>
      </c>
      <c r="AB680" s="6" t="s">
        <v>38</v>
      </c>
      <c r="AC680" s="6" t="s">
        <v>38</v>
      </c>
      <c r="AD680" s="6" t="s">
        <v>38</v>
      </c>
      <c r="AE680" s="6" t="s">
        <v>38</v>
      </c>
    </row>
    <row r="681">
      <c r="A681" s="28" t="s">
        <v>2000</v>
      </c>
      <c r="B681" s="6" t="s">
        <v>298</v>
      </c>
      <c r="C681" s="6" t="s">
        <v>1967</v>
      </c>
      <c r="D681" s="7" t="s">
        <v>1968</v>
      </c>
      <c r="E681" s="28" t="s">
        <v>1969</v>
      </c>
      <c r="F681" s="5" t="s">
        <v>45</v>
      </c>
      <c r="G681" s="6" t="s">
        <v>61</v>
      </c>
      <c r="H681" s="6" t="s">
        <v>38</v>
      </c>
      <c r="I681" s="6" t="s">
        <v>38</v>
      </c>
      <c r="J681" s="8" t="s">
        <v>296</v>
      </c>
      <c r="K681" s="5" t="s">
        <v>297</v>
      </c>
      <c r="L681" s="7" t="s">
        <v>298</v>
      </c>
      <c r="M681" s="9">
        <v>45190</v>
      </c>
      <c r="N681" s="5" t="s">
        <v>224</v>
      </c>
      <c r="O681" s="32">
        <v>43552.2094660532</v>
      </c>
      <c r="P681" s="33">
        <v>43554.1335258912</v>
      </c>
      <c r="Q681" s="28" t="s">
        <v>38</v>
      </c>
      <c r="R681" s="29" t="s">
        <v>38</v>
      </c>
      <c r="S681" s="28" t="s">
        <v>65</v>
      </c>
      <c r="T681" s="28" t="s">
        <v>38</v>
      </c>
      <c r="U681" s="5" t="s">
        <v>38</v>
      </c>
      <c r="V681" s="28" t="s">
        <v>288</v>
      </c>
      <c r="W681" s="7" t="s">
        <v>38</v>
      </c>
      <c r="X681" s="7" t="s">
        <v>38</v>
      </c>
      <c r="Y681" s="5" t="s">
        <v>38</v>
      </c>
      <c r="Z681" s="5" t="s">
        <v>38</v>
      </c>
      <c r="AA681" s="6" t="s">
        <v>38</v>
      </c>
      <c r="AB681" s="6" t="s">
        <v>38</v>
      </c>
      <c r="AC681" s="6" t="s">
        <v>38</v>
      </c>
      <c r="AD681" s="6" t="s">
        <v>38</v>
      </c>
      <c r="AE681" s="6" t="s">
        <v>38</v>
      </c>
    </row>
    <row r="682">
      <c r="A682" s="28" t="s">
        <v>2001</v>
      </c>
      <c r="B682" s="6" t="s">
        <v>300</v>
      </c>
      <c r="C682" s="6" t="s">
        <v>1967</v>
      </c>
      <c r="D682" s="7" t="s">
        <v>1968</v>
      </c>
      <c r="E682" s="28" t="s">
        <v>1969</v>
      </c>
      <c r="F682" s="5" t="s">
        <v>45</v>
      </c>
      <c r="G682" s="6" t="s">
        <v>61</v>
      </c>
      <c r="H682" s="6" t="s">
        <v>38</v>
      </c>
      <c r="I682" s="6" t="s">
        <v>38</v>
      </c>
      <c r="J682" s="8" t="s">
        <v>301</v>
      </c>
      <c r="K682" s="5" t="s">
        <v>302</v>
      </c>
      <c r="L682" s="7" t="s">
        <v>300</v>
      </c>
      <c r="M682" s="9">
        <v>45200</v>
      </c>
      <c r="N682" s="5" t="s">
        <v>224</v>
      </c>
      <c r="O682" s="32">
        <v>43552.2094664005</v>
      </c>
      <c r="P682" s="33">
        <v>43554.1335258912</v>
      </c>
      <c r="Q682" s="28" t="s">
        <v>38</v>
      </c>
      <c r="R682" s="29" t="s">
        <v>38</v>
      </c>
      <c r="S682" s="28" t="s">
        <v>65</v>
      </c>
      <c r="T682" s="28" t="s">
        <v>38</v>
      </c>
      <c r="U682" s="5" t="s">
        <v>38</v>
      </c>
      <c r="V682" s="28" t="s">
        <v>288</v>
      </c>
      <c r="W682" s="7" t="s">
        <v>38</v>
      </c>
      <c r="X682" s="7" t="s">
        <v>38</v>
      </c>
      <c r="Y682" s="5" t="s">
        <v>38</v>
      </c>
      <c r="Z682" s="5" t="s">
        <v>38</v>
      </c>
      <c r="AA682" s="6" t="s">
        <v>38</v>
      </c>
      <c r="AB682" s="6" t="s">
        <v>38</v>
      </c>
      <c r="AC682" s="6" t="s">
        <v>38</v>
      </c>
      <c r="AD682" s="6" t="s">
        <v>38</v>
      </c>
      <c r="AE682" s="6" t="s">
        <v>38</v>
      </c>
    </row>
    <row r="683">
      <c r="A683" s="28" t="s">
        <v>2002</v>
      </c>
      <c r="B683" s="6" t="s">
        <v>2003</v>
      </c>
      <c r="C683" s="6" t="s">
        <v>1967</v>
      </c>
      <c r="D683" s="7" t="s">
        <v>1968</v>
      </c>
      <c r="E683" s="28" t="s">
        <v>1969</v>
      </c>
      <c r="F683" s="5" t="s">
        <v>45</v>
      </c>
      <c r="G683" s="6" t="s">
        <v>61</v>
      </c>
      <c r="H683" s="6" t="s">
        <v>38</v>
      </c>
      <c r="I683" s="6" t="s">
        <v>38</v>
      </c>
      <c r="J683" s="8" t="s">
        <v>305</v>
      </c>
      <c r="K683" s="5" t="s">
        <v>306</v>
      </c>
      <c r="L683" s="7" t="s">
        <v>307</v>
      </c>
      <c r="M683" s="9">
        <v>45210</v>
      </c>
      <c r="N683" s="5" t="s">
        <v>224</v>
      </c>
      <c r="O683" s="32">
        <v>43552.2094667477</v>
      </c>
      <c r="P683" s="33">
        <v>43554.1335258912</v>
      </c>
      <c r="Q683" s="28" t="s">
        <v>38</v>
      </c>
      <c r="R683" s="29" t="s">
        <v>38</v>
      </c>
      <c r="S683" s="28" t="s">
        <v>65</v>
      </c>
      <c r="T683" s="28" t="s">
        <v>38</v>
      </c>
      <c r="U683" s="5" t="s">
        <v>38</v>
      </c>
      <c r="V683" s="28" t="s">
        <v>288</v>
      </c>
      <c r="W683" s="7" t="s">
        <v>38</v>
      </c>
      <c r="X683" s="7" t="s">
        <v>38</v>
      </c>
      <c r="Y683" s="5" t="s">
        <v>38</v>
      </c>
      <c r="Z683" s="5" t="s">
        <v>38</v>
      </c>
      <c r="AA683" s="6" t="s">
        <v>38</v>
      </c>
      <c r="AB683" s="6" t="s">
        <v>38</v>
      </c>
      <c r="AC683" s="6" t="s">
        <v>38</v>
      </c>
      <c r="AD683" s="6" t="s">
        <v>38</v>
      </c>
      <c r="AE683" s="6" t="s">
        <v>38</v>
      </c>
    </row>
    <row r="684">
      <c r="A684" s="28" t="s">
        <v>2004</v>
      </c>
      <c r="B684" s="6" t="s">
        <v>2005</v>
      </c>
      <c r="C684" s="6" t="s">
        <v>1967</v>
      </c>
      <c r="D684" s="7" t="s">
        <v>1968</v>
      </c>
      <c r="E684" s="28" t="s">
        <v>1969</v>
      </c>
      <c r="F684" s="5" t="s">
        <v>45</v>
      </c>
      <c r="G684" s="6" t="s">
        <v>61</v>
      </c>
      <c r="H684" s="6" t="s">
        <v>38</v>
      </c>
      <c r="I684" s="6" t="s">
        <v>38</v>
      </c>
      <c r="J684" s="8" t="s">
        <v>310</v>
      </c>
      <c r="K684" s="5" t="s">
        <v>311</v>
      </c>
      <c r="L684" s="7" t="s">
        <v>312</v>
      </c>
      <c r="M684" s="9">
        <v>45220</v>
      </c>
      <c r="N684" s="5" t="s">
        <v>224</v>
      </c>
      <c r="O684" s="32">
        <v>43552.2094671296</v>
      </c>
      <c r="P684" s="33">
        <v>43554.1335260764</v>
      </c>
      <c r="Q684" s="28" t="s">
        <v>38</v>
      </c>
      <c r="R684" s="29" t="s">
        <v>38</v>
      </c>
      <c r="S684" s="28" t="s">
        <v>65</v>
      </c>
      <c r="T684" s="28" t="s">
        <v>38</v>
      </c>
      <c r="U684" s="5" t="s">
        <v>38</v>
      </c>
      <c r="V684" s="28" t="s">
        <v>288</v>
      </c>
      <c r="W684" s="7" t="s">
        <v>38</v>
      </c>
      <c r="X684" s="7" t="s">
        <v>38</v>
      </c>
      <c r="Y684" s="5" t="s">
        <v>38</v>
      </c>
      <c r="Z684" s="5" t="s">
        <v>38</v>
      </c>
      <c r="AA684" s="6" t="s">
        <v>38</v>
      </c>
      <c r="AB684" s="6" t="s">
        <v>38</v>
      </c>
      <c r="AC684" s="6" t="s">
        <v>38</v>
      </c>
      <c r="AD684" s="6" t="s">
        <v>38</v>
      </c>
      <c r="AE684" s="6" t="s">
        <v>38</v>
      </c>
    </row>
    <row r="685">
      <c r="A685" s="28" t="s">
        <v>2006</v>
      </c>
      <c r="B685" s="6" t="s">
        <v>2007</v>
      </c>
      <c r="C685" s="6" t="s">
        <v>1967</v>
      </c>
      <c r="D685" s="7" t="s">
        <v>1968</v>
      </c>
      <c r="E685" s="28" t="s">
        <v>1969</v>
      </c>
      <c r="F685" s="5" t="s">
        <v>45</v>
      </c>
      <c r="G685" s="6" t="s">
        <v>61</v>
      </c>
      <c r="H685" s="6" t="s">
        <v>38</v>
      </c>
      <c r="I685" s="6" t="s">
        <v>38</v>
      </c>
      <c r="J685" s="8" t="s">
        <v>315</v>
      </c>
      <c r="K685" s="5" t="s">
        <v>316</v>
      </c>
      <c r="L685" s="7" t="s">
        <v>317</v>
      </c>
      <c r="M685" s="9">
        <v>45230</v>
      </c>
      <c r="N685" s="5" t="s">
        <v>224</v>
      </c>
      <c r="O685" s="32">
        <v>43552.20946875</v>
      </c>
      <c r="P685" s="33">
        <v>43554.1335260764</v>
      </c>
      <c r="Q685" s="28" t="s">
        <v>38</v>
      </c>
      <c r="R685" s="29" t="s">
        <v>38</v>
      </c>
      <c r="S685" s="28" t="s">
        <v>65</v>
      </c>
      <c r="T685" s="28" t="s">
        <v>38</v>
      </c>
      <c r="U685" s="5" t="s">
        <v>38</v>
      </c>
      <c r="V685" s="28" t="s">
        <v>288</v>
      </c>
      <c r="W685" s="7" t="s">
        <v>38</v>
      </c>
      <c r="X685" s="7" t="s">
        <v>38</v>
      </c>
      <c r="Y685" s="5" t="s">
        <v>38</v>
      </c>
      <c r="Z685" s="5" t="s">
        <v>38</v>
      </c>
      <c r="AA685" s="6" t="s">
        <v>38</v>
      </c>
      <c r="AB685" s="6" t="s">
        <v>38</v>
      </c>
      <c r="AC685" s="6" t="s">
        <v>38</v>
      </c>
      <c r="AD685" s="6" t="s">
        <v>38</v>
      </c>
      <c r="AE685" s="6" t="s">
        <v>38</v>
      </c>
    </row>
    <row r="686">
      <c r="A686" s="28" t="s">
        <v>2008</v>
      </c>
      <c r="B686" s="6" t="s">
        <v>2009</v>
      </c>
      <c r="C686" s="6" t="s">
        <v>1967</v>
      </c>
      <c r="D686" s="7" t="s">
        <v>1968</v>
      </c>
      <c r="E686" s="28" t="s">
        <v>1969</v>
      </c>
      <c r="F686" s="5" t="s">
        <v>45</v>
      </c>
      <c r="G686" s="6" t="s">
        <v>61</v>
      </c>
      <c r="H686" s="6" t="s">
        <v>38</v>
      </c>
      <c r="I686" s="6" t="s">
        <v>38</v>
      </c>
      <c r="J686" s="8" t="s">
        <v>320</v>
      </c>
      <c r="K686" s="5" t="s">
        <v>321</v>
      </c>
      <c r="L686" s="7" t="s">
        <v>322</v>
      </c>
      <c r="M686" s="9">
        <v>45240</v>
      </c>
      <c r="N686" s="5" t="s">
        <v>224</v>
      </c>
      <c r="O686" s="32">
        <v>43552.209469294</v>
      </c>
      <c r="P686" s="33">
        <v>43554.1335260764</v>
      </c>
      <c r="Q686" s="28" t="s">
        <v>38</v>
      </c>
      <c r="R686" s="29" t="s">
        <v>38</v>
      </c>
      <c r="S686" s="28" t="s">
        <v>65</v>
      </c>
      <c r="T686" s="28" t="s">
        <v>38</v>
      </c>
      <c r="U686" s="5" t="s">
        <v>38</v>
      </c>
      <c r="V686" s="28" t="s">
        <v>288</v>
      </c>
      <c r="W686" s="7" t="s">
        <v>38</v>
      </c>
      <c r="X686" s="7" t="s">
        <v>38</v>
      </c>
      <c r="Y686" s="5" t="s">
        <v>38</v>
      </c>
      <c r="Z686" s="5" t="s">
        <v>38</v>
      </c>
      <c r="AA686" s="6" t="s">
        <v>38</v>
      </c>
      <c r="AB686" s="6" t="s">
        <v>38</v>
      </c>
      <c r="AC686" s="6" t="s">
        <v>38</v>
      </c>
      <c r="AD686" s="6" t="s">
        <v>38</v>
      </c>
      <c r="AE686" s="6" t="s">
        <v>38</v>
      </c>
    </row>
    <row r="687">
      <c r="A687" s="28" t="s">
        <v>2010</v>
      </c>
      <c r="B687" s="6" t="s">
        <v>2011</v>
      </c>
      <c r="C687" s="6" t="s">
        <v>1967</v>
      </c>
      <c r="D687" s="7" t="s">
        <v>1968</v>
      </c>
      <c r="E687" s="28" t="s">
        <v>1969</v>
      </c>
      <c r="F687" s="5" t="s">
        <v>45</v>
      </c>
      <c r="G687" s="6" t="s">
        <v>61</v>
      </c>
      <c r="H687" s="6" t="s">
        <v>38</v>
      </c>
      <c r="I687" s="6" t="s">
        <v>38</v>
      </c>
      <c r="J687" s="8" t="s">
        <v>325</v>
      </c>
      <c r="K687" s="5" t="s">
        <v>326</v>
      </c>
      <c r="L687" s="7" t="s">
        <v>327</v>
      </c>
      <c r="M687" s="9">
        <v>45250</v>
      </c>
      <c r="N687" s="5" t="s">
        <v>224</v>
      </c>
      <c r="O687" s="32">
        <v>43552.2094698264</v>
      </c>
      <c r="P687" s="33">
        <v>43554.1335260764</v>
      </c>
      <c r="Q687" s="28" t="s">
        <v>38</v>
      </c>
      <c r="R687" s="29" t="s">
        <v>38</v>
      </c>
      <c r="S687" s="28" t="s">
        <v>65</v>
      </c>
      <c r="T687" s="28" t="s">
        <v>38</v>
      </c>
      <c r="U687" s="5" t="s">
        <v>38</v>
      </c>
      <c r="V687" s="28" t="s">
        <v>288</v>
      </c>
      <c r="W687" s="7" t="s">
        <v>38</v>
      </c>
      <c r="X687" s="7" t="s">
        <v>38</v>
      </c>
      <c r="Y687" s="5" t="s">
        <v>38</v>
      </c>
      <c r="Z687" s="5" t="s">
        <v>38</v>
      </c>
      <c r="AA687" s="6" t="s">
        <v>38</v>
      </c>
      <c r="AB687" s="6" t="s">
        <v>38</v>
      </c>
      <c r="AC687" s="6" t="s">
        <v>38</v>
      </c>
      <c r="AD687" s="6" t="s">
        <v>38</v>
      </c>
      <c r="AE687" s="6" t="s">
        <v>38</v>
      </c>
    </row>
    <row r="688">
      <c r="A688" s="28" t="s">
        <v>2012</v>
      </c>
      <c r="B688" s="6" t="s">
        <v>287</v>
      </c>
      <c r="C688" s="6" t="s">
        <v>1967</v>
      </c>
      <c r="D688" s="7" t="s">
        <v>1968</v>
      </c>
      <c r="E688" s="28" t="s">
        <v>1969</v>
      </c>
      <c r="F688" s="5" t="s">
        <v>45</v>
      </c>
      <c r="G688" s="6" t="s">
        <v>61</v>
      </c>
      <c r="H688" s="6" t="s">
        <v>38</v>
      </c>
      <c r="I688" s="6" t="s">
        <v>38</v>
      </c>
      <c r="J688" s="8" t="s">
        <v>330</v>
      </c>
      <c r="K688" s="5" t="s">
        <v>331</v>
      </c>
      <c r="L688" s="7" t="s">
        <v>287</v>
      </c>
      <c r="M688" s="9">
        <v>45260</v>
      </c>
      <c r="N688" s="5" t="s">
        <v>224</v>
      </c>
      <c r="O688" s="32">
        <v>43552.2094701736</v>
      </c>
      <c r="P688" s="33">
        <v>43554.1335262731</v>
      </c>
      <c r="Q688" s="28" t="s">
        <v>38</v>
      </c>
      <c r="R688" s="29" t="s">
        <v>38</v>
      </c>
      <c r="S688" s="28" t="s">
        <v>65</v>
      </c>
      <c r="T688" s="28" t="s">
        <v>38</v>
      </c>
      <c r="U688" s="5" t="s">
        <v>38</v>
      </c>
      <c r="V688" s="28" t="s">
        <v>332</v>
      </c>
      <c r="W688" s="7" t="s">
        <v>38</v>
      </c>
      <c r="X688" s="7" t="s">
        <v>38</v>
      </c>
      <c r="Y688" s="5" t="s">
        <v>38</v>
      </c>
      <c r="Z688" s="5" t="s">
        <v>38</v>
      </c>
      <c r="AA688" s="6" t="s">
        <v>38</v>
      </c>
      <c r="AB688" s="6" t="s">
        <v>38</v>
      </c>
      <c r="AC688" s="6" t="s">
        <v>38</v>
      </c>
      <c r="AD688" s="6" t="s">
        <v>38</v>
      </c>
      <c r="AE688" s="6" t="s">
        <v>38</v>
      </c>
    </row>
    <row r="689">
      <c r="A689" s="28" t="s">
        <v>2013</v>
      </c>
      <c r="B689" s="6" t="s">
        <v>293</v>
      </c>
      <c r="C689" s="6" t="s">
        <v>1967</v>
      </c>
      <c r="D689" s="7" t="s">
        <v>1968</v>
      </c>
      <c r="E689" s="28" t="s">
        <v>1969</v>
      </c>
      <c r="F689" s="5" t="s">
        <v>45</v>
      </c>
      <c r="G689" s="6" t="s">
        <v>61</v>
      </c>
      <c r="H689" s="6" t="s">
        <v>38</v>
      </c>
      <c r="I689" s="6" t="s">
        <v>38</v>
      </c>
      <c r="J689" s="8" t="s">
        <v>335</v>
      </c>
      <c r="K689" s="5" t="s">
        <v>336</v>
      </c>
      <c r="L689" s="7" t="s">
        <v>293</v>
      </c>
      <c r="M689" s="9">
        <v>45270</v>
      </c>
      <c r="N689" s="5" t="s">
        <v>224</v>
      </c>
      <c r="O689" s="32">
        <v>43552.2094705671</v>
      </c>
      <c r="P689" s="33">
        <v>43554.1335262731</v>
      </c>
      <c r="Q689" s="28" t="s">
        <v>38</v>
      </c>
      <c r="R689" s="29" t="s">
        <v>38</v>
      </c>
      <c r="S689" s="28" t="s">
        <v>65</v>
      </c>
      <c r="T689" s="28" t="s">
        <v>38</v>
      </c>
      <c r="U689" s="5" t="s">
        <v>38</v>
      </c>
      <c r="V689" s="28" t="s">
        <v>332</v>
      </c>
      <c r="W689" s="7" t="s">
        <v>38</v>
      </c>
      <c r="X689" s="7" t="s">
        <v>38</v>
      </c>
      <c r="Y689" s="5" t="s">
        <v>38</v>
      </c>
      <c r="Z689" s="5" t="s">
        <v>38</v>
      </c>
      <c r="AA689" s="6" t="s">
        <v>38</v>
      </c>
      <c r="AB689" s="6" t="s">
        <v>38</v>
      </c>
      <c r="AC689" s="6" t="s">
        <v>38</v>
      </c>
      <c r="AD689" s="6" t="s">
        <v>38</v>
      </c>
      <c r="AE689" s="6" t="s">
        <v>38</v>
      </c>
    </row>
    <row r="690">
      <c r="A690" s="28" t="s">
        <v>2014</v>
      </c>
      <c r="B690" s="6" t="s">
        <v>298</v>
      </c>
      <c r="C690" s="6" t="s">
        <v>1967</v>
      </c>
      <c r="D690" s="7" t="s">
        <v>1968</v>
      </c>
      <c r="E690" s="28" t="s">
        <v>1969</v>
      </c>
      <c r="F690" s="5" t="s">
        <v>45</v>
      </c>
      <c r="G690" s="6" t="s">
        <v>61</v>
      </c>
      <c r="H690" s="6" t="s">
        <v>38</v>
      </c>
      <c r="I690" s="6" t="s">
        <v>38</v>
      </c>
      <c r="J690" s="8" t="s">
        <v>339</v>
      </c>
      <c r="K690" s="5" t="s">
        <v>340</v>
      </c>
      <c r="L690" s="7" t="s">
        <v>298</v>
      </c>
      <c r="M690" s="9">
        <v>45280</v>
      </c>
      <c r="N690" s="5" t="s">
        <v>224</v>
      </c>
      <c r="O690" s="32">
        <v>43552.2094710995</v>
      </c>
      <c r="P690" s="33">
        <v>43554.1335262731</v>
      </c>
      <c r="Q690" s="28" t="s">
        <v>38</v>
      </c>
      <c r="R690" s="29" t="s">
        <v>38</v>
      </c>
      <c r="S690" s="28" t="s">
        <v>65</v>
      </c>
      <c r="T690" s="28" t="s">
        <v>38</v>
      </c>
      <c r="U690" s="5" t="s">
        <v>38</v>
      </c>
      <c r="V690" s="28" t="s">
        <v>332</v>
      </c>
      <c r="W690" s="7" t="s">
        <v>38</v>
      </c>
      <c r="X690" s="7" t="s">
        <v>38</v>
      </c>
      <c r="Y690" s="5" t="s">
        <v>38</v>
      </c>
      <c r="Z690" s="5" t="s">
        <v>38</v>
      </c>
      <c r="AA690" s="6" t="s">
        <v>38</v>
      </c>
      <c r="AB690" s="6" t="s">
        <v>38</v>
      </c>
      <c r="AC690" s="6" t="s">
        <v>38</v>
      </c>
      <c r="AD690" s="6" t="s">
        <v>38</v>
      </c>
      <c r="AE690" s="6" t="s">
        <v>38</v>
      </c>
    </row>
    <row r="691">
      <c r="A691" s="28" t="s">
        <v>2015</v>
      </c>
      <c r="B691" s="6" t="s">
        <v>342</v>
      </c>
      <c r="C691" s="6" t="s">
        <v>1967</v>
      </c>
      <c r="D691" s="7" t="s">
        <v>1968</v>
      </c>
      <c r="E691" s="28" t="s">
        <v>1969</v>
      </c>
      <c r="F691" s="5" t="s">
        <v>45</v>
      </c>
      <c r="G691" s="6" t="s">
        <v>61</v>
      </c>
      <c r="H691" s="6" t="s">
        <v>38</v>
      </c>
      <c r="I691" s="6" t="s">
        <v>38</v>
      </c>
      <c r="J691" s="8" t="s">
        <v>343</v>
      </c>
      <c r="K691" s="5" t="s">
        <v>344</v>
      </c>
      <c r="L691" s="7" t="s">
        <v>342</v>
      </c>
      <c r="M691" s="9">
        <v>45290</v>
      </c>
      <c r="N691" s="5" t="s">
        <v>224</v>
      </c>
      <c r="O691" s="32">
        <v>43552.2094714468</v>
      </c>
      <c r="P691" s="33">
        <v>43554.1335264236</v>
      </c>
      <c r="Q691" s="28" t="s">
        <v>38</v>
      </c>
      <c r="R691" s="29" t="s">
        <v>38</v>
      </c>
      <c r="S691" s="28" t="s">
        <v>65</v>
      </c>
      <c r="T691" s="28" t="s">
        <v>38</v>
      </c>
      <c r="U691" s="5" t="s">
        <v>38</v>
      </c>
      <c r="V691" s="28" t="s">
        <v>332</v>
      </c>
      <c r="W691" s="7" t="s">
        <v>38</v>
      </c>
      <c r="X691" s="7" t="s">
        <v>38</v>
      </c>
      <c r="Y691" s="5" t="s">
        <v>38</v>
      </c>
      <c r="Z691" s="5" t="s">
        <v>38</v>
      </c>
      <c r="AA691" s="6" t="s">
        <v>38</v>
      </c>
      <c r="AB691" s="6" t="s">
        <v>38</v>
      </c>
      <c r="AC691" s="6" t="s">
        <v>38</v>
      </c>
      <c r="AD691" s="6" t="s">
        <v>38</v>
      </c>
      <c r="AE691" s="6" t="s">
        <v>38</v>
      </c>
    </row>
    <row r="692">
      <c r="A692" s="28" t="s">
        <v>2016</v>
      </c>
      <c r="B692" s="6" t="s">
        <v>2017</v>
      </c>
      <c r="C692" s="6" t="s">
        <v>1967</v>
      </c>
      <c r="D692" s="7" t="s">
        <v>1968</v>
      </c>
      <c r="E692" s="28" t="s">
        <v>1969</v>
      </c>
      <c r="F692" s="5" t="s">
        <v>45</v>
      </c>
      <c r="G692" s="6" t="s">
        <v>61</v>
      </c>
      <c r="H692" s="6" t="s">
        <v>38</v>
      </c>
      <c r="I692" s="6" t="s">
        <v>38</v>
      </c>
      <c r="J692" s="8" t="s">
        <v>347</v>
      </c>
      <c r="K692" s="5" t="s">
        <v>348</v>
      </c>
      <c r="L692" s="7" t="s">
        <v>349</v>
      </c>
      <c r="M692" s="9">
        <v>45300</v>
      </c>
      <c r="N692" s="5" t="s">
        <v>224</v>
      </c>
      <c r="O692" s="32">
        <v>43552.2094719907</v>
      </c>
      <c r="P692" s="33">
        <v>43554.1335264236</v>
      </c>
      <c r="Q692" s="28" t="s">
        <v>38</v>
      </c>
      <c r="R692" s="29" t="s">
        <v>38</v>
      </c>
      <c r="S692" s="28" t="s">
        <v>65</v>
      </c>
      <c r="T692" s="28" t="s">
        <v>38</v>
      </c>
      <c r="U692" s="5" t="s">
        <v>38</v>
      </c>
      <c r="V692" s="28" t="s">
        <v>332</v>
      </c>
      <c r="W692" s="7" t="s">
        <v>38</v>
      </c>
      <c r="X692" s="7" t="s">
        <v>38</v>
      </c>
      <c r="Y692" s="5" t="s">
        <v>38</v>
      </c>
      <c r="Z692" s="5" t="s">
        <v>38</v>
      </c>
      <c r="AA692" s="6" t="s">
        <v>38</v>
      </c>
      <c r="AB692" s="6" t="s">
        <v>38</v>
      </c>
      <c r="AC692" s="6" t="s">
        <v>38</v>
      </c>
      <c r="AD692" s="6" t="s">
        <v>38</v>
      </c>
      <c r="AE692" s="6" t="s">
        <v>38</v>
      </c>
    </row>
    <row r="693">
      <c r="A693" s="28" t="s">
        <v>2018</v>
      </c>
      <c r="B693" s="6" t="s">
        <v>354</v>
      </c>
      <c r="C693" s="6" t="s">
        <v>1967</v>
      </c>
      <c r="D693" s="7" t="s">
        <v>1968</v>
      </c>
      <c r="E693" s="28" t="s">
        <v>1969</v>
      </c>
      <c r="F693" s="5" t="s">
        <v>45</v>
      </c>
      <c r="G693" s="6" t="s">
        <v>61</v>
      </c>
      <c r="H693" s="6" t="s">
        <v>38</v>
      </c>
      <c r="I693" s="6" t="s">
        <v>38</v>
      </c>
      <c r="J693" s="8" t="s">
        <v>352</v>
      </c>
      <c r="K693" s="5" t="s">
        <v>353</v>
      </c>
      <c r="L693" s="7" t="s">
        <v>354</v>
      </c>
      <c r="M693" s="9">
        <v>45310</v>
      </c>
      <c r="N693" s="5" t="s">
        <v>224</v>
      </c>
      <c r="O693" s="32">
        <v>43552.2094723727</v>
      </c>
      <c r="P693" s="33">
        <v>43554.1335264236</v>
      </c>
      <c r="Q693" s="28" t="s">
        <v>38</v>
      </c>
      <c r="R693" s="29" t="s">
        <v>38</v>
      </c>
      <c r="S693" s="28" t="s">
        <v>65</v>
      </c>
      <c r="T693" s="28" t="s">
        <v>38</v>
      </c>
      <c r="U693" s="5" t="s">
        <v>38</v>
      </c>
      <c r="V693" s="28" t="s">
        <v>332</v>
      </c>
      <c r="W693" s="7" t="s">
        <v>38</v>
      </c>
      <c r="X693" s="7" t="s">
        <v>38</v>
      </c>
      <c r="Y693" s="5" t="s">
        <v>38</v>
      </c>
      <c r="Z693" s="5" t="s">
        <v>38</v>
      </c>
      <c r="AA693" s="6" t="s">
        <v>38</v>
      </c>
      <c r="AB693" s="6" t="s">
        <v>38</v>
      </c>
      <c r="AC693" s="6" t="s">
        <v>38</v>
      </c>
      <c r="AD693" s="6" t="s">
        <v>38</v>
      </c>
      <c r="AE693" s="6" t="s">
        <v>38</v>
      </c>
    </row>
    <row r="694">
      <c r="A694" s="28" t="s">
        <v>2019</v>
      </c>
      <c r="B694" s="6" t="s">
        <v>754</v>
      </c>
      <c r="C694" s="6" t="s">
        <v>1967</v>
      </c>
      <c r="D694" s="7" t="s">
        <v>1968</v>
      </c>
      <c r="E694" s="28" t="s">
        <v>1969</v>
      </c>
      <c r="F694" s="5" t="s">
        <v>45</v>
      </c>
      <c r="G694" s="6" t="s">
        <v>61</v>
      </c>
      <c r="H694" s="6" t="s">
        <v>38</v>
      </c>
      <c r="I694" s="6" t="s">
        <v>38</v>
      </c>
      <c r="J694" s="8" t="s">
        <v>752</v>
      </c>
      <c r="K694" s="5" t="s">
        <v>753</v>
      </c>
      <c r="L694" s="7" t="s">
        <v>754</v>
      </c>
      <c r="M694" s="9">
        <v>45320</v>
      </c>
      <c r="N694" s="5" t="s">
        <v>224</v>
      </c>
      <c r="O694" s="32">
        <v>43552.2094727199</v>
      </c>
      <c r="P694" s="33">
        <v>43554.1335266204</v>
      </c>
      <c r="Q694" s="28" t="s">
        <v>38</v>
      </c>
      <c r="R694" s="29" t="s">
        <v>38</v>
      </c>
      <c r="S694" s="28" t="s">
        <v>65</v>
      </c>
      <c r="T694" s="28" t="s">
        <v>38</v>
      </c>
      <c r="U694" s="5" t="s">
        <v>38</v>
      </c>
      <c r="V694" s="28" t="s">
        <v>755</v>
      </c>
      <c r="W694" s="7" t="s">
        <v>38</v>
      </c>
      <c r="X694" s="7" t="s">
        <v>38</v>
      </c>
      <c r="Y694" s="5" t="s">
        <v>38</v>
      </c>
      <c r="Z694" s="5" t="s">
        <v>38</v>
      </c>
      <c r="AA694" s="6" t="s">
        <v>38</v>
      </c>
      <c r="AB694" s="6" t="s">
        <v>38</v>
      </c>
      <c r="AC694" s="6" t="s">
        <v>38</v>
      </c>
      <c r="AD694" s="6" t="s">
        <v>38</v>
      </c>
      <c r="AE694" s="6" t="s">
        <v>38</v>
      </c>
    </row>
    <row r="695">
      <c r="A695" s="28" t="s">
        <v>2020</v>
      </c>
      <c r="B695" s="6" t="s">
        <v>2021</v>
      </c>
      <c r="C695" s="6" t="s">
        <v>1967</v>
      </c>
      <c r="D695" s="7" t="s">
        <v>1968</v>
      </c>
      <c r="E695" s="28" t="s">
        <v>1969</v>
      </c>
      <c r="F695" s="5" t="s">
        <v>45</v>
      </c>
      <c r="G695" s="6" t="s">
        <v>46</v>
      </c>
      <c r="H695" s="6" t="s">
        <v>38</v>
      </c>
      <c r="I695" s="6" t="s">
        <v>38</v>
      </c>
      <c r="J695" s="8" t="s">
        <v>2022</v>
      </c>
      <c r="K695" s="5" t="s">
        <v>2023</v>
      </c>
      <c r="L695" s="7" t="s">
        <v>2024</v>
      </c>
      <c r="M695" s="9">
        <v>45330</v>
      </c>
      <c r="N695" s="5" t="s">
        <v>49</v>
      </c>
      <c r="O695" s="32">
        <v>43552.2094730671</v>
      </c>
      <c r="P695" s="33">
        <v>43557.9839611921</v>
      </c>
      <c r="Q695" s="28" t="s">
        <v>38</v>
      </c>
      <c r="R695" s="29" t="s">
        <v>38</v>
      </c>
      <c r="S695" s="28" t="s">
        <v>65</v>
      </c>
      <c r="T695" s="28" t="s">
        <v>38</v>
      </c>
      <c r="U695" s="5" t="s">
        <v>38</v>
      </c>
      <c r="V695" s="28" t="s">
        <v>739</v>
      </c>
      <c r="W695" s="7" t="s">
        <v>38</v>
      </c>
      <c r="X695" s="7" t="s">
        <v>38</v>
      </c>
      <c r="Y695" s="5" t="s">
        <v>38</v>
      </c>
      <c r="Z695" s="5" t="s">
        <v>38</v>
      </c>
      <c r="AA695" s="6" t="s">
        <v>38</v>
      </c>
      <c r="AB695" s="6" t="s">
        <v>38</v>
      </c>
      <c r="AC695" s="6" t="s">
        <v>38</v>
      </c>
      <c r="AD695" s="6" t="s">
        <v>38</v>
      </c>
      <c r="AE695" s="6" t="s">
        <v>38</v>
      </c>
    </row>
    <row r="696">
      <c r="A696" s="28" t="s">
        <v>2025</v>
      </c>
      <c r="B696" s="6" t="s">
        <v>2026</v>
      </c>
      <c r="C696" s="6" t="s">
        <v>1967</v>
      </c>
      <c r="D696" s="7" t="s">
        <v>1968</v>
      </c>
      <c r="E696" s="28" t="s">
        <v>1969</v>
      </c>
      <c r="F696" s="5" t="s">
        <v>45</v>
      </c>
      <c r="G696" s="6" t="s">
        <v>61</v>
      </c>
      <c r="H696" s="6" t="s">
        <v>38</v>
      </c>
      <c r="I696" s="6" t="s">
        <v>38</v>
      </c>
      <c r="J696" s="8" t="s">
        <v>736</v>
      </c>
      <c r="K696" s="5" t="s">
        <v>737</v>
      </c>
      <c r="L696" s="7" t="s">
        <v>738</v>
      </c>
      <c r="M696" s="9">
        <v>45340</v>
      </c>
      <c r="N696" s="5" t="s">
        <v>49</v>
      </c>
      <c r="O696" s="32">
        <v>43552.2094734607</v>
      </c>
      <c r="P696" s="33">
        <v>43557.9839611921</v>
      </c>
      <c r="Q696" s="28" t="s">
        <v>38</v>
      </c>
      <c r="R696" s="29" t="s">
        <v>38</v>
      </c>
      <c r="S696" s="28" t="s">
        <v>65</v>
      </c>
      <c r="T696" s="28" t="s">
        <v>38</v>
      </c>
      <c r="U696" s="5" t="s">
        <v>38</v>
      </c>
      <c r="V696" s="28" t="s">
        <v>739</v>
      </c>
      <c r="W696" s="7" t="s">
        <v>38</v>
      </c>
      <c r="X696" s="7" t="s">
        <v>38</v>
      </c>
      <c r="Y696" s="5" t="s">
        <v>38</v>
      </c>
      <c r="Z696" s="5" t="s">
        <v>38</v>
      </c>
      <c r="AA696" s="6" t="s">
        <v>38</v>
      </c>
      <c r="AB696" s="6" t="s">
        <v>38</v>
      </c>
      <c r="AC696" s="6" t="s">
        <v>38</v>
      </c>
      <c r="AD696" s="6" t="s">
        <v>38</v>
      </c>
      <c r="AE696" s="6" t="s">
        <v>38</v>
      </c>
    </row>
    <row r="697">
      <c r="A697" s="28" t="s">
        <v>2027</v>
      </c>
      <c r="B697" s="6" t="s">
        <v>2028</v>
      </c>
      <c r="C697" s="6" t="s">
        <v>1967</v>
      </c>
      <c r="D697" s="7" t="s">
        <v>1968</v>
      </c>
      <c r="E697" s="28" t="s">
        <v>1969</v>
      </c>
      <c r="F697" s="5" t="s">
        <v>45</v>
      </c>
      <c r="G697" s="6" t="s">
        <v>61</v>
      </c>
      <c r="H697" s="6" t="s">
        <v>38</v>
      </c>
      <c r="I697" s="6" t="s">
        <v>38</v>
      </c>
      <c r="J697" s="8" t="s">
        <v>742</v>
      </c>
      <c r="K697" s="5" t="s">
        <v>743</v>
      </c>
      <c r="L697" s="7" t="s">
        <v>744</v>
      </c>
      <c r="M697" s="9">
        <v>45350</v>
      </c>
      <c r="N697" s="5" t="s">
        <v>49</v>
      </c>
      <c r="O697" s="32">
        <v>43552.2094734607</v>
      </c>
      <c r="P697" s="33">
        <v>43557.9839611921</v>
      </c>
      <c r="Q697" s="28" t="s">
        <v>38</v>
      </c>
      <c r="R697" s="29" t="s">
        <v>38</v>
      </c>
      <c r="S697" s="28" t="s">
        <v>65</v>
      </c>
      <c r="T697" s="28" t="s">
        <v>38</v>
      </c>
      <c r="U697" s="5" t="s">
        <v>38</v>
      </c>
      <c r="V697" s="28" t="s">
        <v>739</v>
      </c>
      <c r="W697" s="7" t="s">
        <v>38</v>
      </c>
      <c r="X697" s="7" t="s">
        <v>38</v>
      </c>
      <c r="Y697" s="5" t="s">
        <v>38</v>
      </c>
      <c r="Z697" s="5" t="s">
        <v>38</v>
      </c>
      <c r="AA697" s="6" t="s">
        <v>38</v>
      </c>
      <c r="AB697" s="6" t="s">
        <v>38</v>
      </c>
      <c r="AC697" s="6" t="s">
        <v>38</v>
      </c>
      <c r="AD697" s="6" t="s">
        <v>38</v>
      </c>
      <c r="AE697" s="6" t="s">
        <v>38</v>
      </c>
    </row>
    <row r="698">
      <c r="A698" s="28" t="s">
        <v>2029</v>
      </c>
      <c r="B698" s="6" t="s">
        <v>2030</v>
      </c>
      <c r="C698" s="6" t="s">
        <v>1967</v>
      </c>
      <c r="D698" s="7" t="s">
        <v>1968</v>
      </c>
      <c r="E698" s="28" t="s">
        <v>1969</v>
      </c>
      <c r="F698" s="5" t="s">
        <v>45</v>
      </c>
      <c r="G698" s="6" t="s">
        <v>61</v>
      </c>
      <c r="H698" s="6" t="s">
        <v>38</v>
      </c>
      <c r="I698" s="6" t="s">
        <v>38</v>
      </c>
      <c r="J698" s="8" t="s">
        <v>747</v>
      </c>
      <c r="K698" s="5" t="s">
        <v>748</v>
      </c>
      <c r="L698" s="7" t="s">
        <v>749</v>
      </c>
      <c r="M698" s="9">
        <v>45360</v>
      </c>
      <c r="N698" s="5" t="s">
        <v>49</v>
      </c>
      <c r="O698" s="32">
        <v>43552.2094736111</v>
      </c>
      <c r="P698" s="33">
        <v>43557.9839610301</v>
      </c>
      <c r="Q698" s="28" t="s">
        <v>38</v>
      </c>
      <c r="R698" s="29" t="s">
        <v>38</v>
      </c>
      <c r="S698" s="28" t="s">
        <v>65</v>
      </c>
      <c r="T698" s="28" t="s">
        <v>38</v>
      </c>
      <c r="U698" s="5" t="s">
        <v>38</v>
      </c>
      <c r="V698" s="28" t="s">
        <v>739</v>
      </c>
      <c r="W698" s="7" t="s">
        <v>38</v>
      </c>
      <c r="X698" s="7" t="s">
        <v>38</v>
      </c>
      <c r="Y698" s="5" t="s">
        <v>38</v>
      </c>
      <c r="Z698" s="5" t="s">
        <v>38</v>
      </c>
      <c r="AA698" s="6" t="s">
        <v>38</v>
      </c>
      <c r="AB698" s="6" t="s">
        <v>38</v>
      </c>
      <c r="AC698" s="6" t="s">
        <v>38</v>
      </c>
      <c r="AD698" s="6" t="s">
        <v>38</v>
      </c>
      <c r="AE698" s="6" t="s">
        <v>38</v>
      </c>
    </row>
    <row r="699">
      <c r="A699" s="28" t="s">
        <v>2031</v>
      </c>
      <c r="B699" s="6" t="s">
        <v>2032</v>
      </c>
      <c r="C699" s="6" t="s">
        <v>2033</v>
      </c>
      <c r="D699" s="7" t="s">
        <v>2034</v>
      </c>
      <c r="E699" s="28" t="s">
        <v>2035</v>
      </c>
      <c r="F699" s="5" t="s">
        <v>867</v>
      </c>
      <c r="G699" s="6" t="s">
        <v>264</v>
      </c>
      <c r="H699" s="6" t="s">
        <v>38</v>
      </c>
      <c r="I699" s="6" t="s">
        <v>38</v>
      </c>
      <c r="J699" s="8" t="s">
        <v>879</v>
      </c>
      <c r="K699" s="5" t="s">
        <v>880</v>
      </c>
      <c r="L699" s="7" t="s">
        <v>881</v>
      </c>
      <c r="M699" s="9">
        <v>45370</v>
      </c>
      <c r="N699" s="5" t="s">
        <v>49</v>
      </c>
      <c r="O699" s="32">
        <v>43552.2141728357</v>
      </c>
      <c r="P699" s="33">
        <v>43554.2118560185</v>
      </c>
      <c r="Q699" s="28" t="s">
        <v>38</v>
      </c>
      <c r="R699" s="29" t="s">
        <v>38</v>
      </c>
      <c r="S699" s="28" t="s">
        <v>96</v>
      </c>
      <c r="T699" s="28" t="s">
        <v>882</v>
      </c>
      <c r="U699" s="5" t="s">
        <v>874</v>
      </c>
      <c r="V699" s="28" t="s">
        <v>97</v>
      </c>
      <c r="W699" s="7" t="s">
        <v>38</v>
      </c>
      <c r="X699" s="7" t="s">
        <v>38</v>
      </c>
      <c r="Y699" s="5" t="s">
        <v>875</v>
      </c>
      <c r="Z699" s="5" t="s">
        <v>38</v>
      </c>
      <c r="AA699" s="6" t="s">
        <v>38</v>
      </c>
      <c r="AB699" s="6" t="s">
        <v>38</v>
      </c>
      <c r="AC699" s="6" t="s">
        <v>38</v>
      </c>
      <c r="AD699" s="6" t="s">
        <v>38</v>
      </c>
      <c r="AE699" s="6" t="s">
        <v>38</v>
      </c>
    </row>
    <row r="700">
      <c r="A700" s="28" t="s">
        <v>2036</v>
      </c>
      <c r="B700" s="6" t="s">
        <v>2037</v>
      </c>
      <c r="C700" s="6" t="s">
        <v>2038</v>
      </c>
      <c r="D700" s="7" t="s">
        <v>2034</v>
      </c>
      <c r="E700" s="28" t="s">
        <v>2035</v>
      </c>
      <c r="F700" s="5" t="s">
        <v>867</v>
      </c>
      <c r="G700" s="6" t="s">
        <v>264</v>
      </c>
      <c r="H700" s="6" t="s">
        <v>38</v>
      </c>
      <c r="I700" s="6" t="s">
        <v>38</v>
      </c>
      <c r="J700" s="8" t="s">
        <v>879</v>
      </c>
      <c r="K700" s="5" t="s">
        <v>880</v>
      </c>
      <c r="L700" s="7" t="s">
        <v>881</v>
      </c>
      <c r="M700" s="9">
        <v>45380</v>
      </c>
      <c r="N700" s="5" t="s">
        <v>49</v>
      </c>
      <c r="O700" s="32">
        <v>43552.2141739236</v>
      </c>
      <c r="P700" s="33">
        <v>43554.2118560185</v>
      </c>
      <c r="Q700" s="28" t="s">
        <v>38</v>
      </c>
      <c r="R700" s="29" t="s">
        <v>38</v>
      </c>
      <c r="S700" s="28" t="s">
        <v>96</v>
      </c>
      <c r="T700" s="28" t="s">
        <v>882</v>
      </c>
      <c r="U700" s="5" t="s">
        <v>874</v>
      </c>
      <c r="V700" s="28" t="s">
        <v>97</v>
      </c>
      <c r="W700" s="7" t="s">
        <v>38</v>
      </c>
      <c r="X700" s="7" t="s">
        <v>38</v>
      </c>
      <c r="Y700" s="5" t="s">
        <v>875</v>
      </c>
      <c r="Z700" s="5" t="s">
        <v>38</v>
      </c>
      <c r="AA700" s="6" t="s">
        <v>38</v>
      </c>
      <c r="AB700" s="6" t="s">
        <v>38</v>
      </c>
      <c r="AC700" s="6" t="s">
        <v>38</v>
      </c>
      <c r="AD700" s="6" t="s">
        <v>38</v>
      </c>
      <c r="AE700" s="6" t="s">
        <v>38</v>
      </c>
    </row>
    <row r="701">
      <c r="A701" s="28" t="s">
        <v>2039</v>
      </c>
      <c r="B701" s="6" t="s">
        <v>2040</v>
      </c>
      <c r="C701" s="6" t="s">
        <v>2038</v>
      </c>
      <c r="D701" s="7" t="s">
        <v>2034</v>
      </c>
      <c r="E701" s="28" t="s">
        <v>2035</v>
      </c>
      <c r="F701" s="5" t="s">
        <v>867</v>
      </c>
      <c r="G701" s="6" t="s">
        <v>264</v>
      </c>
      <c r="H701" s="6" t="s">
        <v>38</v>
      </c>
      <c r="I701" s="6" t="s">
        <v>38</v>
      </c>
      <c r="J701" s="8" t="s">
        <v>879</v>
      </c>
      <c r="K701" s="5" t="s">
        <v>880</v>
      </c>
      <c r="L701" s="7" t="s">
        <v>881</v>
      </c>
      <c r="M701" s="9">
        <v>45390</v>
      </c>
      <c r="N701" s="5" t="s">
        <v>49</v>
      </c>
      <c r="O701" s="32">
        <v>43552.214175</v>
      </c>
      <c r="P701" s="33">
        <v>43554.2118560185</v>
      </c>
      <c r="Q701" s="28" t="s">
        <v>38</v>
      </c>
      <c r="R701" s="29" t="s">
        <v>38</v>
      </c>
      <c r="S701" s="28" t="s">
        <v>96</v>
      </c>
      <c r="T701" s="28" t="s">
        <v>882</v>
      </c>
      <c r="U701" s="5" t="s">
        <v>874</v>
      </c>
      <c r="V701" s="28" t="s">
        <v>97</v>
      </c>
      <c r="W701" s="7" t="s">
        <v>38</v>
      </c>
      <c r="X701" s="7" t="s">
        <v>38</v>
      </c>
      <c r="Y701" s="5" t="s">
        <v>875</v>
      </c>
      <c r="Z701" s="5" t="s">
        <v>38</v>
      </c>
      <c r="AA701" s="6" t="s">
        <v>38</v>
      </c>
      <c r="AB701" s="6" t="s">
        <v>38</v>
      </c>
      <c r="AC701" s="6" t="s">
        <v>38</v>
      </c>
      <c r="AD701" s="6" t="s">
        <v>38</v>
      </c>
      <c r="AE701" s="6" t="s">
        <v>38</v>
      </c>
    </row>
    <row r="702">
      <c r="A702" s="28" t="s">
        <v>2041</v>
      </c>
      <c r="B702" s="6" t="s">
        <v>2042</v>
      </c>
      <c r="C702" s="6" t="s">
        <v>2038</v>
      </c>
      <c r="D702" s="7" t="s">
        <v>2034</v>
      </c>
      <c r="E702" s="28" t="s">
        <v>2035</v>
      </c>
      <c r="F702" s="5" t="s">
        <v>867</v>
      </c>
      <c r="G702" s="6" t="s">
        <v>264</v>
      </c>
      <c r="H702" s="6" t="s">
        <v>38</v>
      </c>
      <c r="I702" s="6" t="s">
        <v>2043</v>
      </c>
      <c r="J702" s="8" t="s">
        <v>879</v>
      </c>
      <c r="K702" s="5" t="s">
        <v>880</v>
      </c>
      <c r="L702" s="7" t="s">
        <v>881</v>
      </c>
      <c r="M702" s="9">
        <v>45400</v>
      </c>
      <c r="N702" s="5" t="s">
        <v>872</v>
      </c>
      <c r="O702" s="32">
        <v>43552.2141759259</v>
      </c>
      <c r="P702" s="33">
        <v>43554.2118562153</v>
      </c>
      <c r="Q702" s="28" t="s">
        <v>38</v>
      </c>
      <c r="R702" s="29" t="s">
        <v>38</v>
      </c>
      <c r="S702" s="28" t="s">
        <v>96</v>
      </c>
      <c r="T702" s="28" t="s">
        <v>873</v>
      </c>
      <c r="U702" s="5" t="s">
        <v>874</v>
      </c>
      <c r="V702" s="28" t="s">
        <v>97</v>
      </c>
      <c r="W702" s="7" t="s">
        <v>38</v>
      </c>
      <c r="X702" s="7" t="s">
        <v>38</v>
      </c>
      <c r="Y702" s="5" t="s">
        <v>875</v>
      </c>
      <c r="Z702" s="5" t="s">
        <v>38</v>
      </c>
      <c r="AA702" s="6" t="s">
        <v>38</v>
      </c>
      <c r="AB702" s="6" t="s">
        <v>38</v>
      </c>
      <c r="AC702" s="6" t="s">
        <v>38</v>
      </c>
      <c r="AD702" s="6" t="s">
        <v>38</v>
      </c>
      <c r="AE702" s="6" t="s">
        <v>38</v>
      </c>
    </row>
    <row r="703">
      <c r="A703" s="28" t="s">
        <v>2044</v>
      </c>
      <c r="B703" s="6" t="s">
        <v>2045</v>
      </c>
      <c r="C703" s="6" t="s">
        <v>2038</v>
      </c>
      <c r="D703" s="7" t="s">
        <v>2034</v>
      </c>
      <c r="E703" s="28" t="s">
        <v>2035</v>
      </c>
      <c r="F703" s="5" t="s">
        <v>867</v>
      </c>
      <c r="G703" s="6" t="s">
        <v>264</v>
      </c>
      <c r="H703" s="6" t="s">
        <v>38</v>
      </c>
      <c r="I703" s="6" t="s">
        <v>2046</v>
      </c>
      <c r="J703" s="8" t="s">
        <v>879</v>
      </c>
      <c r="K703" s="5" t="s">
        <v>880</v>
      </c>
      <c r="L703" s="7" t="s">
        <v>881</v>
      </c>
      <c r="M703" s="9">
        <v>45410</v>
      </c>
      <c r="N703" s="5" t="s">
        <v>872</v>
      </c>
      <c r="O703" s="32">
        <v>43552.2141764699</v>
      </c>
      <c r="P703" s="33">
        <v>43554.2118562153</v>
      </c>
      <c r="Q703" s="28" t="s">
        <v>38</v>
      </c>
      <c r="R703" s="29" t="s">
        <v>38</v>
      </c>
      <c r="S703" s="28" t="s">
        <v>96</v>
      </c>
      <c r="T703" s="28" t="s">
        <v>1417</v>
      </c>
      <c r="U703" s="5" t="s">
        <v>874</v>
      </c>
      <c r="V703" s="28" t="s">
        <v>97</v>
      </c>
      <c r="W703" s="7" t="s">
        <v>38</v>
      </c>
      <c r="X703" s="7" t="s">
        <v>38</v>
      </c>
      <c r="Y703" s="5" t="s">
        <v>875</v>
      </c>
      <c r="Z703" s="5" t="s">
        <v>38</v>
      </c>
      <c r="AA703" s="6" t="s">
        <v>38</v>
      </c>
      <c r="AB703" s="6" t="s">
        <v>38</v>
      </c>
      <c r="AC703" s="6" t="s">
        <v>38</v>
      </c>
      <c r="AD703" s="6" t="s">
        <v>38</v>
      </c>
      <c r="AE703" s="6" t="s">
        <v>38</v>
      </c>
    </row>
    <row r="704">
      <c r="A704" s="28" t="s">
        <v>2047</v>
      </c>
      <c r="B704" s="6" t="s">
        <v>884</v>
      </c>
      <c r="C704" s="6" t="s">
        <v>2038</v>
      </c>
      <c r="D704" s="7" t="s">
        <v>2034</v>
      </c>
      <c r="E704" s="28" t="s">
        <v>2035</v>
      </c>
      <c r="F704" s="5" t="s">
        <v>220</v>
      </c>
      <c r="G704" s="6" t="s">
        <v>264</v>
      </c>
      <c r="H704" s="6" t="s">
        <v>38</v>
      </c>
      <c r="I704" s="6" t="s">
        <v>38</v>
      </c>
      <c r="J704" s="8" t="s">
        <v>265</v>
      </c>
      <c r="K704" s="5" t="s">
        <v>266</v>
      </c>
      <c r="L704" s="7" t="s">
        <v>267</v>
      </c>
      <c r="M704" s="9">
        <v>45420</v>
      </c>
      <c r="N704" s="5" t="s">
        <v>224</v>
      </c>
      <c r="O704" s="32">
        <v>43552.2141771991</v>
      </c>
      <c r="P704" s="33">
        <v>43554.2118562153</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2048</v>
      </c>
      <c r="B705" s="6" t="s">
        <v>2049</v>
      </c>
      <c r="C705" s="6" t="s">
        <v>2038</v>
      </c>
      <c r="D705" s="7" t="s">
        <v>2034</v>
      </c>
      <c r="E705" s="28" t="s">
        <v>2035</v>
      </c>
      <c r="F705" s="5" t="s">
        <v>220</v>
      </c>
      <c r="G705" s="6" t="s">
        <v>264</v>
      </c>
      <c r="H705" s="6" t="s">
        <v>38</v>
      </c>
      <c r="I705" s="6" t="s">
        <v>38</v>
      </c>
      <c r="J705" s="8" t="s">
        <v>997</v>
      </c>
      <c r="K705" s="5" t="s">
        <v>998</v>
      </c>
      <c r="L705" s="7" t="s">
        <v>277</v>
      </c>
      <c r="M705" s="9">
        <v>45430</v>
      </c>
      <c r="N705" s="5" t="s">
        <v>224</v>
      </c>
      <c r="O705" s="32">
        <v>43552.2141771991</v>
      </c>
      <c r="P705" s="33">
        <v>43554.2118563657</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2050</v>
      </c>
      <c r="B706" s="6" t="s">
        <v>2051</v>
      </c>
      <c r="C706" s="6" t="s">
        <v>2038</v>
      </c>
      <c r="D706" s="7" t="s">
        <v>2034</v>
      </c>
      <c r="E706" s="28" t="s">
        <v>2035</v>
      </c>
      <c r="F706" s="5" t="s">
        <v>220</v>
      </c>
      <c r="G706" s="6" t="s">
        <v>264</v>
      </c>
      <c r="H706" s="6" t="s">
        <v>38</v>
      </c>
      <c r="I706" s="6" t="s">
        <v>38</v>
      </c>
      <c r="J706" s="8" t="s">
        <v>681</v>
      </c>
      <c r="K706" s="5" t="s">
        <v>682</v>
      </c>
      <c r="L706" s="7" t="s">
        <v>683</v>
      </c>
      <c r="M706" s="9">
        <v>45440</v>
      </c>
      <c r="N706" s="5" t="s">
        <v>224</v>
      </c>
      <c r="O706" s="32">
        <v>43552.2141773495</v>
      </c>
      <c r="P706" s="33">
        <v>43554.2118563657</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2052</v>
      </c>
      <c r="B707" s="6" t="s">
        <v>1094</v>
      </c>
      <c r="C707" s="6" t="s">
        <v>2038</v>
      </c>
      <c r="D707" s="7" t="s">
        <v>2034</v>
      </c>
      <c r="E707" s="28" t="s">
        <v>2035</v>
      </c>
      <c r="F707" s="5" t="s">
        <v>220</v>
      </c>
      <c r="G707" s="6" t="s">
        <v>264</v>
      </c>
      <c r="H707" s="6" t="s">
        <v>38</v>
      </c>
      <c r="I707" s="6" t="s">
        <v>38</v>
      </c>
      <c r="J707" s="8" t="s">
        <v>671</v>
      </c>
      <c r="K707" s="5" t="s">
        <v>672</v>
      </c>
      <c r="L707" s="7" t="s">
        <v>673</v>
      </c>
      <c r="M707" s="9">
        <v>45450</v>
      </c>
      <c r="N707" s="5" t="s">
        <v>224</v>
      </c>
      <c r="O707" s="32">
        <v>43552.2141777431</v>
      </c>
      <c r="P707" s="33">
        <v>43554.2118565625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2053</v>
      </c>
      <c r="B708" s="6" t="s">
        <v>2054</v>
      </c>
      <c r="C708" s="6" t="s">
        <v>2038</v>
      </c>
      <c r="D708" s="7" t="s">
        <v>2034</v>
      </c>
      <c r="E708" s="28" t="s">
        <v>2035</v>
      </c>
      <c r="F708" s="5" t="s">
        <v>220</v>
      </c>
      <c r="G708" s="6" t="s">
        <v>264</v>
      </c>
      <c r="H708" s="6" t="s">
        <v>38</v>
      </c>
      <c r="I708" s="6" t="s">
        <v>38</v>
      </c>
      <c r="J708" s="8" t="s">
        <v>221</v>
      </c>
      <c r="K708" s="5" t="s">
        <v>222</v>
      </c>
      <c r="L708" s="7" t="s">
        <v>223</v>
      </c>
      <c r="M708" s="9">
        <v>45460</v>
      </c>
      <c r="N708" s="5" t="s">
        <v>224</v>
      </c>
      <c r="O708" s="32">
        <v>43552.2141778935</v>
      </c>
      <c r="P708" s="33">
        <v>43554.2118565625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2055</v>
      </c>
      <c r="B709" s="6" t="s">
        <v>2056</v>
      </c>
      <c r="C709" s="6" t="s">
        <v>2038</v>
      </c>
      <c r="D709" s="7" t="s">
        <v>2034</v>
      </c>
      <c r="E709" s="28" t="s">
        <v>2035</v>
      </c>
      <c r="F709" s="5" t="s">
        <v>220</v>
      </c>
      <c r="G709" s="6" t="s">
        <v>264</v>
      </c>
      <c r="H709" s="6" t="s">
        <v>38</v>
      </c>
      <c r="I709" s="6" t="s">
        <v>38</v>
      </c>
      <c r="J709" s="8" t="s">
        <v>242</v>
      </c>
      <c r="K709" s="5" t="s">
        <v>243</v>
      </c>
      <c r="L709" s="7" t="s">
        <v>244</v>
      </c>
      <c r="M709" s="9">
        <v>45470</v>
      </c>
      <c r="N709" s="5" t="s">
        <v>224</v>
      </c>
      <c r="O709" s="32">
        <v>43552.2141778935</v>
      </c>
      <c r="P709" s="33">
        <v>43554.2118567477</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2057</v>
      </c>
      <c r="B710" s="6" t="s">
        <v>2058</v>
      </c>
      <c r="C710" s="6" t="s">
        <v>2038</v>
      </c>
      <c r="D710" s="7" t="s">
        <v>2034</v>
      </c>
      <c r="E710" s="28" t="s">
        <v>2035</v>
      </c>
      <c r="F710" s="5" t="s">
        <v>220</v>
      </c>
      <c r="G710" s="6" t="s">
        <v>264</v>
      </c>
      <c r="H710" s="6" t="s">
        <v>38</v>
      </c>
      <c r="I710" s="6" t="s">
        <v>38</v>
      </c>
      <c r="J710" s="8" t="s">
        <v>699</v>
      </c>
      <c r="K710" s="5" t="s">
        <v>700</v>
      </c>
      <c r="L710" s="7" t="s">
        <v>701</v>
      </c>
      <c r="M710" s="9">
        <v>45480</v>
      </c>
      <c r="N710" s="5" t="s">
        <v>224</v>
      </c>
      <c r="O710" s="32">
        <v>43552.2141780903</v>
      </c>
      <c r="P710" s="33">
        <v>43554.2118567477</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2059</v>
      </c>
      <c r="B711" s="6" t="s">
        <v>2060</v>
      </c>
      <c r="C711" s="6" t="s">
        <v>2038</v>
      </c>
      <c r="D711" s="7" t="s">
        <v>2034</v>
      </c>
      <c r="E711" s="28" t="s">
        <v>2035</v>
      </c>
      <c r="F711" s="5" t="s">
        <v>220</v>
      </c>
      <c r="G711" s="6" t="s">
        <v>264</v>
      </c>
      <c r="H711" s="6" t="s">
        <v>38</v>
      </c>
      <c r="I711" s="6" t="s">
        <v>38</v>
      </c>
      <c r="J711" s="8" t="s">
        <v>706</v>
      </c>
      <c r="K711" s="5" t="s">
        <v>707</v>
      </c>
      <c r="L711" s="7" t="s">
        <v>708</v>
      </c>
      <c r="M711" s="9">
        <v>45490</v>
      </c>
      <c r="N711" s="5" t="s">
        <v>224</v>
      </c>
      <c r="O711" s="32">
        <v>43552.2141782755</v>
      </c>
      <c r="P711" s="33">
        <v>43554.2118567477</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2061</v>
      </c>
      <c r="B712" s="6" t="s">
        <v>2062</v>
      </c>
      <c r="C712" s="6" t="s">
        <v>2038</v>
      </c>
      <c r="D712" s="7" t="s">
        <v>2034</v>
      </c>
      <c r="E712" s="28" t="s">
        <v>2035</v>
      </c>
      <c r="F712" s="5" t="s">
        <v>220</v>
      </c>
      <c r="G712" s="6" t="s">
        <v>264</v>
      </c>
      <c r="H712" s="6" t="s">
        <v>38</v>
      </c>
      <c r="I712" s="6" t="s">
        <v>38</v>
      </c>
      <c r="J712" s="8" t="s">
        <v>711</v>
      </c>
      <c r="K712" s="5" t="s">
        <v>712</v>
      </c>
      <c r="L712" s="7" t="s">
        <v>713</v>
      </c>
      <c r="M712" s="9">
        <v>45500</v>
      </c>
      <c r="N712" s="5" t="s">
        <v>224</v>
      </c>
      <c r="O712" s="32">
        <v>43552.2141790162</v>
      </c>
      <c r="P712" s="33">
        <v>43554.2118569097</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2063</v>
      </c>
      <c r="B713" s="6" t="s">
        <v>2064</v>
      </c>
      <c r="C713" s="6" t="s">
        <v>2038</v>
      </c>
      <c r="D713" s="7" t="s">
        <v>2034</v>
      </c>
      <c r="E713" s="28" t="s">
        <v>2035</v>
      </c>
      <c r="F713" s="5" t="s">
        <v>220</v>
      </c>
      <c r="G713" s="6" t="s">
        <v>264</v>
      </c>
      <c r="H713" s="6" t="s">
        <v>38</v>
      </c>
      <c r="I713" s="6" t="s">
        <v>38</v>
      </c>
      <c r="J713" s="8" t="s">
        <v>720</v>
      </c>
      <c r="K713" s="5" t="s">
        <v>721</v>
      </c>
      <c r="L713" s="7" t="s">
        <v>722</v>
      </c>
      <c r="M713" s="9">
        <v>45510</v>
      </c>
      <c r="N713" s="5" t="s">
        <v>224</v>
      </c>
      <c r="O713" s="32">
        <v>43552.2141791667</v>
      </c>
      <c r="P713" s="33">
        <v>43554.2118569097</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2065</v>
      </c>
      <c r="B714" s="6" t="s">
        <v>2066</v>
      </c>
      <c r="C714" s="6" t="s">
        <v>2038</v>
      </c>
      <c r="D714" s="7" t="s">
        <v>2034</v>
      </c>
      <c r="E714" s="28" t="s">
        <v>2035</v>
      </c>
      <c r="F714" s="5" t="s">
        <v>220</v>
      </c>
      <c r="G714" s="6" t="s">
        <v>264</v>
      </c>
      <c r="H714" s="6" t="s">
        <v>38</v>
      </c>
      <c r="I714" s="6" t="s">
        <v>38</v>
      </c>
      <c r="J714" s="8" t="s">
        <v>1877</v>
      </c>
      <c r="K714" s="5" t="s">
        <v>1878</v>
      </c>
      <c r="L714" s="7" t="s">
        <v>1879</v>
      </c>
      <c r="M714" s="9">
        <v>45520</v>
      </c>
      <c r="N714" s="5" t="s">
        <v>224</v>
      </c>
      <c r="O714" s="32">
        <v>43552.2141793634</v>
      </c>
      <c r="P714" s="33">
        <v>43554.2118569097</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2067</v>
      </c>
      <c r="B715" s="6" t="s">
        <v>2068</v>
      </c>
      <c r="C715" s="6" t="s">
        <v>2038</v>
      </c>
      <c r="D715" s="7" t="s">
        <v>2034</v>
      </c>
      <c r="E715" s="28" t="s">
        <v>2035</v>
      </c>
      <c r="F715" s="5" t="s">
        <v>220</v>
      </c>
      <c r="G715" s="6" t="s">
        <v>264</v>
      </c>
      <c r="H715" s="6" t="s">
        <v>38</v>
      </c>
      <c r="I715" s="6" t="s">
        <v>38</v>
      </c>
      <c r="J715" s="8" t="s">
        <v>369</v>
      </c>
      <c r="K715" s="5" t="s">
        <v>370</v>
      </c>
      <c r="L715" s="7" t="s">
        <v>277</v>
      </c>
      <c r="M715" s="9">
        <v>45530</v>
      </c>
      <c r="N715" s="5" t="s">
        <v>224</v>
      </c>
      <c r="O715" s="32">
        <v>43552.214180787</v>
      </c>
      <c r="P715" s="33">
        <v>43554.2118570949</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2069</v>
      </c>
      <c r="B716" s="6" t="s">
        <v>2070</v>
      </c>
      <c r="C716" s="6" t="s">
        <v>2038</v>
      </c>
      <c r="D716" s="7" t="s">
        <v>2034</v>
      </c>
      <c r="E716" s="28" t="s">
        <v>2035</v>
      </c>
      <c r="F716" s="5" t="s">
        <v>220</v>
      </c>
      <c r="G716" s="6" t="s">
        <v>264</v>
      </c>
      <c r="H716" s="6" t="s">
        <v>38</v>
      </c>
      <c r="I716" s="6" t="s">
        <v>38</v>
      </c>
      <c r="J716" s="8" t="s">
        <v>369</v>
      </c>
      <c r="K716" s="5" t="s">
        <v>370</v>
      </c>
      <c r="L716" s="7" t="s">
        <v>277</v>
      </c>
      <c r="M716" s="9">
        <v>45540</v>
      </c>
      <c r="N716" s="5" t="s">
        <v>224</v>
      </c>
      <c r="O716" s="32">
        <v>43552.2141822569</v>
      </c>
      <c r="P716" s="33">
        <v>43554.2118570949</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2071</v>
      </c>
      <c r="B717" s="6" t="s">
        <v>2072</v>
      </c>
      <c r="C717" s="6" t="s">
        <v>2038</v>
      </c>
      <c r="D717" s="7" t="s">
        <v>2034</v>
      </c>
      <c r="E717" s="28" t="s">
        <v>2035</v>
      </c>
      <c r="F717" s="5" t="s">
        <v>220</v>
      </c>
      <c r="G717" s="6" t="s">
        <v>264</v>
      </c>
      <c r="H717" s="6" t="s">
        <v>38</v>
      </c>
      <c r="I717" s="6" t="s">
        <v>38</v>
      </c>
      <c r="J717" s="8" t="s">
        <v>369</v>
      </c>
      <c r="K717" s="5" t="s">
        <v>370</v>
      </c>
      <c r="L717" s="7" t="s">
        <v>277</v>
      </c>
      <c r="M717" s="9">
        <v>45550</v>
      </c>
      <c r="N717" s="5" t="s">
        <v>224</v>
      </c>
      <c r="O717" s="32">
        <v>43552.2141831366</v>
      </c>
      <c r="P717" s="33">
        <v>43554.2118570949</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2073</v>
      </c>
      <c r="B718" s="6" t="s">
        <v>2074</v>
      </c>
      <c r="C718" s="6" t="s">
        <v>2038</v>
      </c>
      <c r="D718" s="7" t="s">
        <v>2034</v>
      </c>
      <c r="E718" s="28" t="s">
        <v>2035</v>
      </c>
      <c r="F718" s="5" t="s">
        <v>220</v>
      </c>
      <c r="G718" s="6" t="s">
        <v>264</v>
      </c>
      <c r="H718" s="6" t="s">
        <v>38</v>
      </c>
      <c r="I718" s="6" t="s">
        <v>38</v>
      </c>
      <c r="J718" s="8" t="s">
        <v>369</v>
      </c>
      <c r="K718" s="5" t="s">
        <v>370</v>
      </c>
      <c r="L718" s="7" t="s">
        <v>277</v>
      </c>
      <c r="M718" s="9">
        <v>45560</v>
      </c>
      <c r="N718" s="5" t="s">
        <v>224</v>
      </c>
      <c r="O718" s="32">
        <v>43552.2141836806</v>
      </c>
      <c r="P718" s="33">
        <v>43554.2118572917</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2075</v>
      </c>
      <c r="B719" s="6" t="s">
        <v>2076</v>
      </c>
      <c r="C719" s="6" t="s">
        <v>2038</v>
      </c>
      <c r="D719" s="7" t="s">
        <v>2034</v>
      </c>
      <c r="E719" s="28" t="s">
        <v>2035</v>
      </c>
      <c r="F719" s="5" t="s">
        <v>220</v>
      </c>
      <c r="G719" s="6" t="s">
        <v>264</v>
      </c>
      <c r="H719" s="6" t="s">
        <v>38</v>
      </c>
      <c r="I719" s="6" t="s">
        <v>38</v>
      </c>
      <c r="J719" s="8" t="s">
        <v>369</v>
      </c>
      <c r="K719" s="5" t="s">
        <v>370</v>
      </c>
      <c r="L719" s="7" t="s">
        <v>277</v>
      </c>
      <c r="M719" s="9">
        <v>45570</v>
      </c>
      <c r="N719" s="5" t="s">
        <v>224</v>
      </c>
      <c r="O719" s="32">
        <v>43552.2141840278</v>
      </c>
      <c r="P719" s="33">
        <v>43554.2118572917</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2077</v>
      </c>
      <c r="B720" s="6" t="s">
        <v>2078</v>
      </c>
      <c r="C720" s="6" t="s">
        <v>2038</v>
      </c>
      <c r="D720" s="7" t="s">
        <v>2034</v>
      </c>
      <c r="E720" s="28" t="s">
        <v>2035</v>
      </c>
      <c r="F720" s="5" t="s">
        <v>220</v>
      </c>
      <c r="G720" s="6" t="s">
        <v>264</v>
      </c>
      <c r="H720" s="6" t="s">
        <v>38</v>
      </c>
      <c r="I720" s="6" t="s">
        <v>38</v>
      </c>
      <c r="J720" s="8" t="s">
        <v>369</v>
      </c>
      <c r="K720" s="5" t="s">
        <v>370</v>
      </c>
      <c r="L720" s="7" t="s">
        <v>277</v>
      </c>
      <c r="M720" s="9">
        <v>45580</v>
      </c>
      <c r="N720" s="5" t="s">
        <v>224</v>
      </c>
      <c r="O720" s="32">
        <v>43552.2141842245</v>
      </c>
      <c r="P720" s="33">
        <v>43554.2118574421</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2079</v>
      </c>
      <c r="B721" s="6" t="s">
        <v>2080</v>
      </c>
      <c r="C721" s="6" t="s">
        <v>2038</v>
      </c>
      <c r="D721" s="7" t="s">
        <v>2034</v>
      </c>
      <c r="E721" s="28" t="s">
        <v>2035</v>
      </c>
      <c r="F721" s="5" t="s">
        <v>220</v>
      </c>
      <c r="G721" s="6" t="s">
        <v>264</v>
      </c>
      <c r="H721" s="6" t="s">
        <v>38</v>
      </c>
      <c r="I721" s="6" t="s">
        <v>38</v>
      </c>
      <c r="J721" s="8" t="s">
        <v>369</v>
      </c>
      <c r="K721" s="5" t="s">
        <v>370</v>
      </c>
      <c r="L721" s="7" t="s">
        <v>277</v>
      </c>
      <c r="M721" s="9">
        <v>45590</v>
      </c>
      <c r="N721" s="5" t="s">
        <v>224</v>
      </c>
      <c r="O721" s="32">
        <v>43552.2141847569</v>
      </c>
      <c r="P721" s="33">
        <v>43554.2118574421</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2081</v>
      </c>
      <c r="B722" s="6" t="s">
        <v>2082</v>
      </c>
      <c r="C722" s="6" t="s">
        <v>2038</v>
      </c>
      <c r="D722" s="7" t="s">
        <v>2034</v>
      </c>
      <c r="E722" s="28" t="s">
        <v>2035</v>
      </c>
      <c r="F722" s="5" t="s">
        <v>220</v>
      </c>
      <c r="G722" s="6" t="s">
        <v>264</v>
      </c>
      <c r="H722" s="6" t="s">
        <v>38</v>
      </c>
      <c r="I722" s="6" t="s">
        <v>38</v>
      </c>
      <c r="J722" s="8" t="s">
        <v>601</v>
      </c>
      <c r="K722" s="5" t="s">
        <v>602</v>
      </c>
      <c r="L722" s="7" t="s">
        <v>603</v>
      </c>
      <c r="M722" s="9">
        <v>45600</v>
      </c>
      <c r="N722" s="5" t="s">
        <v>224</v>
      </c>
      <c r="O722" s="32">
        <v>43552.2141851505</v>
      </c>
      <c r="P722" s="33">
        <v>43554.2118574421</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2083</v>
      </c>
      <c r="B723" s="6" t="s">
        <v>2084</v>
      </c>
      <c r="C723" s="6" t="s">
        <v>2038</v>
      </c>
      <c r="D723" s="7" t="s">
        <v>2034</v>
      </c>
      <c r="E723" s="28" t="s">
        <v>2035</v>
      </c>
      <c r="F723" s="5" t="s">
        <v>220</v>
      </c>
      <c r="G723" s="6" t="s">
        <v>264</v>
      </c>
      <c r="H723" s="6" t="s">
        <v>38</v>
      </c>
      <c r="I723" s="6" t="s">
        <v>38</v>
      </c>
      <c r="J723" s="8" t="s">
        <v>606</v>
      </c>
      <c r="K723" s="5" t="s">
        <v>607</v>
      </c>
      <c r="L723" s="7" t="s">
        <v>608</v>
      </c>
      <c r="M723" s="9">
        <v>45610</v>
      </c>
      <c r="N723" s="5" t="s">
        <v>224</v>
      </c>
      <c r="O723" s="32">
        <v>43552.2141854977</v>
      </c>
      <c r="P723" s="33">
        <v>43554.2118576389</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2085</v>
      </c>
      <c r="B724" s="6" t="s">
        <v>2086</v>
      </c>
      <c r="C724" s="6" t="s">
        <v>2038</v>
      </c>
      <c r="D724" s="7" t="s">
        <v>2034</v>
      </c>
      <c r="E724" s="28" t="s">
        <v>2035</v>
      </c>
      <c r="F724" s="5" t="s">
        <v>220</v>
      </c>
      <c r="G724" s="6" t="s">
        <v>61</v>
      </c>
      <c r="H724" s="6" t="s">
        <v>38</v>
      </c>
      <c r="I724" s="6" t="s">
        <v>38</v>
      </c>
      <c r="J724" s="8" t="s">
        <v>612</v>
      </c>
      <c r="K724" s="5" t="s">
        <v>613</v>
      </c>
      <c r="L724" s="7" t="s">
        <v>614</v>
      </c>
      <c r="M724" s="9">
        <v>45620</v>
      </c>
      <c r="N724" s="5" t="s">
        <v>224</v>
      </c>
      <c r="O724" s="32">
        <v>43552.2141860301</v>
      </c>
      <c r="P724" s="33">
        <v>43554.2118576389</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2087</v>
      </c>
      <c r="B725" s="6" t="s">
        <v>2088</v>
      </c>
      <c r="C725" s="6" t="s">
        <v>2038</v>
      </c>
      <c r="D725" s="7" t="s">
        <v>2034</v>
      </c>
      <c r="E725" s="28" t="s">
        <v>2035</v>
      </c>
      <c r="F725" s="5" t="s">
        <v>220</v>
      </c>
      <c r="G725" s="6" t="s">
        <v>264</v>
      </c>
      <c r="H725" s="6" t="s">
        <v>38</v>
      </c>
      <c r="I725" s="6" t="s">
        <v>38</v>
      </c>
      <c r="J725" s="8" t="s">
        <v>617</v>
      </c>
      <c r="K725" s="5" t="s">
        <v>618</v>
      </c>
      <c r="L725" s="7" t="s">
        <v>619</v>
      </c>
      <c r="M725" s="9">
        <v>45630</v>
      </c>
      <c r="N725" s="5" t="s">
        <v>224</v>
      </c>
      <c r="O725" s="32">
        <v>43552.2141863773</v>
      </c>
      <c r="P725" s="33">
        <v>43554.2118576389</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2089</v>
      </c>
      <c r="B726" s="6" t="s">
        <v>2090</v>
      </c>
      <c r="C726" s="6" t="s">
        <v>2038</v>
      </c>
      <c r="D726" s="7" t="s">
        <v>2034</v>
      </c>
      <c r="E726" s="28" t="s">
        <v>2035</v>
      </c>
      <c r="F726" s="5" t="s">
        <v>220</v>
      </c>
      <c r="G726" s="6" t="s">
        <v>264</v>
      </c>
      <c r="H726" s="6" t="s">
        <v>38</v>
      </c>
      <c r="I726" s="6" t="s">
        <v>38</v>
      </c>
      <c r="J726" s="8" t="s">
        <v>624</v>
      </c>
      <c r="K726" s="5" t="s">
        <v>625</v>
      </c>
      <c r="L726" s="7" t="s">
        <v>277</v>
      </c>
      <c r="M726" s="9">
        <v>45640</v>
      </c>
      <c r="N726" s="5" t="s">
        <v>224</v>
      </c>
      <c r="O726" s="32">
        <v>43552.2141865741</v>
      </c>
      <c r="P726" s="33">
        <v>43554.2118576389</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2091</v>
      </c>
      <c r="B727" s="6" t="s">
        <v>2092</v>
      </c>
      <c r="C727" s="6" t="s">
        <v>2093</v>
      </c>
      <c r="D727" s="7" t="s">
        <v>2094</v>
      </c>
      <c r="E727" s="28" t="s">
        <v>2095</v>
      </c>
      <c r="F727" s="5" t="s">
        <v>45</v>
      </c>
      <c r="G727" s="6" t="s">
        <v>61</v>
      </c>
      <c r="H727" s="6" t="s">
        <v>38</v>
      </c>
      <c r="I727" s="6" t="s">
        <v>38</v>
      </c>
      <c r="J727" s="8" t="s">
        <v>285</v>
      </c>
      <c r="K727" s="5" t="s">
        <v>286</v>
      </c>
      <c r="L727" s="7" t="s">
        <v>287</v>
      </c>
      <c r="M727" s="9">
        <v>45650</v>
      </c>
      <c r="N727" s="5" t="s">
        <v>224</v>
      </c>
      <c r="O727" s="32">
        <v>43552.2235514699</v>
      </c>
      <c r="P727" s="33">
        <v>43553.4954918634</v>
      </c>
      <c r="Q727" s="28" t="s">
        <v>38</v>
      </c>
      <c r="R727" s="29" t="s">
        <v>38</v>
      </c>
      <c r="S727" s="28" t="s">
        <v>65</v>
      </c>
      <c r="T727" s="28" t="s">
        <v>38</v>
      </c>
      <c r="U727" s="5" t="s">
        <v>38</v>
      </c>
      <c r="V727" s="28" t="s">
        <v>288</v>
      </c>
      <c r="W727" s="7" t="s">
        <v>38</v>
      </c>
      <c r="X727" s="7" t="s">
        <v>38</v>
      </c>
      <c r="Y727" s="5" t="s">
        <v>38</v>
      </c>
      <c r="Z727" s="5" t="s">
        <v>38</v>
      </c>
      <c r="AA727" s="6" t="s">
        <v>38</v>
      </c>
      <c r="AB727" s="6" t="s">
        <v>38</v>
      </c>
      <c r="AC727" s="6" t="s">
        <v>38</v>
      </c>
      <c r="AD727" s="6" t="s">
        <v>38</v>
      </c>
      <c r="AE727" s="6" t="s">
        <v>38</v>
      </c>
    </row>
    <row r="728">
      <c r="A728" s="28" t="s">
        <v>2096</v>
      </c>
      <c r="B728" s="6" t="s">
        <v>1390</v>
      </c>
      <c r="C728" s="6" t="s">
        <v>2093</v>
      </c>
      <c r="D728" s="7" t="s">
        <v>2094</v>
      </c>
      <c r="E728" s="28" t="s">
        <v>2095</v>
      </c>
      <c r="F728" s="5" t="s">
        <v>45</v>
      </c>
      <c r="G728" s="6" t="s">
        <v>61</v>
      </c>
      <c r="H728" s="6" t="s">
        <v>38</v>
      </c>
      <c r="I728" s="6" t="s">
        <v>38</v>
      </c>
      <c r="J728" s="8" t="s">
        <v>291</v>
      </c>
      <c r="K728" s="5" t="s">
        <v>292</v>
      </c>
      <c r="L728" s="7" t="s">
        <v>293</v>
      </c>
      <c r="M728" s="9">
        <v>45660</v>
      </c>
      <c r="N728" s="5" t="s">
        <v>224</v>
      </c>
      <c r="O728" s="32">
        <v>43552.2236151968</v>
      </c>
      <c r="P728" s="33">
        <v>43553.4954918634</v>
      </c>
      <c r="Q728" s="28" t="s">
        <v>38</v>
      </c>
      <c r="R728" s="29" t="s">
        <v>38</v>
      </c>
      <c r="S728" s="28" t="s">
        <v>65</v>
      </c>
      <c r="T728" s="28" t="s">
        <v>38</v>
      </c>
      <c r="U728" s="5" t="s">
        <v>38</v>
      </c>
      <c r="V728" s="28" t="s">
        <v>288</v>
      </c>
      <c r="W728" s="7" t="s">
        <v>38</v>
      </c>
      <c r="X728" s="7" t="s">
        <v>38</v>
      </c>
      <c r="Y728" s="5" t="s">
        <v>38</v>
      </c>
      <c r="Z728" s="5" t="s">
        <v>38</v>
      </c>
      <c r="AA728" s="6" t="s">
        <v>38</v>
      </c>
      <c r="AB728" s="6" t="s">
        <v>38</v>
      </c>
      <c r="AC728" s="6" t="s">
        <v>38</v>
      </c>
      <c r="AD728" s="6" t="s">
        <v>38</v>
      </c>
      <c r="AE728" s="6" t="s">
        <v>38</v>
      </c>
    </row>
    <row r="729">
      <c r="A729" s="28" t="s">
        <v>2097</v>
      </c>
      <c r="B729" s="6" t="s">
        <v>2098</v>
      </c>
      <c r="C729" s="6" t="s">
        <v>2093</v>
      </c>
      <c r="D729" s="7" t="s">
        <v>2094</v>
      </c>
      <c r="E729" s="28" t="s">
        <v>2095</v>
      </c>
      <c r="F729" s="5" t="s">
        <v>45</v>
      </c>
      <c r="G729" s="6" t="s">
        <v>61</v>
      </c>
      <c r="H729" s="6" t="s">
        <v>38</v>
      </c>
      <c r="I729" s="6" t="s">
        <v>38</v>
      </c>
      <c r="J729" s="8" t="s">
        <v>296</v>
      </c>
      <c r="K729" s="5" t="s">
        <v>297</v>
      </c>
      <c r="L729" s="7" t="s">
        <v>298</v>
      </c>
      <c r="M729" s="9">
        <v>45670</v>
      </c>
      <c r="N729" s="5" t="s">
        <v>224</v>
      </c>
      <c r="O729" s="32">
        <v>43552.2236151968</v>
      </c>
      <c r="P729" s="33">
        <v>43553.4954918634</v>
      </c>
      <c r="Q729" s="28" t="s">
        <v>38</v>
      </c>
      <c r="R729" s="29" t="s">
        <v>38</v>
      </c>
      <c r="S729" s="28" t="s">
        <v>65</v>
      </c>
      <c r="T729" s="28" t="s">
        <v>38</v>
      </c>
      <c r="U729" s="5" t="s">
        <v>38</v>
      </c>
      <c r="V729" s="28" t="s">
        <v>288</v>
      </c>
      <c r="W729" s="7" t="s">
        <v>38</v>
      </c>
      <c r="X729" s="7" t="s">
        <v>38</v>
      </c>
      <c r="Y729" s="5" t="s">
        <v>38</v>
      </c>
      <c r="Z729" s="5" t="s">
        <v>38</v>
      </c>
      <c r="AA729" s="6" t="s">
        <v>38</v>
      </c>
      <c r="AB729" s="6" t="s">
        <v>38</v>
      </c>
      <c r="AC729" s="6" t="s">
        <v>38</v>
      </c>
      <c r="AD729" s="6" t="s">
        <v>38</v>
      </c>
      <c r="AE729" s="6" t="s">
        <v>38</v>
      </c>
    </row>
    <row r="730">
      <c r="A730" s="28" t="s">
        <v>2099</v>
      </c>
      <c r="B730" s="6" t="s">
        <v>2100</v>
      </c>
      <c r="C730" s="6" t="s">
        <v>2093</v>
      </c>
      <c r="D730" s="7" t="s">
        <v>2094</v>
      </c>
      <c r="E730" s="28" t="s">
        <v>2095</v>
      </c>
      <c r="F730" s="5" t="s">
        <v>45</v>
      </c>
      <c r="G730" s="6" t="s">
        <v>61</v>
      </c>
      <c r="H730" s="6" t="s">
        <v>38</v>
      </c>
      <c r="I730" s="6" t="s">
        <v>38</v>
      </c>
      <c r="J730" s="8" t="s">
        <v>330</v>
      </c>
      <c r="K730" s="5" t="s">
        <v>331</v>
      </c>
      <c r="L730" s="7" t="s">
        <v>287</v>
      </c>
      <c r="M730" s="9">
        <v>45680</v>
      </c>
      <c r="N730" s="5" t="s">
        <v>224</v>
      </c>
      <c r="O730" s="32">
        <v>43552.223615544</v>
      </c>
      <c r="P730" s="33">
        <v>43553.4954920486</v>
      </c>
      <c r="Q730" s="28" t="s">
        <v>38</v>
      </c>
      <c r="R730" s="29" t="s">
        <v>38</v>
      </c>
      <c r="S730" s="28" t="s">
        <v>65</v>
      </c>
      <c r="T730" s="28" t="s">
        <v>38</v>
      </c>
      <c r="U730" s="5" t="s">
        <v>38</v>
      </c>
      <c r="V730" s="28" t="s">
        <v>332</v>
      </c>
      <c r="W730" s="7" t="s">
        <v>38</v>
      </c>
      <c r="X730" s="7" t="s">
        <v>38</v>
      </c>
      <c r="Y730" s="5" t="s">
        <v>38</v>
      </c>
      <c r="Z730" s="5" t="s">
        <v>38</v>
      </c>
      <c r="AA730" s="6" t="s">
        <v>38</v>
      </c>
      <c r="AB730" s="6" t="s">
        <v>38</v>
      </c>
      <c r="AC730" s="6" t="s">
        <v>38</v>
      </c>
      <c r="AD730" s="6" t="s">
        <v>38</v>
      </c>
      <c r="AE730" s="6" t="s">
        <v>38</v>
      </c>
    </row>
    <row r="731">
      <c r="A731" s="28" t="s">
        <v>2101</v>
      </c>
      <c r="B731" s="6" t="s">
        <v>2102</v>
      </c>
      <c r="C731" s="6" t="s">
        <v>2093</v>
      </c>
      <c r="D731" s="7" t="s">
        <v>2094</v>
      </c>
      <c r="E731" s="28" t="s">
        <v>2095</v>
      </c>
      <c r="F731" s="5" t="s">
        <v>45</v>
      </c>
      <c r="G731" s="6" t="s">
        <v>61</v>
      </c>
      <c r="H731" s="6" t="s">
        <v>38</v>
      </c>
      <c r="I731" s="6" t="s">
        <v>38</v>
      </c>
      <c r="J731" s="8" t="s">
        <v>335</v>
      </c>
      <c r="K731" s="5" t="s">
        <v>336</v>
      </c>
      <c r="L731" s="7" t="s">
        <v>293</v>
      </c>
      <c r="M731" s="9">
        <v>45690</v>
      </c>
      <c r="N731" s="5" t="s">
        <v>224</v>
      </c>
      <c r="O731" s="32">
        <v>43552.2236162847</v>
      </c>
      <c r="P731" s="33">
        <v>43553.4954920486</v>
      </c>
      <c r="Q731" s="28" t="s">
        <v>38</v>
      </c>
      <c r="R731" s="29" t="s">
        <v>38</v>
      </c>
      <c r="S731" s="28" t="s">
        <v>65</v>
      </c>
      <c r="T731" s="28" t="s">
        <v>38</v>
      </c>
      <c r="U731" s="5" t="s">
        <v>38</v>
      </c>
      <c r="V731" s="28" t="s">
        <v>332</v>
      </c>
      <c r="W731" s="7" t="s">
        <v>38</v>
      </c>
      <c r="X731" s="7" t="s">
        <v>38</v>
      </c>
      <c r="Y731" s="5" t="s">
        <v>38</v>
      </c>
      <c r="Z731" s="5" t="s">
        <v>38</v>
      </c>
      <c r="AA731" s="6" t="s">
        <v>38</v>
      </c>
      <c r="AB731" s="6" t="s">
        <v>38</v>
      </c>
      <c r="AC731" s="6" t="s">
        <v>38</v>
      </c>
      <c r="AD731" s="6" t="s">
        <v>38</v>
      </c>
      <c r="AE731" s="6" t="s">
        <v>38</v>
      </c>
    </row>
    <row r="732">
      <c r="A732" s="28" t="s">
        <v>2103</v>
      </c>
      <c r="B732" s="6" t="s">
        <v>2104</v>
      </c>
      <c r="C732" s="6" t="s">
        <v>2093</v>
      </c>
      <c r="D732" s="7" t="s">
        <v>2094</v>
      </c>
      <c r="E732" s="28" t="s">
        <v>2095</v>
      </c>
      <c r="F732" s="5" t="s">
        <v>45</v>
      </c>
      <c r="G732" s="6" t="s">
        <v>61</v>
      </c>
      <c r="H732" s="6" t="s">
        <v>38</v>
      </c>
      <c r="I732" s="6" t="s">
        <v>38</v>
      </c>
      <c r="J732" s="8" t="s">
        <v>339</v>
      </c>
      <c r="K732" s="5" t="s">
        <v>340</v>
      </c>
      <c r="L732" s="7" t="s">
        <v>298</v>
      </c>
      <c r="M732" s="9">
        <v>45700</v>
      </c>
      <c r="N732" s="5" t="s">
        <v>224</v>
      </c>
      <c r="O732" s="32">
        <v>43552.2236171644</v>
      </c>
      <c r="P732" s="33">
        <v>43553.4954920486</v>
      </c>
      <c r="Q732" s="28" t="s">
        <v>38</v>
      </c>
      <c r="R732" s="29" t="s">
        <v>38</v>
      </c>
      <c r="S732" s="28" t="s">
        <v>65</v>
      </c>
      <c r="T732" s="28" t="s">
        <v>38</v>
      </c>
      <c r="U732" s="5" t="s">
        <v>38</v>
      </c>
      <c r="V732" s="28" t="s">
        <v>332</v>
      </c>
      <c r="W732" s="7" t="s">
        <v>38</v>
      </c>
      <c r="X732" s="7" t="s">
        <v>38</v>
      </c>
      <c r="Y732" s="5" t="s">
        <v>38</v>
      </c>
      <c r="Z732" s="5" t="s">
        <v>38</v>
      </c>
      <c r="AA732" s="6" t="s">
        <v>38</v>
      </c>
      <c r="AB732" s="6" t="s">
        <v>38</v>
      </c>
      <c r="AC732" s="6" t="s">
        <v>38</v>
      </c>
      <c r="AD732" s="6" t="s">
        <v>38</v>
      </c>
      <c r="AE732" s="6" t="s">
        <v>38</v>
      </c>
    </row>
    <row r="733">
      <c r="A733" s="28" t="s">
        <v>2105</v>
      </c>
      <c r="B733" s="6" t="s">
        <v>2106</v>
      </c>
      <c r="C733" s="6" t="s">
        <v>2093</v>
      </c>
      <c r="D733" s="7" t="s">
        <v>2094</v>
      </c>
      <c r="E733" s="28" t="s">
        <v>2095</v>
      </c>
      <c r="F733" s="5" t="s">
        <v>45</v>
      </c>
      <c r="G733" s="6" t="s">
        <v>61</v>
      </c>
      <c r="H733" s="6" t="s">
        <v>38</v>
      </c>
      <c r="I733" s="6" t="s">
        <v>38</v>
      </c>
      <c r="J733" s="8" t="s">
        <v>752</v>
      </c>
      <c r="K733" s="5" t="s">
        <v>753</v>
      </c>
      <c r="L733" s="7" t="s">
        <v>754</v>
      </c>
      <c r="M733" s="9">
        <v>45710</v>
      </c>
      <c r="N733" s="5" t="s">
        <v>224</v>
      </c>
      <c r="O733" s="32">
        <v>43552.2236180903</v>
      </c>
      <c r="P733" s="33">
        <v>43553.4954920486</v>
      </c>
      <c r="Q733" s="28" t="s">
        <v>38</v>
      </c>
      <c r="R733" s="29" t="s">
        <v>38</v>
      </c>
      <c r="S733" s="28" t="s">
        <v>65</v>
      </c>
      <c r="T733" s="28" t="s">
        <v>38</v>
      </c>
      <c r="U733" s="5" t="s">
        <v>38</v>
      </c>
      <c r="V733" s="28" t="s">
        <v>755</v>
      </c>
      <c r="W733" s="7" t="s">
        <v>38</v>
      </c>
      <c r="X733" s="7" t="s">
        <v>38</v>
      </c>
      <c r="Y733" s="5" t="s">
        <v>38</v>
      </c>
      <c r="Z733" s="5" t="s">
        <v>38</v>
      </c>
      <c r="AA733" s="6" t="s">
        <v>38</v>
      </c>
      <c r="AB733" s="6" t="s">
        <v>38</v>
      </c>
      <c r="AC733" s="6" t="s">
        <v>38</v>
      </c>
      <c r="AD733" s="6" t="s">
        <v>38</v>
      </c>
      <c r="AE733" s="6" t="s">
        <v>38</v>
      </c>
    </row>
    <row r="734">
      <c r="A734" s="28" t="s">
        <v>2107</v>
      </c>
      <c r="B734" s="6" t="s">
        <v>2108</v>
      </c>
      <c r="C734" s="6" t="s">
        <v>2093</v>
      </c>
      <c r="D734" s="7" t="s">
        <v>2094</v>
      </c>
      <c r="E734" s="28" t="s">
        <v>2095</v>
      </c>
      <c r="F734" s="5" t="s">
        <v>220</v>
      </c>
      <c r="G734" s="6" t="s">
        <v>61</v>
      </c>
      <c r="H734" s="6" t="s">
        <v>38</v>
      </c>
      <c r="I734" s="6" t="s">
        <v>38</v>
      </c>
      <c r="J734" s="8" t="s">
        <v>606</v>
      </c>
      <c r="K734" s="5" t="s">
        <v>607</v>
      </c>
      <c r="L734" s="7" t="s">
        <v>608</v>
      </c>
      <c r="M734" s="9">
        <v>45720</v>
      </c>
      <c r="N734" s="5" t="s">
        <v>224</v>
      </c>
      <c r="O734" s="32">
        <v>43552.2236191782</v>
      </c>
      <c r="P734" s="33">
        <v>43553.4954922454</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2109</v>
      </c>
      <c r="B735" s="6" t="s">
        <v>2110</v>
      </c>
      <c r="C735" s="6" t="s">
        <v>2093</v>
      </c>
      <c r="D735" s="7" t="s">
        <v>2094</v>
      </c>
      <c r="E735" s="28" t="s">
        <v>2095</v>
      </c>
      <c r="F735" s="5" t="s">
        <v>220</v>
      </c>
      <c r="G735" s="6" t="s">
        <v>61</v>
      </c>
      <c r="H735" s="6" t="s">
        <v>38</v>
      </c>
      <c r="I735" s="6" t="s">
        <v>38</v>
      </c>
      <c r="J735" s="8" t="s">
        <v>612</v>
      </c>
      <c r="K735" s="5" t="s">
        <v>613</v>
      </c>
      <c r="L735" s="7" t="s">
        <v>614</v>
      </c>
      <c r="M735" s="9">
        <v>45730</v>
      </c>
      <c r="N735" s="5" t="s">
        <v>224</v>
      </c>
      <c r="O735" s="32">
        <v>43552.2236202546</v>
      </c>
      <c r="P735" s="33">
        <v>43553.4954922454</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2111</v>
      </c>
      <c r="B736" s="6" t="s">
        <v>2112</v>
      </c>
      <c r="C736" s="6" t="s">
        <v>2093</v>
      </c>
      <c r="D736" s="7" t="s">
        <v>2094</v>
      </c>
      <c r="E736" s="28" t="s">
        <v>2095</v>
      </c>
      <c r="F736" s="5" t="s">
        <v>220</v>
      </c>
      <c r="G736" s="6" t="s">
        <v>61</v>
      </c>
      <c r="H736" s="6" t="s">
        <v>38</v>
      </c>
      <c r="I736" s="6" t="s">
        <v>38</v>
      </c>
      <c r="J736" s="8" t="s">
        <v>624</v>
      </c>
      <c r="K736" s="5" t="s">
        <v>625</v>
      </c>
      <c r="L736" s="7" t="s">
        <v>277</v>
      </c>
      <c r="M736" s="9">
        <v>45740</v>
      </c>
      <c r="N736" s="5" t="s">
        <v>224</v>
      </c>
      <c r="O736" s="32">
        <v>43552.2236211458</v>
      </c>
      <c r="P736" s="33">
        <v>43553.4954924421</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2113</v>
      </c>
      <c r="B737" s="6" t="s">
        <v>1361</v>
      </c>
      <c r="C737" s="6" t="s">
        <v>2093</v>
      </c>
      <c r="D737" s="7" t="s">
        <v>2094</v>
      </c>
      <c r="E737" s="28" t="s">
        <v>2095</v>
      </c>
      <c r="F737" s="5" t="s">
        <v>220</v>
      </c>
      <c r="G737" s="6" t="s">
        <v>61</v>
      </c>
      <c r="H737" s="6" t="s">
        <v>38</v>
      </c>
      <c r="I737" s="6" t="s">
        <v>38</v>
      </c>
      <c r="J737" s="8" t="s">
        <v>504</v>
      </c>
      <c r="K737" s="5" t="s">
        <v>505</v>
      </c>
      <c r="L737" s="7" t="s">
        <v>506</v>
      </c>
      <c r="M737" s="9">
        <v>45750</v>
      </c>
      <c r="N737" s="5" t="s">
        <v>224</v>
      </c>
      <c r="O737" s="32">
        <v>43552.2236222222</v>
      </c>
      <c r="P737" s="33">
        <v>43558.1099240741</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2114</v>
      </c>
      <c r="B738" s="6" t="s">
        <v>2115</v>
      </c>
      <c r="C738" s="6" t="s">
        <v>2093</v>
      </c>
      <c r="D738" s="7" t="s">
        <v>2094</v>
      </c>
      <c r="E738" s="28" t="s">
        <v>2095</v>
      </c>
      <c r="F738" s="5" t="s">
        <v>220</v>
      </c>
      <c r="G738" s="6" t="s">
        <v>61</v>
      </c>
      <c r="H738" s="6" t="s">
        <v>38</v>
      </c>
      <c r="I738" s="6" t="s">
        <v>38</v>
      </c>
      <c r="J738" s="8" t="s">
        <v>532</v>
      </c>
      <c r="K738" s="5" t="s">
        <v>533</v>
      </c>
      <c r="L738" s="7" t="s">
        <v>534</v>
      </c>
      <c r="M738" s="9">
        <v>45760</v>
      </c>
      <c r="N738" s="5" t="s">
        <v>224</v>
      </c>
      <c r="O738" s="32">
        <v>43552.2236232986</v>
      </c>
      <c r="P738" s="33">
        <v>43558.1099240741</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2116</v>
      </c>
      <c r="B739" s="6" t="s">
        <v>2117</v>
      </c>
      <c r="C739" s="6" t="s">
        <v>2093</v>
      </c>
      <c r="D739" s="7" t="s">
        <v>2094</v>
      </c>
      <c r="E739" s="28" t="s">
        <v>2095</v>
      </c>
      <c r="F739" s="5" t="s">
        <v>220</v>
      </c>
      <c r="G739" s="6" t="s">
        <v>61</v>
      </c>
      <c r="H739" s="6" t="s">
        <v>38</v>
      </c>
      <c r="I739" s="6" t="s">
        <v>38</v>
      </c>
      <c r="J739" s="8" t="s">
        <v>523</v>
      </c>
      <c r="K739" s="5" t="s">
        <v>524</v>
      </c>
      <c r="L739" s="7" t="s">
        <v>525</v>
      </c>
      <c r="M739" s="9">
        <v>45770</v>
      </c>
      <c r="N739" s="5" t="s">
        <v>224</v>
      </c>
      <c r="O739" s="32">
        <v>43552.2236245718</v>
      </c>
      <c r="P739" s="33">
        <v>43558.1099240741</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2118</v>
      </c>
      <c r="B740" s="6" t="s">
        <v>546</v>
      </c>
      <c r="C740" s="6" t="s">
        <v>2093</v>
      </c>
      <c r="D740" s="7" t="s">
        <v>2094</v>
      </c>
      <c r="E740" s="28" t="s">
        <v>2095</v>
      </c>
      <c r="F740" s="5" t="s">
        <v>220</v>
      </c>
      <c r="G740" s="6" t="s">
        <v>61</v>
      </c>
      <c r="H740" s="6" t="s">
        <v>38</v>
      </c>
      <c r="I740" s="6" t="s">
        <v>38</v>
      </c>
      <c r="J740" s="8" t="s">
        <v>547</v>
      </c>
      <c r="K740" s="5" t="s">
        <v>548</v>
      </c>
      <c r="L740" s="7" t="s">
        <v>546</v>
      </c>
      <c r="M740" s="9">
        <v>45780</v>
      </c>
      <c r="N740" s="5" t="s">
        <v>224</v>
      </c>
      <c r="O740" s="32">
        <v>43552.2236256597</v>
      </c>
      <c r="P740" s="33">
        <v>43558.1099242245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2119</v>
      </c>
      <c r="B741" s="6" t="s">
        <v>2120</v>
      </c>
      <c r="C741" s="6" t="s">
        <v>2093</v>
      </c>
      <c r="D741" s="7" t="s">
        <v>2094</v>
      </c>
      <c r="E741" s="28" t="s">
        <v>2095</v>
      </c>
      <c r="F741" s="5" t="s">
        <v>220</v>
      </c>
      <c r="G741" s="6" t="s">
        <v>61</v>
      </c>
      <c r="H741" s="6" t="s">
        <v>38</v>
      </c>
      <c r="I741" s="6" t="s">
        <v>38</v>
      </c>
      <c r="J741" s="8" t="s">
        <v>509</v>
      </c>
      <c r="K741" s="5" t="s">
        <v>510</v>
      </c>
      <c r="L741" s="7" t="s">
        <v>511</v>
      </c>
      <c r="M741" s="9">
        <v>45790</v>
      </c>
      <c r="N741" s="5" t="s">
        <v>224</v>
      </c>
      <c r="O741" s="32">
        <v>43552.2236265856</v>
      </c>
      <c r="P741" s="33">
        <v>43558.1099242245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2121</v>
      </c>
      <c r="B742" s="6" t="s">
        <v>2122</v>
      </c>
      <c r="C742" s="6" t="s">
        <v>2093</v>
      </c>
      <c r="D742" s="7" t="s">
        <v>2094</v>
      </c>
      <c r="E742" s="28" t="s">
        <v>2095</v>
      </c>
      <c r="F742" s="5" t="s">
        <v>220</v>
      </c>
      <c r="G742" s="6" t="s">
        <v>61</v>
      </c>
      <c r="H742" s="6" t="s">
        <v>38</v>
      </c>
      <c r="I742" s="6" t="s">
        <v>38</v>
      </c>
      <c r="J742" s="8" t="s">
        <v>537</v>
      </c>
      <c r="K742" s="5" t="s">
        <v>538</v>
      </c>
      <c r="L742" s="7" t="s">
        <v>539</v>
      </c>
      <c r="M742" s="9">
        <v>45800</v>
      </c>
      <c r="N742" s="5" t="s">
        <v>49</v>
      </c>
      <c r="O742" s="32">
        <v>43552.2236276273</v>
      </c>
      <c r="P742" s="33">
        <v>43558.1099242245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2123</v>
      </c>
      <c r="B743" s="6" t="s">
        <v>1539</v>
      </c>
      <c r="C743" s="6" t="s">
        <v>2093</v>
      </c>
      <c r="D743" s="7" t="s">
        <v>2094</v>
      </c>
      <c r="E743" s="28" t="s">
        <v>2095</v>
      </c>
      <c r="F743" s="5" t="s">
        <v>220</v>
      </c>
      <c r="G743" s="6" t="s">
        <v>61</v>
      </c>
      <c r="H743" s="6" t="s">
        <v>38</v>
      </c>
      <c r="I743" s="6" t="s">
        <v>38</v>
      </c>
      <c r="J743" s="8" t="s">
        <v>232</v>
      </c>
      <c r="K743" s="5" t="s">
        <v>233</v>
      </c>
      <c r="L743" s="7" t="s">
        <v>234</v>
      </c>
      <c r="M743" s="9">
        <v>45810</v>
      </c>
      <c r="N743" s="5" t="s">
        <v>224</v>
      </c>
      <c r="O743" s="32">
        <v>43552.2236285532</v>
      </c>
      <c r="P743" s="33">
        <v>43553.4954924421</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2124</v>
      </c>
      <c r="B744" s="6" t="s">
        <v>1349</v>
      </c>
      <c r="C744" s="6" t="s">
        <v>2093</v>
      </c>
      <c r="D744" s="7" t="s">
        <v>2094</v>
      </c>
      <c r="E744" s="28" t="s">
        <v>2095</v>
      </c>
      <c r="F744" s="5" t="s">
        <v>220</v>
      </c>
      <c r="G744" s="6" t="s">
        <v>61</v>
      </c>
      <c r="H744" s="6" t="s">
        <v>38</v>
      </c>
      <c r="I744" s="6" t="s">
        <v>38</v>
      </c>
      <c r="J744" s="8" t="s">
        <v>247</v>
      </c>
      <c r="K744" s="5" t="s">
        <v>248</v>
      </c>
      <c r="L744" s="7" t="s">
        <v>249</v>
      </c>
      <c r="M744" s="9">
        <v>45820</v>
      </c>
      <c r="N744" s="5" t="s">
        <v>224</v>
      </c>
      <c r="O744" s="32">
        <v>43552.2236294329</v>
      </c>
      <c r="P744" s="33">
        <v>43553.4954924421</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2125</v>
      </c>
      <c r="B745" s="6" t="s">
        <v>1722</v>
      </c>
      <c r="C745" s="6" t="s">
        <v>2093</v>
      </c>
      <c r="D745" s="7" t="s">
        <v>2094</v>
      </c>
      <c r="E745" s="28" t="s">
        <v>2095</v>
      </c>
      <c r="F745" s="5" t="s">
        <v>220</v>
      </c>
      <c r="G745" s="6" t="s">
        <v>61</v>
      </c>
      <c r="H745" s="6" t="s">
        <v>38</v>
      </c>
      <c r="I745" s="6" t="s">
        <v>38</v>
      </c>
      <c r="J745" s="8" t="s">
        <v>257</v>
      </c>
      <c r="K745" s="5" t="s">
        <v>258</v>
      </c>
      <c r="L745" s="7" t="s">
        <v>259</v>
      </c>
      <c r="M745" s="9">
        <v>45830</v>
      </c>
      <c r="N745" s="5" t="s">
        <v>224</v>
      </c>
      <c r="O745" s="32">
        <v>43552.2236303588</v>
      </c>
      <c r="P745" s="33">
        <v>43553.4954924421</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2126</v>
      </c>
      <c r="B746" s="6" t="s">
        <v>2127</v>
      </c>
      <c r="C746" s="6" t="s">
        <v>2128</v>
      </c>
      <c r="D746" s="7" t="s">
        <v>2129</v>
      </c>
      <c r="E746" s="28" t="s">
        <v>2130</v>
      </c>
      <c r="F746" s="5" t="s">
        <v>220</v>
      </c>
      <c r="G746" s="6" t="s">
        <v>264</v>
      </c>
      <c r="H746" s="6" t="s">
        <v>38</v>
      </c>
      <c r="I746" s="6" t="s">
        <v>38</v>
      </c>
      <c r="J746" s="8" t="s">
        <v>265</v>
      </c>
      <c r="K746" s="5" t="s">
        <v>266</v>
      </c>
      <c r="L746" s="7" t="s">
        <v>267</v>
      </c>
      <c r="M746" s="9">
        <v>45840</v>
      </c>
      <c r="N746" s="5" t="s">
        <v>224</v>
      </c>
      <c r="O746" s="32">
        <v>43552.2454306713</v>
      </c>
      <c r="P746" s="33">
        <v>43554.1796845718</v>
      </c>
      <c r="Q746" s="28" t="s">
        <v>38</v>
      </c>
      <c r="R746" s="29" t="s">
        <v>38</v>
      </c>
      <c r="S746" s="28" t="s">
        <v>65</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2131</v>
      </c>
      <c r="B747" s="6" t="s">
        <v>2132</v>
      </c>
      <c r="C747" s="6" t="s">
        <v>2128</v>
      </c>
      <c r="D747" s="7" t="s">
        <v>2129</v>
      </c>
      <c r="E747" s="28" t="s">
        <v>2130</v>
      </c>
      <c r="F747" s="5" t="s">
        <v>220</v>
      </c>
      <c r="G747" s="6" t="s">
        <v>264</v>
      </c>
      <c r="H747" s="6" t="s">
        <v>38</v>
      </c>
      <c r="I747" s="6" t="s">
        <v>38</v>
      </c>
      <c r="J747" s="8" t="s">
        <v>221</v>
      </c>
      <c r="K747" s="5" t="s">
        <v>222</v>
      </c>
      <c r="L747" s="7" t="s">
        <v>223</v>
      </c>
      <c r="M747" s="9">
        <v>45850</v>
      </c>
      <c r="N747" s="5" t="s">
        <v>224</v>
      </c>
      <c r="O747" s="32">
        <v>43552.245431794</v>
      </c>
      <c r="P747" s="33">
        <v>43554.1796845718</v>
      </c>
      <c r="Q747" s="28" t="s">
        <v>38</v>
      </c>
      <c r="R747" s="29" t="s">
        <v>38</v>
      </c>
      <c r="S747" s="28" t="s">
        <v>65</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2133</v>
      </c>
      <c r="B748" s="6" t="s">
        <v>2134</v>
      </c>
      <c r="C748" s="6" t="s">
        <v>2128</v>
      </c>
      <c r="D748" s="7" t="s">
        <v>2129</v>
      </c>
      <c r="E748" s="28" t="s">
        <v>2130</v>
      </c>
      <c r="F748" s="5" t="s">
        <v>220</v>
      </c>
      <c r="G748" s="6" t="s">
        <v>264</v>
      </c>
      <c r="H748" s="6" t="s">
        <v>38</v>
      </c>
      <c r="I748" s="6" t="s">
        <v>38</v>
      </c>
      <c r="J748" s="8" t="s">
        <v>227</v>
      </c>
      <c r="K748" s="5" t="s">
        <v>228</v>
      </c>
      <c r="L748" s="7" t="s">
        <v>229</v>
      </c>
      <c r="M748" s="9">
        <v>45860</v>
      </c>
      <c r="N748" s="5" t="s">
        <v>224</v>
      </c>
      <c r="O748" s="32">
        <v>43552.2454326736</v>
      </c>
      <c r="P748" s="33">
        <v>43554.1796845718</v>
      </c>
      <c r="Q748" s="28" t="s">
        <v>38</v>
      </c>
      <c r="R748" s="29" t="s">
        <v>38</v>
      </c>
      <c r="S748" s="28" t="s">
        <v>65</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2135</v>
      </c>
      <c r="B749" s="6" t="s">
        <v>2136</v>
      </c>
      <c r="C749" s="6" t="s">
        <v>2128</v>
      </c>
      <c r="D749" s="7" t="s">
        <v>2129</v>
      </c>
      <c r="E749" s="28" t="s">
        <v>2130</v>
      </c>
      <c r="F749" s="5" t="s">
        <v>220</v>
      </c>
      <c r="G749" s="6" t="s">
        <v>264</v>
      </c>
      <c r="H749" s="6" t="s">
        <v>38</v>
      </c>
      <c r="I749" s="6" t="s">
        <v>38</v>
      </c>
      <c r="J749" s="8" t="s">
        <v>237</v>
      </c>
      <c r="K749" s="5" t="s">
        <v>238</v>
      </c>
      <c r="L749" s="7" t="s">
        <v>239</v>
      </c>
      <c r="M749" s="9">
        <v>45870</v>
      </c>
      <c r="N749" s="5" t="s">
        <v>224</v>
      </c>
      <c r="O749" s="32">
        <v>43552.2454334144</v>
      </c>
      <c r="P749" s="33">
        <v>43554.1796847222</v>
      </c>
      <c r="Q749" s="28" t="s">
        <v>38</v>
      </c>
      <c r="R749" s="29" t="s">
        <v>38</v>
      </c>
      <c r="S749" s="28" t="s">
        <v>65</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2137</v>
      </c>
      <c r="B750" s="6" t="s">
        <v>2138</v>
      </c>
      <c r="C750" s="6" t="s">
        <v>2128</v>
      </c>
      <c r="D750" s="7" t="s">
        <v>2129</v>
      </c>
      <c r="E750" s="28" t="s">
        <v>2130</v>
      </c>
      <c r="F750" s="5" t="s">
        <v>220</v>
      </c>
      <c r="G750" s="6" t="s">
        <v>264</v>
      </c>
      <c r="H750" s="6" t="s">
        <v>38</v>
      </c>
      <c r="I750" s="6" t="s">
        <v>38</v>
      </c>
      <c r="J750" s="8" t="s">
        <v>242</v>
      </c>
      <c r="K750" s="5" t="s">
        <v>243</v>
      </c>
      <c r="L750" s="7" t="s">
        <v>244</v>
      </c>
      <c r="M750" s="9">
        <v>45880</v>
      </c>
      <c r="N750" s="5" t="s">
        <v>224</v>
      </c>
      <c r="O750" s="32">
        <v>43552.2454335648</v>
      </c>
      <c r="P750" s="33">
        <v>43554.180318669</v>
      </c>
      <c r="Q750" s="28" t="s">
        <v>38</v>
      </c>
      <c r="R750" s="29" t="s">
        <v>38</v>
      </c>
      <c r="S750" s="28" t="s">
        <v>65</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2139</v>
      </c>
      <c r="B751" s="6" t="s">
        <v>2140</v>
      </c>
      <c r="C751" s="6" t="s">
        <v>2128</v>
      </c>
      <c r="D751" s="7" t="s">
        <v>2129</v>
      </c>
      <c r="E751" s="28" t="s">
        <v>2130</v>
      </c>
      <c r="F751" s="5" t="s">
        <v>220</v>
      </c>
      <c r="G751" s="6" t="s">
        <v>264</v>
      </c>
      <c r="H751" s="6" t="s">
        <v>38</v>
      </c>
      <c r="I751" s="6" t="s">
        <v>38</v>
      </c>
      <c r="J751" s="8" t="s">
        <v>247</v>
      </c>
      <c r="K751" s="5" t="s">
        <v>248</v>
      </c>
      <c r="L751" s="7" t="s">
        <v>249</v>
      </c>
      <c r="M751" s="9">
        <v>45890</v>
      </c>
      <c r="N751" s="5" t="s">
        <v>224</v>
      </c>
      <c r="O751" s="32">
        <v>43552.2454335648</v>
      </c>
      <c r="P751" s="33">
        <v>43554.1796847222</v>
      </c>
      <c r="Q751" s="28" t="s">
        <v>38</v>
      </c>
      <c r="R751" s="29" t="s">
        <v>38</v>
      </c>
      <c r="S751" s="28" t="s">
        <v>65</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2141</v>
      </c>
      <c r="B752" s="6" t="s">
        <v>2142</v>
      </c>
      <c r="C752" s="6" t="s">
        <v>2128</v>
      </c>
      <c r="D752" s="7" t="s">
        <v>2129</v>
      </c>
      <c r="E752" s="28" t="s">
        <v>2130</v>
      </c>
      <c r="F752" s="5" t="s">
        <v>220</v>
      </c>
      <c r="G752" s="6" t="s">
        <v>264</v>
      </c>
      <c r="H752" s="6" t="s">
        <v>38</v>
      </c>
      <c r="I752" s="6" t="s">
        <v>38</v>
      </c>
      <c r="J752" s="8" t="s">
        <v>257</v>
      </c>
      <c r="K752" s="5" t="s">
        <v>258</v>
      </c>
      <c r="L752" s="7" t="s">
        <v>259</v>
      </c>
      <c r="M752" s="9">
        <v>45900</v>
      </c>
      <c r="N752" s="5" t="s">
        <v>224</v>
      </c>
      <c r="O752" s="32">
        <v>43552.2454337616</v>
      </c>
      <c r="P752" s="33">
        <v>43554.1796847222</v>
      </c>
      <c r="Q752" s="28" t="s">
        <v>38</v>
      </c>
      <c r="R752" s="29" t="s">
        <v>38</v>
      </c>
      <c r="S752" s="28" t="s">
        <v>65</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2143</v>
      </c>
      <c r="B753" s="6" t="s">
        <v>2144</v>
      </c>
      <c r="C753" s="6" t="s">
        <v>1167</v>
      </c>
      <c r="D753" s="7" t="s">
        <v>2145</v>
      </c>
      <c r="E753" s="28" t="s">
        <v>2146</v>
      </c>
      <c r="F753" s="5" t="s">
        <v>220</v>
      </c>
      <c r="G753" s="6" t="s">
        <v>61</v>
      </c>
      <c r="H753" s="6" t="s">
        <v>38</v>
      </c>
      <c r="I753" s="6" t="s">
        <v>38</v>
      </c>
      <c r="J753" s="8" t="s">
        <v>711</v>
      </c>
      <c r="K753" s="5" t="s">
        <v>712</v>
      </c>
      <c r="L753" s="7" t="s">
        <v>713</v>
      </c>
      <c r="M753" s="9">
        <v>45910</v>
      </c>
      <c r="N753" s="5" t="s">
        <v>224</v>
      </c>
      <c r="O753" s="32">
        <v>43552.2502335648</v>
      </c>
      <c r="P753" s="33">
        <v>43553.3513364236</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2147</v>
      </c>
      <c r="B754" s="6" t="s">
        <v>2148</v>
      </c>
      <c r="C754" s="6" t="s">
        <v>1167</v>
      </c>
      <c r="D754" s="7" t="s">
        <v>2145</v>
      </c>
      <c r="E754" s="28" t="s">
        <v>2146</v>
      </c>
      <c r="F754" s="5" t="s">
        <v>220</v>
      </c>
      <c r="G754" s="6" t="s">
        <v>61</v>
      </c>
      <c r="H754" s="6" t="s">
        <v>38</v>
      </c>
      <c r="I754" s="6" t="s">
        <v>38</v>
      </c>
      <c r="J754" s="8" t="s">
        <v>720</v>
      </c>
      <c r="K754" s="5" t="s">
        <v>721</v>
      </c>
      <c r="L754" s="7" t="s">
        <v>722</v>
      </c>
      <c r="M754" s="9">
        <v>45920</v>
      </c>
      <c r="N754" s="5" t="s">
        <v>224</v>
      </c>
      <c r="O754" s="32">
        <v>43552.252512581</v>
      </c>
      <c r="P754" s="33">
        <v>43553.3513366088</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2149</v>
      </c>
      <c r="B755" s="6" t="s">
        <v>2150</v>
      </c>
      <c r="C755" s="6" t="s">
        <v>1583</v>
      </c>
      <c r="D755" s="7" t="s">
        <v>2151</v>
      </c>
      <c r="E755" s="28" t="s">
        <v>2152</v>
      </c>
      <c r="F755" s="5" t="s">
        <v>220</v>
      </c>
      <c r="G755" s="6" t="s">
        <v>38</v>
      </c>
      <c r="H755" s="6" t="s">
        <v>38</v>
      </c>
      <c r="I755" s="6" t="s">
        <v>38</v>
      </c>
      <c r="J755" s="8" t="s">
        <v>221</v>
      </c>
      <c r="K755" s="5" t="s">
        <v>222</v>
      </c>
      <c r="L755" s="7" t="s">
        <v>223</v>
      </c>
      <c r="M755" s="9">
        <v>45930</v>
      </c>
      <c r="N755" s="5" t="s">
        <v>224</v>
      </c>
      <c r="O755" s="32">
        <v>43552.2528637731</v>
      </c>
      <c r="P755" s="33">
        <v>43553.3535618403</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2153</v>
      </c>
      <c r="B756" s="6" t="s">
        <v>2154</v>
      </c>
      <c r="C756" s="6" t="s">
        <v>1583</v>
      </c>
      <c r="D756" s="7" t="s">
        <v>2151</v>
      </c>
      <c r="E756" s="28" t="s">
        <v>2152</v>
      </c>
      <c r="F756" s="5" t="s">
        <v>220</v>
      </c>
      <c r="G756" s="6" t="s">
        <v>38</v>
      </c>
      <c r="H756" s="6" t="s">
        <v>38</v>
      </c>
      <c r="I756" s="6" t="s">
        <v>38</v>
      </c>
      <c r="J756" s="8" t="s">
        <v>232</v>
      </c>
      <c r="K756" s="5" t="s">
        <v>233</v>
      </c>
      <c r="L756" s="7" t="s">
        <v>234</v>
      </c>
      <c r="M756" s="9">
        <v>45940</v>
      </c>
      <c r="N756" s="5" t="s">
        <v>224</v>
      </c>
      <c r="O756" s="32">
        <v>43552.2534518519</v>
      </c>
      <c r="P756" s="33">
        <v>43553.3535620023</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2155</v>
      </c>
      <c r="B757" s="6" t="s">
        <v>2156</v>
      </c>
      <c r="C757" s="6" t="s">
        <v>1583</v>
      </c>
      <c r="D757" s="7" t="s">
        <v>2151</v>
      </c>
      <c r="E757" s="28" t="s">
        <v>2152</v>
      </c>
      <c r="F757" s="5" t="s">
        <v>220</v>
      </c>
      <c r="G757" s="6" t="s">
        <v>38</v>
      </c>
      <c r="H757" s="6" t="s">
        <v>38</v>
      </c>
      <c r="I757" s="6" t="s">
        <v>38</v>
      </c>
      <c r="J757" s="8" t="s">
        <v>242</v>
      </c>
      <c r="K757" s="5" t="s">
        <v>243</v>
      </c>
      <c r="L757" s="7" t="s">
        <v>244</v>
      </c>
      <c r="M757" s="9">
        <v>45950</v>
      </c>
      <c r="N757" s="5" t="s">
        <v>224</v>
      </c>
      <c r="O757" s="32">
        <v>43552.2539072106</v>
      </c>
      <c r="P757" s="33">
        <v>43553.365018669</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2157</v>
      </c>
      <c r="B758" s="6" t="s">
        <v>1707</v>
      </c>
      <c r="C758" s="6" t="s">
        <v>1583</v>
      </c>
      <c r="D758" s="7" t="s">
        <v>2158</v>
      </c>
      <c r="E758" s="28" t="s">
        <v>2159</v>
      </c>
      <c r="F758" s="5" t="s">
        <v>220</v>
      </c>
      <c r="G758" s="6" t="s">
        <v>38</v>
      </c>
      <c r="H758" s="6" t="s">
        <v>38</v>
      </c>
      <c r="I758" s="6" t="s">
        <v>38</v>
      </c>
      <c r="J758" s="8" t="s">
        <v>237</v>
      </c>
      <c r="K758" s="5" t="s">
        <v>238</v>
      </c>
      <c r="L758" s="7" t="s">
        <v>239</v>
      </c>
      <c r="M758" s="9">
        <v>45960</v>
      </c>
      <c r="N758" s="5" t="s">
        <v>224</v>
      </c>
      <c r="O758" s="32">
        <v>43552.2606741898</v>
      </c>
      <c r="P758" s="33">
        <v>43553.3604317477</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2160</v>
      </c>
      <c r="B759" s="6" t="s">
        <v>2161</v>
      </c>
      <c r="C759" s="6" t="s">
        <v>2128</v>
      </c>
      <c r="D759" s="7" t="s">
        <v>2162</v>
      </c>
      <c r="E759" s="28" t="s">
        <v>2163</v>
      </c>
      <c r="F759" s="5" t="s">
        <v>220</v>
      </c>
      <c r="G759" s="6" t="s">
        <v>264</v>
      </c>
      <c r="H759" s="6" t="s">
        <v>38</v>
      </c>
      <c r="I759" s="6" t="s">
        <v>38</v>
      </c>
      <c r="J759" s="8" t="s">
        <v>606</v>
      </c>
      <c r="K759" s="5" t="s">
        <v>607</v>
      </c>
      <c r="L759" s="7" t="s">
        <v>608</v>
      </c>
      <c r="M759" s="9">
        <v>45970</v>
      </c>
      <c r="N759" s="5" t="s">
        <v>224</v>
      </c>
      <c r="O759" s="32">
        <v>43552.2617035532</v>
      </c>
      <c r="P759" s="33">
        <v>43553.9538066782</v>
      </c>
      <c r="Q759" s="28" t="s">
        <v>38</v>
      </c>
      <c r="R759" s="29" t="s">
        <v>38</v>
      </c>
      <c r="S759" s="28" t="s">
        <v>65</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2164</v>
      </c>
      <c r="B760" s="6" t="s">
        <v>611</v>
      </c>
      <c r="C760" s="6" t="s">
        <v>2128</v>
      </c>
      <c r="D760" s="7" t="s">
        <v>2162</v>
      </c>
      <c r="E760" s="28" t="s">
        <v>2163</v>
      </c>
      <c r="F760" s="5" t="s">
        <v>220</v>
      </c>
      <c r="G760" s="6" t="s">
        <v>264</v>
      </c>
      <c r="H760" s="6" t="s">
        <v>38</v>
      </c>
      <c r="I760" s="6" t="s">
        <v>38</v>
      </c>
      <c r="J760" s="8" t="s">
        <v>612</v>
      </c>
      <c r="K760" s="5" t="s">
        <v>613</v>
      </c>
      <c r="L760" s="7" t="s">
        <v>614</v>
      </c>
      <c r="M760" s="9">
        <v>45980</v>
      </c>
      <c r="N760" s="5" t="s">
        <v>224</v>
      </c>
      <c r="O760" s="32">
        <v>43552.2617039352</v>
      </c>
      <c r="P760" s="33">
        <v>43553.9538068634</v>
      </c>
      <c r="Q760" s="28" t="s">
        <v>38</v>
      </c>
      <c r="R760" s="29" t="s">
        <v>38</v>
      </c>
      <c r="S760" s="28" t="s">
        <v>65</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2165</v>
      </c>
      <c r="B761" s="6" t="s">
        <v>1349</v>
      </c>
      <c r="C761" s="6" t="s">
        <v>1583</v>
      </c>
      <c r="D761" s="7" t="s">
        <v>2158</v>
      </c>
      <c r="E761" s="28" t="s">
        <v>2159</v>
      </c>
      <c r="F761" s="5" t="s">
        <v>220</v>
      </c>
      <c r="G761" s="6" t="s">
        <v>38</v>
      </c>
      <c r="H761" s="6" t="s">
        <v>38</v>
      </c>
      <c r="I761" s="6" t="s">
        <v>38</v>
      </c>
      <c r="J761" s="8" t="s">
        <v>247</v>
      </c>
      <c r="K761" s="5" t="s">
        <v>248</v>
      </c>
      <c r="L761" s="7" t="s">
        <v>249</v>
      </c>
      <c r="M761" s="9">
        <v>45990</v>
      </c>
      <c r="N761" s="5" t="s">
        <v>224</v>
      </c>
      <c r="O761" s="32">
        <v>43552.26188125</v>
      </c>
      <c r="P761" s="33">
        <v>43553.3604315625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2166</v>
      </c>
      <c r="B762" s="6" t="s">
        <v>2167</v>
      </c>
      <c r="C762" s="6" t="s">
        <v>2168</v>
      </c>
      <c r="D762" s="7" t="s">
        <v>2169</v>
      </c>
      <c r="E762" s="28" t="s">
        <v>2170</v>
      </c>
      <c r="F762" s="5" t="s">
        <v>220</v>
      </c>
      <c r="G762" s="6" t="s">
        <v>264</v>
      </c>
      <c r="H762" s="6" t="s">
        <v>38</v>
      </c>
      <c r="I762" s="6" t="s">
        <v>38</v>
      </c>
      <c r="J762" s="8" t="s">
        <v>380</v>
      </c>
      <c r="K762" s="5" t="s">
        <v>381</v>
      </c>
      <c r="L762" s="7" t="s">
        <v>382</v>
      </c>
      <c r="M762" s="9">
        <v>46000</v>
      </c>
      <c r="N762" s="5" t="s">
        <v>224</v>
      </c>
      <c r="O762" s="32">
        <v>43552.2620910532</v>
      </c>
      <c r="P762" s="33">
        <v>43553.9558319444</v>
      </c>
      <c r="Q762" s="28" t="s">
        <v>38</v>
      </c>
      <c r="R762" s="29" t="s">
        <v>38</v>
      </c>
      <c r="S762" s="28" t="s">
        <v>65</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2171</v>
      </c>
      <c r="B763" s="6" t="s">
        <v>2172</v>
      </c>
      <c r="C763" s="6" t="s">
        <v>1127</v>
      </c>
      <c r="D763" s="7" t="s">
        <v>2173</v>
      </c>
      <c r="E763" s="28" t="s">
        <v>2174</v>
      </c>
      <c r="F763" s="5" t="s">
        <v>45</v>
      </c>
      <c r="G763" s="6" t="s">
        <v>61</v>
      </c>
      <c r="H763" s="6" t="s">
        <v>38</v>
      </c>
      <c r="I763" s="6" t="s">
        <v>38</v>
      </c>
      <c r="J763" s="8" t="s">
        <v>752</v>
      </c>
      <c r="K763" s="5" t="s">
        <v>753</v>
      </c>
      <c r="L763" s="7" t="s">
        <v>754</v>
      </c>
      <c r="M763" s="9">
        <v>46010</v>
      </c>
      <c r="N763" s="5" t="s">
        <v>224</v>
      </c>
      <c r="O763" s="32">
        <v>43552.2645253472</v>
      </c>
      <c r="P763" s="33">
        <v>43554.2366940625</v>
      </c>
      <c r="Q763" s="28" t="s">
        <v>38</v>
      </c>
      <c r="R763" s="29" t="s">
        <v>38</v>
      </c>
      <c r="S763" s="28" t="s">
        <v>65</v>
      </c>
      <c r="T763" s="28" t="s">
        <v>38</v>
      </c>
      <c r="U763" s="5" t="s">
        <v>38</v>
      </c>
      <c r="V763" s="28" t="s">
        <v>755</v>
      </c>
      <c r="W763" s="7" t="s">
        <v>38</v>
      </c>
      <c r="X763" s="7" t="s">
        <v>38</v>
      </c>
      <c r="Y763" s="5" t="s">
        <v>38</v>
      </c>
      <c r="Z763" s="5" t="s">
        <v>38</v>
      </c>
      <c r="AA763" s="6" t="s">
        <v>38</v>
      </c>
      <c r="AB763" s="6" t="s">
        <v>38</v>
      </c>
      <c r="AC763" s="6" t="s">
        <v>38</v>
      </c>
      <c r="AD763" s="6" t="s">
        <v>38</v>
      </c>
      <c r="AE763" s="6" t="s">
        <v>38</v>
      </c>
    </row>
    <row r="764">
      <c r="A764" s="28" t="s">
        <v>2175</v>
      </c>
      <c r="B764" s="6" t="s">
        <v>2176</v>
      </c>
      <c r="C764" s="6" t="s">
        <v>2177</v>
      </c>
      <c r="D764" s="7" t="s">
        <v>2178</v>
      </c>
      <c r="E764" s="28" t="s">
        <v>2179</v>
      </c>
      <c r="F764" s="5" t="s">
        <v>220</v>
      </c>
      <c r="G764" s="6" t="s">
        <v>38</v>
      </c>
      <c r="H764" s="6" t="s">
        <v>38</v>
      </c>
      <c r="I764" s="6" t="s">
        <v>38</v>
      </c>
      <c r="J764" s="8" t="s">
        <v>221</v>
      </c>
      <c r="K764" s="5" t="s">
        <v>222</v>
      </c>
      <c r="L764" s="7" t="s">
        <v>223</v>
      </c>
      <c r="M764" s="9">
        <v>46020</v>
      </c>
      <c r="N764" s="5" t="s">
        <v>224</v>
      </c>
      <c r="O764" s="32">
        <v>43552.2831588773</v>
      </c>
      <c r="P764" s="33">
        <v>43553.6970889236</v>
      </c>
      <c r="Q764" s="28" t="s">
        <v>2180</v>
      </c>
      <c r="R764" s="29" t="s">
        <v>2181</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2182</v>
      </c>
      <c r="B765" s="6" t="s">
        <v>1124</v>
      </c>
      <c r="C765" s="6" t="s">
        <v>2177</v>
      </c>
      <c r="D765" s="7" t="s">
        <v>2178</v>
      </c>
      <c r="E765" s="28" t="s">
        <v>2179</v>
      </c>
      <c r="F765" s="5" t="s">
        <v>220</v>
      </c>
      <c r="G765" s="6" t="s">
        <v>38</v>
      </c>
      <c r="H765" s="6" t="s">
        <v>38</v>
      </c>
      <c r="I765" s="6" t="s">
        <v>38</v>
      </c>
      <c r="J765" s="8" t="s">
        <v>227</v>
      </c>
      <c r="K765" s="5" t="s">
        <v>228</v>
      </c>
      <c r="L765" s="7" t="s">
        <v>229</v>
      </c>
      <c r="M765" s="9">
        <v>46030</v>
      </c>
      <c r="N765" s="5" t="s">
        <v>224</v>
      </c>
      <c r="O765" s="32">
        <v>43552.2831594097</v>
      </c>
      <c r="P765" s="33">
        <v>43553.6970891204</v>
      </c>
      <c r="Q765" s="28" t="s">
        <v>38</v>
      </c>
      <c r="R765" s="29" t="s">
        <v>2183</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2184</v>
      </c>
      <c r="B766" s="6" t="s">
        <v>1547</v>
      </c>
      <c r="C766" s="6" t="s">
        <v>2177</v>
      </c>
      <c r="D766" s="7" t="s">
        <v>2178</v>
      </c>
      <c r="E766" s="28" t="s">
        <v>2179</v>
      </c>
      <c r="F766" s="5" t="s">
        <v>220</v>
      </c>
      <c r="G766" s="6" t="s">
        <v>38</v>
      </c>
      <c r="H766" s="6" t="s">
        <v>38</v>
      </c>
      <c r="I766" s="6" t="s">
        <v>38</v>
      </c>
      <c r="J766" s="8" t="s">
        <v>257</v>
      </c>
      <c r="K766" s="5" t="s">
        <v>258</v>
      </c>
      <c r="L766" s="7" t="s">
        <v>259</v>
      </c>
      <c r="M766" s="9">
        <v>46040</v>
      </c>
      <c r="N766" s="5" t="s">
        <v>224</v>
      </c>
      <c r="O766" s="32">
        <v>43552.2831595718</v>
      </c>
      <c r="P766" s="33">
        <v>43553.6970891204</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2185</v>
      </c>
      <c r="B767" s="6" t="s">
        <v>2186</v>
      </c>
      <c r="C767" s="6" t="s">
        <v>1185</v>
      </c>
      <c r="D767" s="7" t="s">
        <v>2187</v>
      </c>
      <c r="E767" s="28" t="s">
        <v>2188</v>
      </c>
      <c r="F767" s="5" t="s">
        <v>45</v>
      </c>
      <c r="G767" s="6" t="s">
        <v>61</v>
      </c>
      <c r="H767" s="6" t="s">
        <v>38</v>
      </c>
      <c r="I767" s="6" t="s">
        <v>38</v>
      </c>
      <c r="J767" s="8" t="s">
        <v>285</v>
      </c>
      <c r="K767" s="5" t="s">
        <v>286</v>
      </c>
      <c r="L767" s="7" t="s">
        <v>287</v>
      </c>
      <c r="M767" s="9">
        <v>46050</v>
      </c>
      <c r="N767" s="5" t="s">
        <v>224</v>
      </c>
      <c r="O767" s="32">
        <v>43552.309736956</v>
      </c>
      <c r="P767" s="33">
        <v>43554.2369672454</v>
      </c>
      <c r="Q767" s="28" t="s">
        <v>38</v>
      </c>
      <c r="R767" s="29" t="s">
        <v>38</v>
      </c>
      <c r="S767" s="28" t="s">
        <v>65</v>
      </c>
      <c r="T767" s="28" t="s">
        <v>38</v>
      </c>
      <c r="U767" s="5" t="s">
        <v>38</v>
      </c>
      <c r="V767" s="28" t="s">
        <v>288</v>
      </c>
      <c r="W767" s="7" t="s">
        <v>38</v>
      </c>
      <c r="X767" s="7" t="s">
        <v>38</v>
      </c>
      <c r="Y767" s="5" t="s">
        <v>38</v>
      </c>
      <c r="Z767" s="5" t="s">
        <v>38</v>
      </c>
      <c r="AA767" s="6" t="s">
        <v>38</v>
      </c>
      <c r="AB767" s="6" t="s">
        <v>38</v>
      </c>
      <c r="AC767" s="6" t="s">
        <v>38</v>
      </c>
      <c r="AD767" s="6" t="s">
        <v>38</v>
      </c>
      <c r="AE767" s="6" t="s">
        <v>38</v>
      </c>
    </row>
    <row r="768">
      <c r="A768" s="28" t="s">
        <v>2189</v>
      </c>
      <c r="B768" s="6" t="s">
        <v>2190</v>
      </c>
      <c r="C768" s="6" t="s">
        <v>1185</v>
      </c>
      <c r="D768" s="7" t="s">
        <v>2187</v>
      </c>
      <c r="E768" s="28" t="s">
        <v>2188</v>
      </c>
      <c r="F768" s="5" t="s">
        <v>45</v>
      </c>
      <c r="G768" s="6" t="s">
        <v>61</v>
      </c>
      <c r="H768" s="6" t="s">
        <v>38</v>
      </c>
      <c r="I768" s="6" t="s">
        <v>38</v>
      </c>
      <c r="J768" s="8" t="s">
        <v>291</v>
      </c>
      <c r="K768" s="5" t="s">
        <v>292</v>
      </c>
      <c r="L768" s="7" t="s">
        <v>293</v>
      </c>
      <c r="M768" s="9">
        <v>46060</v>
      </c>
      <c r="N768" s="5" t="s">
        <v>224</v>
      </c>
      <c r="O768" s="32">
        <v>43552.309738044</v>
      </c>
      <c r="P768" s="33">
        <v>43554.2369672454</v>
      </c>
      <c r="Q768" s="28" t="s">
        <v>38</v>
      </c>
      <c r="R768" s="29" t="s">
        <v>38</v>
      </c>
      <c r="S768" s="28" t="s">
        <v>65</v>
      </c>
      <c r="T768" s="28" t="s">
        <v>38</v>
      </c>
      <c r="U768" s="5" t="s">
        <v>38</v>
      </c>
      <c r="V768" s="28" t="s">
        <v>288</v>
      </c>
      <c r="W768" s="7" t="s">
        <v>38</v>
      </c>
      <c r="X768" s="7" t="s">
        <v>38</v>
      </c>
      <c r="Y768" s="5" t="s">
        <v>38</v>
      </c>
      <c r="Z768" s="5" t="s">
        <v>38</v>
      </c>
      <c r="AA768" s="6" t="s">
        <v>38</v>
      </c>
      <c r="AB768" s="6" t="s">
        <v>38</v>
      </c>
      <c r="AC768" s="6" t="s">
        <v>38</v>
      </c>
      <c r="AD768" s="6" t="s">
        <v>38</v>
      </c>
      <c r="AE768" s="6" t="s">
        <v>38</v>
      </c>
    </row>
    <row r="769">
      <c r="A769" s="28" t="s">
        <v>2191</v>
      </c>
      <c r="B769" s="6" t="s">
        <v>2192</v>
      </c>
      <c r="C769" s="6" t="s">
        <v>1185</v>
      </c>
      <c r="D769" s="7" t="s">
        <v>2187</v>
      </c>
      <c r="E769" s="28" t="s">
        <v>2188</v>
      </c>
      <c r="F769" s="5" t="s">
        <v>45</v>
      </c>
      <c r="G769" s="6" t="s">
        <v>61</v>
      </c>
      <c r="H769" s="6" t="s">
        <v>38</v>
      </c>
      <c r="I769" s="6" t="s">
        <v>38</v>
      </c>
      <c r="J769" s="8" t="s">
        <v>296</v>
      </c>
      <c r="K769" s="5" t="s">
        <v>297</v>
      </c>
      <c r="L769" s="7" t="s">
        <v>298</v>
      </c>
      <c r="M769" s="9">
        <v>46070</v>
      </c>
      <c r="N769" s="5" t="s">
        <v>224</v>
      </c>
      <c r="O769" s="32">
        <v>43552.3097391204</v>
      </c>
      <c r="P769" s="33">
        <v>43554.2369672454</v>
      </c>
      <c r="Q769" s="28" t="s">
        <v>38</v>
      </c>
      <c r="R769" s="29" t="s">
        <v>38</v>
      </c>
      <c r="S769" s="28" t="s">
        <v>65</v>
      </c>
      <c r="T769" s="28" t="s">
        <v>38</v>
      </c>
      <c r="U769" s="5" t="s">
        <v>38</v>
      </c>
      <c r="V769" s="28" t="s">
        <v>288</v>
      </c>
      <c r="W769" s="7" t="s">
        <v>38</v>
      </c>
      <c r="X769" s="7" t="s">
        <v>38</v>
      </c>
      <c r="Y769" s="5" t="s">
        <v>38</v>
      </c>
      <c r="Z769" s="5" t="s">
        <v>38</v>
      </c>
      <c r="AA769" s="6" t="s">
        <v>38</v>
      </c>
      <c r="AB769" s="6" t="s">
        <v>38</v>
      </c>
      <c r="AC769" s="6" t="s">
        <v>38</v>
      </c>
      <c r="AD769" s="6" t="s">
        <v>38</v>
      </c>
      <c r="AE769" s="6" t="s">
        <v>38</v>
      </c>
    </row>
    <row r="770">
      <c r="A770" s="28" t="s">
        <v>2193</v>
      </c>
      <c r="B770" s="6" t="s">
        <v>2194</v>
      </c>
      <c r="C770" s="6" t="s">
        <v>1185</v>
      </c>
      <c r="D770" s="7" t="s">
        <v>2187</v>
      </c>
      <c r="E770" s="28" t="s">
        <v>2188</v>
      </c>
      <c r="F770" s="5" t="s">
        <v>45</v>
      </c>
      <c r="G770" s="6" t="s">
        <v>61</v>
      </c>
      <c r="H770" s="6" t="s">
        <v>38</v>
      </c>
      <c r="I770" s="6" t="s">
        <v>38</v>
      </c>
      <c r="J770" s="8" t="s">
        <v>301</v>
      </c>
      <c r="K770" s="5" t="s">
        <v>302</v>
      </c>
      <c r="L770" s="7" t="s">
        <v>300</v>
      </c>
      <c r="M770" s="9">
        <v>46080</v>
      </c>
      <c r="N770" s="5" t="s">
        <v>224</v>
      </c>
      <c r="O770" s="32">
        <v>43552.3097403935</v>
      </c>
      <c r="P770" s="33">
        <v>43554.2369674421</v>
      </c>
      <c r="Q770" s="28" t="s">
        <v>38</v>
      </c>
      <c r="R770" s="29" t="s">
        <v>38</v>
      </c>
      <c r="S770" s="28" t="s">
        <v>65</v>
      </c>
      <c r="T770" s="28" t="s">
        <v>38</v>
      </c>
      <c r="U770" s="5" t="s">
        <v>38</v>
      </c>
      <c r="V770" s="28" t="s">
        <v>288</v>
      </c>
      <c r="W770" s="7" t="s">
        <v>38</v>
      </c>
      <c r="X770" s="7" t="s">
        <v>38</v>
      </c>
      <c r="Y770" s="5" t="s">
        <v>38</v>
      </c>
      <c r="Z770" s="5" t="s">
        <v>38</v>
      </c>
      <c r="AA770" s="6" t="s">
        <v>38</v>
      </c>
      <c r="AB770" s="6" t="s">
        <v>38</v>
      </c>
      <c r="AC770" s="6" t="s">
        <v>38</v>
      </c>
      <c r="AD770" s="6" t="s">
        <v>38</v>
      </c>
      <c r="AE770" s="6" t="s">
        <v>38</v>
      </c>
    </row>
    <row r="771">
      <c r="A771" s="28" t="s">
        <v>2195</v>
      </c>
      <c r="B771" s="6" t="s">
        <v>2196</v>
      </c>
      <c r="C771" s="6" t="s">
        <v>1185</v>
      </c>
      <c r="D771" s="7" t="s">
        <v>2187</v>
      </c>
      <c r="E771" s="28" t="s">
        <v>2188</v>
      </c>
      <c r="F771" s="5" t="s">
        <v>45</v>
      </c>
      <c r="G771" s="6" t="s">
        <v>61</v>
      </c>
      <c r="H771" s="6" t="s">
        <v>38</v>
      </c>
      <c r="I771" s="6" t="s">
        <v>38</v>
      </c>
      <c r="J771" s="8" t="s">
        <v>305</v>
      </c>
      <c r="K771" s="5" t="s">
        <v>306</v>
      </c>
      <c r="L771" s="7" t="s">
        <v>307</v>
      </c>
      <c r="M771" s="9">
        <v>46090</v>
      </c>
      <c r="N771" s="5" t="s">
        <v>224</v>
      </c>
      <c r="O771" s="32">
        <v>43552.3097416667</v>
      </c>
      <c r="P771" s="33">
        <v>43554.2369674421</v>
      </c>
      <c r="Q771" s="28" t="s">
        <v>38</v>
      </c>
      <c r="R771" s="29" t="s">
        <v>38</v>
      </c>
      <c r="S771" s="28" t="s">
        <v>65</v>
      </c>
      <c r="T771" s="28" t="s">
        <v>38</v>
      </c>
      <c r="U771" s="5" t="s">
        <v>38</v>
      </c>
      <c r="V771" s="28" t="s">
        <v>288</v>
      </c>
      <c r="W771" s="7" t="s">
        <v>38</v>
      </c>
      <c r="X771" s="7" t="s">
        <v>38</v>
      </c>
      <c r="Y771" s="5" t="s">
        <v>38</v>
      </c>
      <c r="Z771" s="5" t="s">
        <v>38</v>
      </c>
      <c r="AA771" s="6" t="s">
        <v>38</v>
      </c>
      <c r="AB771" s="6" t="s">
        <v>38</v>
      </c>
      <c r="AC771" s="6" t="s">
        <v>38</v>
      </c>
      <c r="AD771" s="6" t="s">
        <v>38</v>
      </c>
      <c r="AE771" s="6" t="s">
        <v>38</v>
      </c>
    </row>
    <row r="772">
      <c r="A772" s="28" t="s">
        <v>2197</v>
      </c>
      <c r="B772" s="6" t="s">
        <v>1564</v>
      </c>
      <c r="C772" s="6" t="s">
        <v>1185</v>
      </c>
      <c r="D772" s="7" t="s">
        <v>2187</v>
      </c>
      <c r="E772" s="28" t="s">
        <v>2188</v>
      </c>
      <c r="F772" s="5" t="s">
        <v>45</v>
      </c>
      <c r="G772" s="6" t="s">
        <v>61</v>
      </c>
      <c r="H772" s="6" t="s">
        <v>38</v>
      </c>
      <c r="I772" s="6" t="s">
        <v>38</v>
      </c>
      <c r="J772" s="8" t="s">
        <v>310</v>
      </c>
      <c r="K772" s="5" t="s">
        <v>311</v>
      </c>
      <c r="L772" s="7" t="s">
        <v>312</v>
      </c>
      <c r="M772" s="9">
        <v>46100</v>
      </c>
      <c r="N772" s="5" t="s">
        <v>224</v>
      </c>
      <c r="O772" s="32">
        <v>43552.3097429398</v>
      </c>
      <c r="P772" s="33">
        <v>43554.2369674421</v>
      </c>
      <c r="Q772" s="28" t="s">
        <v>38</v>
      </c>
      <c r="R772" s="29" t="s">
        <v>38</v>
      </c>
      <c r="S772" s="28" t="s">
        <v>65</v>
      </c>
      <c r="T772" s="28" t="s">
        <v>38</v>
      </c>
      <c r="U772" s="5" t="s">
        <v>38</v>
      </c>
      <c r="V772" s="28" t="s">
        <v>288</v>
      </c>
      <c r="W772" s="7" t="s">
        <v>38</v>
      </c>
      <c r="X772" s="7" t="s">
        <v>38</v>
      </c>
      <c r="Y772" s="5" t="s">
        <v>38</v>
      </c>
      <c r="Z772" s="5" t="s">
        <v>38</v>
      </c>
      <c r="AA772" s="6" t="s">
        <v>38</v>
      </c>
      <c r="AB772" s="6" t="s">
        <v>38</v>
      </c>
      <c r="AC772" s="6" t="s">
        <v>38</v>
      </c>
      <c r="AD772" s="6" t="s">
        <v>38</v>
      </c>
      <c r="AE772" s="6" t="s">
        <v>38</v>
      </c>
    </row>
    <row r="773">
      <c r="A773" s="28" t="s">
        <v>2198</v>
      </c>
      <c r="B773" s="6" t="s">
        <v>2199</v>
      </c>
      <c r="C773" s="6" t="s">
        <v>1185</v>
      </c>
      <c r="D773" s="7" t="s">
        <v>2187</v>
      </c>
      <c r="E773" s="28" t="s">
        <v>2188</v>
      </c>
      <c r="F773" s="5" t="s">
        <v>45</v>
      </c>
      <c r="G773" s="6" t="s">
        <v>61</v>
      </c>
      <c r="H773" s="6" t="s">
        <v>38</v>
      </c>
      <c r="I773" s="6" t="s">
        <v>38</v>
      </c>
      <c r="J773" s="8" t="s">
        <v>315</v>
      </c>
      <c r="K773" s="5" t="s">
        <v>316</v>
      </c>
      <c r="L773" s="7" t="s">
        <v>317</v>
      </c>
      <c r="M773" s="9">
        <v>46110</v>
      </c>
      <c r="N773" s="5" t="s">
        <v>224</v>
      </c>
      <c r="O773" s="32">
        <v>43552.309743831</v>
      </c>
      <c r="P773" s="33">
        <v>43554.2369676273</v>
      </c>
      <c r="Q773" s="28" t="s">
        <v>38</v>
      </c>
      <c r="R773" s="29" t="s">
        <v>38</v>
      </c>
      <c r="S773" s="28" t="s">
        <v>65</v>
      </c>
      <c r="T773" s="28" t="s">
        <v>38</v>
      </c>
      <c r="U773" s="5" t="s">
        <v>38</v>
      </c>
      <c r="V773" s="28" t="s">
        <v>288</v>
      </c>
      <c r="W773" s="7" t="s">
        <v>38</v>
      </c>
      <c r="X773" s="7" t="s">
        <v>38</v>
      </c>
      <c r="Y773" s="5" t="s">
        <v>38</v>
      </c>
      <c r="Z773" s="5" t="s">
        <v>38</v>
      </c>
      <c r="AA773" s="6" t="s">
        <v>38</v>
      </c>
      <c r="AB773" s="6" t="s">
        <v>38</v>
      </c>
      <c r="AC773" s="6" t="s">
        <v>38</v>
      </c>
      <c r="AD773" s="6" t="s">
        <v>38</v>
      </c>
      <c r="AE773" s="6" t="s">
        <v>38</v>
      </c>
    </row>
    <row r="774">
      <c r="A774" s="28" t="s">
        <v>2200</v>
      </c>
      <c r="B774" s="6" t="s">
        <v>2201</v>
      </c>
      <c r="C774" s="6" t="s">
        <v>1185</v>
      </c>
      <c r="D774" s="7" t="s">
        <v>2187</v>
      </c>
      <c r="E774" s="28" t="s">
        <v>2188</v>
      </c>
      <c r="F774" s="5" t="s">
        <v>45</v>
      </c>
      <c r="G774" s="6" t="s">
        <v>61</v>
      </c>
      <c r="H774" s="6" t="s">
        <v>38</v>
      </c>
      <c r="I774" s="6" t="s">
        <v>38</v>
      </c>
      <c r="J774" s="8" t="s">
        <v>320</v>
      </c>
      <c r="K774" s="5" t="s">
        <v>321</v>
      </c>
      <c r="L774" s="7" t="s">
        <v>322</v>
      </c>
      <c r="M774" s="9">
        <v>46120</v>
      </c>
      <c r="N774" s="5" t="s">
        <v>224</v>
      </c>
      <c r="O774" s="32">
        <v>43552.3097449074</v>
      </c>
      <c r="P774" s="33">
        <v>43554.2369676273</v>
      </c>
      <c r="Q774" s="28" t="s">
        <v>38</v>
      </c>
      <c r="R774" s="29" t="s">
        <v>38</v>
      </c>
      <c r="S774" s="28" t="s">
        <v>65</v>
      </c>
      <c r="T774" s="28" t="s">
        <v>38</v>
      </c>
      <c r="U774" s="5" t="s">
        <v>38</v>
      </c>
      <c r="V774" s="28" t="s">
        <v>288</v>
      </c>
      <c r="W774" s="7" t="s">
        <v>38</v>
      </c>
      <c r="X774" s="7" t="s">
        <v>38</v>
      </c>
      <c r="Y774" s="5" t="s">
        <v>38</v>
      </c>
      <c r="Z774" s="5" t="s">
        <v>38</v>
      </c>
      <c r="AA774" s="6" t="s">
        <v>38</v>
      </c>
      <c r="AB774" s="6" t="s">
        <v>38</v>
      </c>
      <c r="AC774" s="6" t="s">
        <v>38</v>
      </c>
      <c r="AD774" s="6" t="s">
        <v>38</v>
      </c>
      <c r="AE774" s="6" t="s">
        <v>38</v>
      </c>
    </row>
    <row r="775">
      <c r="A775" s="28" t="s">
        <v>2202</v>
      </c>
      <c r="B775" s="6" t="s">
        <v>2203</v>
      </c>
      <c r="C775" s="6" t="s">
        <v>1185</v>
      </c>
      <c r="D775" s="7" t="s">
        <v>2187</v>
      </c>
      <c r="E775" s="28" t="s">
        <v>2188</v>
      </c>
      <c r="F775" s="5" t="s">
        <v>45</v>
      </c>
      <c r="G775" s="6" t="s">
        <v>61</v>
      </c>
      <c r="H775" s="6" t="s">
        <v>38</v>
      </c>
      <c r="I775" s="6" t="s">
        <v>38</v>
      </c>
      <c r="J775" s="8" t="s">
        <v>325</v>
      </c>
      <c r="K775" s="5" t="s">
        <v>326</v>
      </c>
      <c r="L775" s="7" t="s">
        <v>327</v>
      </c>
      <c r="M775" s="9">
        <v>46130</v>
      </c>
      <c r="N775" s="5" t="s">
        <v>224</v>
      </c>
      <c r="O775" s="32">
        <v>43552.3097457986</v>
      </c>
      <c r="P775" s="33">
        <v>43554.2369676273</v>
      </c>
      <c r="Q775" s="28" t="s">
        <v>38</v>
      </c>
      <c r="R775" s="29" t="s">
        <v>38</v>
      </c>
      <c r="S775" s="28" t="s">
        <v>65</v>
      </c>
      <c r="T775" s="28" t="s">
        <v>38</v>
      </c>
      <c r="U775" s="5" t="s">
        <v>38</v>
      </c>
      <c r="V775" s="28" t="s">
        <v>288</v>
      </c>
      <c r="W775" s="7" t="s">
        <v>38</v>
      </c>
      <c r="X775" s="7" t="s">
        <v>38</v>
      </c>
      <c r="Y775" s="5" t="s">
        <v>38</v>
      </c>
      <c r="Z775" s="5" t="s">
        <v>38</v>
      </c>
      <c r="AA775" s="6" t="s">
        <v>38</v>
      </c>
      <c r="AB775" s="6" t="s">
        <v>38</v>
      </c>
      <c r="AC775" s="6" t="s">
        <v>38</v>
      </c>
      <c r="AD775" s="6" t="s">
        <v>38</v>
      </c>
      <c r="AE775" s="6" t="s">
        <v>38</v>
      </c>
    </row>
    <row r="776">
      <c r="A776" s="28" t="s">
        <v>2204</v>
      </c>
      <c r="B776" s="6" t="s">
        <v>2205</v>
      </c>
      <c r="C776" s="6" t="s">
        <v>1185</v>
      </c>
      <c r="D776" s="7" t="s">
        <v>2187</v>
      </c>
      <c r="E776" s="28" t="s">
        <v>2188</v>
      </c>
      <c r="F776" s="5" t="s">
        <v>45</v>
      </c>
      <c r="G776" s="6" t="s">
        <v>61</v>
      </c>
      <c r="H776" s="6" t="s">
        <v>38</v>
      </c>
      <c r="I776" s="6" t="s">
        <v>38</v>
      </c>
      <c r="J776" s="8" t="s">
        <v>330</v>
      </c>
      <c r="K776" s="5" t="s">
        <v>331</v>
      </c>
      <c r="L776" s="7" t="s">
        <v>287</v>
      </c>
      <c r="M776" s="9">
        <v>46140</v>
      </c>
      <c r="N776" s="5" t="s">
        <v>224</v>
      </c>
      <c r="O776" s="32">
        <v>43552.3097465278</v>
      </c>
      <c r="P776" s="33">
        <v>43554.2369676273</v>
      </c>
      <c r="Q776" s="28" t="s">
        <v>38</v>
      </c>
      <c r="R776" s="29" t="s">
        <v>38</v>
      </c>
      <c r="S776" s="28" t="s">
        <v>65</v>
      </c>
      <c r="T776" s="28" t="s">
        <v>38</v>
      </c>
      <c r="U776" s="5" t="s">
        <v>38</v>
      </c>
      <c r="V776" s="28" t="s">
        <v>332</v>
      </c>
      <c r="W776" s="7" t="s">
        <v>38</v>
      </c>
      <c r="X776" s="7" t="s">
        <v>38</v>
      </c>
      <c r="Y776" s="5" t="s">
        <v>38</v>
      </c>
      <c r="Z776" s="5" t="s">
        <v>38</v>
      </c>
      <c r="AA776" s="6" t="s">
        <v>38</v>
      </c>
      <c r="AB776" s="6" t="s">
        <v>38</v>
      </c>
      <c r="AC776" s="6" t="s">
        <v>38</v>
      </c>
      <c r="AD776" s="6" t="s">
        <v>38</v>
      </c>
      <c r="AE776" s="6" t="s">
        <v>38</v>
      </c>
    </row>
    <row r="777">
      <c r="A777" s="28" t="s">
        <v>2206</v>
      </c>
      <c r="B777" s="6" t="s">
        <v>2207</v>
      </c>
      <c r="C777" s="6" t="s">
        <v>1185</v>
      </c>
      <c r="D777" s="7" t="s">
        <v>2187</v>
      </c>
      <c r="E777" s="28" t="s">
        <v>2188</v>
      </c>
      <c r="F777" s="5" t="s">
        <v>45</v>
      </c>
      <c r="G777" s="6" t="s">
        <v>61</v>
      </c>
      <c r="H777" s="6" t="s">
        <v>38</v>
      </c>
      <c r="I777" s="6" t="s">
        <v>38</v>
      </c>
      <c r="J777" s="8" t="s">
        <v>335</v>
      </c>
      <c r="K777" s="5" t="s">
        <v>336</v>
      </c>
      <c r="L777" s="7" t="s">
        <v>293</v>
      </c>
      <c r="M777" s="9">
        <v>46150</v>
      </c>
      <c r="N777" s="5" t="s">
        <v>224</v>
      </c>
      <c r="O777" s="32">
        <v>43552.3097481481</v>
      </c>
      <c r="P777" s="33">
        <v>43554.2369677894</v>
      </c>
      <c r="Q777" s="28" t="s">
        <v>38</v>
      </c>
      <c r="R777" s="29" t="s">
        <v>38</v>
      </c>
      <c r="S777" s="28" t="s">
        <v>65</v>
      </c>
      <c r="T777" s="28" t="s">
        <v>38</v>
      </c>
      <c r="U777" s="5" t="s">
        <v>38</v>
      </c>
      <c r="V777" s="28" t="s">
        <v>332</v>
      </c>
      <c r="W777" s="7" t="s">
        <v>38</v>
      </c>
      <c r="X777" s="7" t="s">
        <v>38</v>
      </c>
      <c r="Y777" s="5" t="s">
        <v>38</v>
      </c>
      <c r="Z777" s="5" t="s">
        <v>38</v>
      </c>
      <c r="AA777" s="6" t="s">
        <v>38</v>
      </c>
      <c r="AB777" s="6" t="s">
        <v>38</v>
      </c>
      <c r="AC777" s="6" t="s">
        <v>38</v>
      </c>
      <c r="AD777" s="6" t="s">
        <v>38</v>
      </c>
      <c r="AE777" s="6" t="s">
        <v>38</v>
      </c>
    </row>
    <row r="778">
      <c r="A778" s="28" t="s">
        <v>2208</v>
      </c>
      <c r="B778" s="6" t="s">
        <v>2209</v>
      </c>
      <c r="C778" s="6" t="s">
        <v>1185</v>
      </c>
      <c r="D778" s="7" t="s">
        <v>2187</v>
      </c>
      <c r="E778" s="28" t="s">
        <v>2188</v>
      </c>
      <c r="F778" s="5" t="s">
        <v>45</v>
      </c>
      <c r="G778" s="6" t="s">
        <v>61</v>
      </c>
      <c r="H778" s="6" t="s">
        <v>38</v>
      </c>
      <c r="I778" s="6" t="s">
        <v>38</v>
      </c>
      <c r="J778" s="8" t="s">
        <v>339</v>
      </c>
      <c r="K778" s="5" t="s">
        <v>340</v>
      </c>
      <c r="L778" s="7" t="s">
        <v>298</v>
      </c>
      <c r="M778" s="9">
        <v>46160</v>
      </c>
      <c r="N778" s="5" t="s">
        <v>224</v>
      </c>
      <c r="O778" s="32">
        <v>43552.3097497685</v>
      </c>
      <c r="P778" s="33">
        <v>43554.2369677894</v>
      </c>
      <c r="Q778" s="28" t="s">
        <v>38</v>
      </c>
      <c r="R778" s="29" t="s">
        <v>38</v>
      </c>
      <c r="S778" s="28" t="s">
        <v>65</v>
      </c>
      <c r="T778" s="28" t="s">
        <v>38</v>
      </c>
      <c r="U778" s="5" t="s">
        <v>38</v>
      </c>
      <c r="V778" s="28" t="s">
        <v>332</v>
      </c>
      <c r="W778" s="7" t="s">
        <v>38</v>
      </c>
      <c r="X778" s="7" t="s">
        <v>38</v>
      </c>
      <c r="Y778" s="5" t="s">
        <v>38</v>
      </c>
      <c r="Z778" s="5" t="s">
        <v>38</v>
      </c>
      <c r="AA778" s="6" t="s">
        <v>38</v>
      </c>
      <c r="AB778" s="6" t="s">
        <v>38</v>
      </c>
      <c r="AC778" s="6" t="s">
        <v>38</v>
      </c>
      <c r="AD778" s="6" t="s">
        <v>38</v>
      </c>
      <c r="AE778" s="6" t="s">
        <v>38</v>
      </c>
    </row>
    <row r="779">
      <c r="A779" s="28" t="s">
        <v>2210</v>
      </c>
      <c r="B779" s="6" t="s">
        <v>2211</v>
      </c>
      <c r="C779" s="6" t="s">
        <v>1185</v>
      </c>
      <c r="D779" s="7" t="s">
        <v>2187</v>
      </c>
      <c r="E779" s="28" t="s">
        <v>2188</v>
      </c>
      <c r="F779" s="5" t="s">
        <v>45</v>
      </c>
      <c r="G779" s="6" t="s">
        <v>61</v>
      </c>
      <c r="H779" s="6" t="s">
        <v>38</v>
      </c>
      <c r="I779" s="6" t="s">
        <v>38</v>
      </c>
      <c r="J779" s="8" t="s">
        <v>347</v>
      </c>
      <c r="K779" s="5" t="s">
        <v>348</v>
      </c>
      <c r="L779" s="7" t="s">
        <v>349</v>
      </c>
      <c r="M779" s="9">
        <v>46170</v>
      </c>
      <c r="N779" s="5" t="s">
        <v>224</v>
      </c>
      <c r="O779" s="32">
        <v>43552.3097515857</v>
      </c>
      <c r="P779" s="33">
        <v>43554.2369677894</v>
      </c>
      <c r="Q779" s="28" t="s">
        <v>38</v>
      </c>
      <c r="R779" s="29" t="s">
        <v>38</v>
      </c>
      <c r="S779" s="28" t="s">
        <v>65</v>
      </c>
      <c r="T779" s="28" t="s">
        <v>38</v>
      </c>
      <c r="U779" s="5" t="s">
        <v>38</v>
      </c>
      <c r="V779" s="28" t="s">
        <v>332</v>
      </c>
      <c r="W779" s="7" t="s">
        <v>38</v>
      </c>
      <c r="X779" s="7" t="s">
        <v>38</v>
      </c>
      <c r="Y779" s="5" t="s">
        <v>38</v>
      </c>
      <c r="Z779" s="5" t="s">
        <v>38</v>
      </c>
      <c r="AA779" s="6" t="s">
        <v>38</v>
      </c>
      <c r="AB779" s="6" t="s">
        <v>38</v>
      </c>
      <c r="AC779" s="6" t="s">
        <v>38</v>
      </c>
      <c r="AD779" s="6" t="s">
        <v>38</v>
      </c>
      <c r="AE779" s="6" t="s">
        <v>38</v>
      </c>
    </row>
    <row r="780">
      <c r="A780" s="28" t="s">
        <v>2212</v>
      </c>
      <c r="B780" s="6" t="s">
        <v>2213</v>
      </c>
      <c r="C780" s="6" t="s">
        <v>1185</v>
      </c>
      <c r="D780" s="7" t="s">
        <v>2187</v>
      </c>
      <c r="E780" s="28" t="s">
        <v>2188</v>
      </c>
      <c r="F780" s="5" t="s">
        <v>45</v>
      </c>
      <c r="G780" s="6" t="s">
        <v>61</v>
      </c>
      <c r="H780" s="6" t="s">
        <v>38</v>
      </c>
      <c r="I780" s="6" t="s">
        <v>38</v>
      </c>
      <c r="J780" s="8" t="s">
        <v>352</v>
      </c>
      <c r="K780" s="5" t="s">
        <v>353</v>
      </c>
      <c r="L780" s="7" t="s">
        <v>354</v>
      </c>
      <c r="M780" s="9">
        <v>46180</v>
      </c>
      <c r="N780" s="5" t="s">
        <v>224</v>
      </c>
      <c r="O780" s="32">
        <v>43552.3097533912</v>
      </c>
      <c r="P780" s="33">
        <v>43554.2369679745</v>
      </c>
      <c r="Q780" s="28" t="s">
        <v>38</v>
      </c>
      <c r="R780" s="29" t="s">
        <v>38</v>
      </c>
      <c r="S780" s="28" t="s">
        <v>65</v>
      </c>
      <c r="T780" s="28" t="s">
        <v>38</v>
      </c>
      <c r="U780" s="5" t="s">
        <v>38</v>
      </c>
      <c r="V780" s="28" t="s">
        <v>332</v>
      </c>
      <c r="W780" s="7" t="s">
        <v>38</v>
      </c>
      <c r="X780" s="7" t="s">
        <v>38</v>
      </c>
      <c r="Y780" s="5" t="s">
        <v>38</v>
      </c>
      <c r="Z780" s="5" t="s">
        <v>38</v>
      </c>
      <c r="AA780" s="6" t="s">
        <v>38</v>
      </c>
      <c r="AB780" s="6" t="s">
        <v>38</v>
      </c>
      <c r="AC780" s="6" t="s">
        <v>38</v>
      </c>
      <c r="AD780" s="6" t="s">
        <v>38</v>
      </c>
      <c r="AE780" s="6" t="s">
        <v>38</v>
      </c>
    </row>
    <row r="781">
      <c r="A781" s="28" t="s">
        <v>2214</v>
      </c>
      <c r="B781" s="6" t="s">
        <v>2215</v>
      </c>
      <c r="C781" s="6" t="s">
        <v>1185</v>
      </c>
      <c r="D781" s="7" t="s">
        <v>2187</v>
      </c>
      <c r="E781" s="28" t="s">
        <v>2188</v>
      </c>
      <c r="F781" s="5" t="s">
        <v>220</v>
      </c>
      <c r="G781" s="6" t="s">
        <v>264</v>
      </c>
      <c r="H781" s="6" t="s">
        <v>38</v>
      </c>
      <c r="I781" s="6" t="s">
        <v>38</v>
      </c>
      <c r="J781" s="8" t="s">
        <v>221</v>
      </c>
      <c r="K781" s="5" t="s">
        <v>222</v>
      </c>
      <c r="L781" s="7" t="s">
        <v>223</v>
      </c>
      <c r="M781" s="9">
        <v>46190</v>
      </c>
      <c r="N781" s="5" t="s">
        <v>224</v>
      </c>
      <c r="O781" s="32">
        <v>43552.3097544792</v>
      </c>
      <c r="P781" s="33">
        <v>43554.2369679745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2216</v>
      </c>
      <c r="B782" s="6" t="s">
        <v>2217</v>
      </c>
      <c r="C782" s="6" t="s">
        <v>1185</v>
      </c>
      <c r="D782" s="7" t="s">
        <v>2187</v>
      </c>
      <c r="E782" s="28" t="s">
        <v>2188</v>
      </c>
      <c r="F782" s="5" t="s">
        <v>220</v>
      </c>
      <c r="G782" s="6" t="s">
        <v>264</v>
      </c>
      <c r="H782" s="6" t="s">
        <v>38</v>
      </c>
      <c r="I782" s="6" t="s">
        <v>38</v>
      </c>
      <c r="J782" s="8" t="s">
        <v>227</v>
      </c>
      <c r="K782" s="5" t="s">
        <v>228</v>
      </c>
      <c r="L782" s="7" t="s">
        <v>229</v>
      </c>
      <c r="M782" s="9">
        <v>46200</v>
      </c>
      <c r="N782" s="5" t="s">
        <v>224</v>
      </c>
      <c r="O782" s="32">
        <v>43552.3097550116</v>
      </c>
      <c r="P782" s="33">
        <v>43554.2369679745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2218</v>
      </c>
      <c r="B783" s="6" t="s">
        <v>2219</v>
      </c>
      <c r="C783" s="6" t="s">
        <v>1185</v>
      </c>
      <c r="D783" s="7" t="s">
        <v>2187</v>
      </c>
      <c r="E783" s="28" t="s">
        <v>2188</v>
      </c>
      <c r="F783" s="5" t="s">
        <v>220</v>
      </c>
      <c r="G783" s="6" t="s">
        <v>264</v>
      </c>
      <c r="H783" s="6" t="s">
        <v>38</v>
      </c>
      <c r="I783" s="6" t="s">
        <v>38</v>
      </c>
      <c r="J783" s="8" t="s">
        <v>232</v>
      </c>
      <c r="K783" s="5" t="s">
        <v>233</v>
      </c>
      <c r="L783" s="7" t="s">
        <v>234</v>
      </c>
      <c r="M783" s="9">
        <v>46210</v>
      </c>
      <c r="N783" s="5" t="s">
        <v>224</v>
      </c>
      <c r="O783" s="32">
        <v>43552.3097552083</v>
      </c>
      <c r="P783" s="33">
        <v>43554.2369681713</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2220</v>
      </c>
      <c r="B784" s="6" t="s">
        <v>2221</v>
      </c>
      <c r="C784" s="6" t="s">
        <v>1185</v>
      </c>
      <c r="D784" s="7" t="s">
        <v>2187</v>
      </c>
      <c r="E784" s="28" t="s">
        <v>2188</v>
      </c>
      <c r="F784" s="5" t="s">
        <v>220</v>
      </c>
      <c r="G784" s="6" t="s">
        <v>264</v>
      </c>
      <c r="H784" s="6" t="s">
        <v>38</v>
      </c>
      <c r="I784" s="6" t="s">
        <v>38</v>
      </c>
      <c r="J784" s="8" t="s">
        <v>237</v>
      </c>
      <c r="K784" s="5" t="s">
        <v>238</v>
      </c>
      <c r="L784" s="7" t="s">
        <v>239</v>
      </c>
      <c r="M784" s="9">
        <v>46220</v>
      </c>
      <c r="N784" s="5" t="s">
        <v>224</v>
      </c>
      <c r="O784" s="32">
        <v>43552.3097555556</v>
      </c>
      <c r="P784" s="33">
        <v>43554.2369681713</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2222</v>
      </c>
      <c r="B785" s="6" t="s">
        <v>2223</v>
      </c>
      <c r="C785" s="6" t="s">
        <v>1185</v>
      </c>
      <c r="D785" s="7" t="s">
        <v>2187</v>
      </c>
      <c r="E785" s="28" t="s">
        <v>2188</v>
      </c>
      <c r="F785" s="5" t="s">
        <v>220</v>
      </c>
      <c r="G785" s="6" t="s">
        <v>264</v>
      </c>
      <c r="H785" s="6" t="s">
        <v>38</v>
      </c>
      <c r="I785" s="6" t="s">
        <v>38</v>
      </c>
      <c r="J785" s="8" t="s">
        <v>242</v>
      </c>
      <c r="K785" s="5" t="s">
        <v>243</v>
      </c>
      <c r="L785" s="7" t="s">
        <v>244</v>
      </c>
      <c r="M785" s="9">
        <v>46230</v>
      </c>
      <c r="N785" s="5" t="s">
        <v>224</v>
      </c>
      <c r="O785" s="32">
        <v>43552.3097562847</v>
      </c>
      <c r="P785" s="33">
        <v>43554.2369683681</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2224</v>
      </c>
      <c r="B786" s="6" t="s">
        <v>2225</v>
      </c>
      <c r="C786" s="6" t="s">
        <v>1185</v>
      </c>
      <c r="D786" s="7" t="s">
        <v>2187</v>
      </c>
      <c r="E786" s="28" t="s">
        <v>2188</v>
      </c>
      <c r="F786" s="5" t="s">
        <v>220</v>
      </c>
      <c r="G786" s="6" t="s">
        <v>264</v>
      </c>
      <c r="H786" s="6" t="s">
        <v>38</v>
      </c>
      <c r="I786" s="6" t="s">
        <v>38</v>
      </c>
      <c r="J786" s="8" t="s">
        <v>247</v>
      </c>
      <c r="K786" s="5" t="s">
        <v>248</v>
      </c>
      <c r="L786" s="7" t="s">
        <v>249</v>
      </c>
      <c r="M786" s="9">
        <v>46240</v>
      </c>
      <c r="N786" s="5" t="s">
        <v>224</v>
      </c>
      <c r="O786" s="32">
        <v>43552.3097564815</v>
      </c>
      <c r="P786" s="33">
        <v>43554.2369683681</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2226</v>
      </c>
      <c r="B787" s="6" t="s">
        <v>251</v>
      </c>
      <c r="C787" s="6" t="s">
        <v>1185</v>
      </c>
      <c r="D787" s="7" t="s">
        <v>2187</v>
      </c>
      <c r="E787" s="28" t="s">
        <v>2188</v>
      </c>
      <c r="F787" s="5" t="s">
        <v>220</v>
      </c>
      <c r="G787" s="6" t="s">
        <v>264</v>
      </c>
      <c r="H787" s="6" t="s">
        <v>38</v>
      </c>
      <c r="I787" s="6" t="s">
        <v>38</v>
      </c>
      <c r="J787" s="8" t="s">
        <v>252</v>
      </c>
      <c r="K787" s="5" t="s">
        <v>253</v>
      </c>
      <c r="L787" s="7" t="s">
        <v>254</v>
      </c>
      <c r="M787" s="9">
        <v>46250</v>
      </c>
      <c r="N787" s="5" t="s">
        <v>224</v>
      </c>
      <c r="O787" s="32">
        <v>43552.3097570255</v>
      </c>
      <c r="P787" s="33">
        <v>43554.2369683681</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2227</v>
      </c>
      <c r="B788" s="6" t="s">
        <v>1722</v>
      </c>
      <c r="C788" s="6" t="s">
        <v>1185</v>
      </c>
      <c r="D788" s="7" t="s">
        <v>2187</v>
      </c>
      <c r="E788" s="28" t="s">
        <v>2188</v>
      </c>
      <c r="F788" s="5" t="s">
        <v>220</v>
      </c>
      <c r="G788" s="6" t="s">
        <v>264</v>
      </c>
      <c r="H788" s="6" t="s">
        <v>38</v>
      </c>
      <c r="I788" s="6" t="s">
        <v>38</v>
      </c>
      <c r="J788" s="8" t="s">
        <v>257</v>
      </c>
      <c r="K788" s="5" t="s">
        <v>258</v>
      </c>
      <c r="L788" s="7" t="s">
        <v>259</v>
      </c>
      <c r="M788" s="9">
        <v>46260</v>
      </c>
      <c r="N788" s="5" t="s">
        <v>224</v>
      </c>
      <c r="O788" s="32">
        <v>43552.3097573727</v>
      </c>
      <c r="P788" s="33">
        <v>43554.2369685185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2228</v>
      </c>
      <c r="B789" s="6" t="s">
        <v>1954</v>
      </c>
      <c r="C789" s="6" t="s">
        <v>1185</v>
      </c>
      <c r="D789" s="7" t="s">
        <v>2187</v>
      </c>
      <c r="E789" s="28" t="s">
        <v>2188</v>
      </c>
      <c r="F789" s="5" t="s">
        <v>220</v>
      </c>
      <c r="G789" s="6" t="s">
        <v>264</v>
      </c>
      <c r="H789" s="6" t="s">
        <v>38</v>
      </c>
      <c r="I789" s="6" t="s">
        <v>38</v>
      </c>
      <c r="J789" s="8" t="s">
        <v>551</v>
      </c>
      <c r="K789" s="5" t="s">
        <v>552</v>
      </c>
      <c r="L789" s="7" t="s">
        <v>553</v>
      </c>
      <c r="M789" s="9">
        <v>46270</v>
      </c>
      <c r="N789" s="5" t="s">
        <v>49</v>
      </c>
      <c r="O789" s="32">
        <v>43552.3097579051</v>
      </c>
      <c r="P789" s="33">
        <v>43558.2754635764</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2229</v>
      </c>
      <c r="B790" s="6" t="s">
        <v>1255</v>
      </c>
      <c r="C790" s="6" t="s">
        <v>1185</v>
      </c>
      <c r="D790" s="7" t="s">
        <v>2187</v>
      </c>
      <c r="E790" s="28" t="s">
        <v>2188</v>
      </c>
      <c r="F790" s="5" t="s">
        <v>220</v>
      </c>
      <c r="G790" s="6" t="s">
        <v>264</v>
      </c>
      <c r="H790" s="6" t="s">
        <v>38</v>
      </c>
      <c r="I790" s="6" t="s">
        <v>38</v>
      </c>
      <c r="J790" s="8" t="s">
        <v>556</v>
      </c>
      <c r="K790" s="5" t="s">
        <v>557</v>
      </c>
      <c r="L790" s="7" t="s">
        <v>558</v>
      </c>
      <c r="M790" s="9">
        <v>46280</v>
      </c>
      <c r="N790" s="5" t="s">
        <v>224</v>
      </c>
      <c r="O790" s="32">
        <v>43552.3097586458</v>
      </c>
      <c r="P790" s="33">
        <v>43558.2754637731</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2230</v>
      </c>
      <c r="B791" s="6" t="s">
        <v>1076</v>
      </c>
      <c r="C791" s="6" t="s">
        <v>1185</v>
      </c>
      <c r="D791" s="7" t="s">
        <v>2187</v>
      </c>
      <c r="E791" s="28" t="s">
        <v>2188</v>
      </c>
      <c r="F791" s="5" t="s">
        <v>220</v>
      </c>
      <c r="G791" s="6" t="s">
        <v>264</v>
      </c>
      <c r="H791" s="6" t="s">
        <v>38</v>
      </c>
      <c r="I791" s="6" t="s">
        <v>38</v>
      </c>
      <c r="J791" s="8" t="s">
        <v>561</v>
      </c>
      <c r="K791" s="5" t="s">
        <v>562</v>
      </c>
      <c r="L791" s="7" t="s">
        <v>563</v>
      </c>
      <c r="M791" s="9">
        <v>46290</v>
      </c>
      <c r="N791" s="5" t="s">
        <v>224</v>
      </c>
      <c r="O791" s="32">
        <v>43552.3097593403</v>
      </c>
      <c r="P791" s="33">
        <v>43558.2754637731</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2231</v>
      </c>
      <c r="B792" s="6" t="s">
        <v>2232</v>
      </c>
      <c r="C792" s="6" t="s">
        <v>1185</v>
      </c>
      <c r="D792" s="7" t="s">
        <v>2187</v>
      </c>
      <c r="E792" s="28" t="s">
        <v>2188</v>
      </c>
      <c r="F792" s="5" t="s">
        <v>220</v>
      </c>
      <c r="G792" s="6" t="s">
        <v>264</v>
      </c>
      <c r="H792" s="6" t="s">
        <v>38</v>
      </c>
      <c r="I792" s="6" t="s">
        <v>38</v>
      </c>
      <c r="J792" s="8" t="s">
        <v>388</v>
      </c>
      <c r="K792" s="5" t="s">
        <v>389</v>
      </c>
      <c r="L792" s="7" t="s">
        <v>390</v>
      </c>
      <c r="M792" s="9">
        <v>46300</v>
      </c>
      <c r="N792" s="5" t="s">
        <v>41</v>
      </c>
      <c r="O792" s="32">
        <v>43552.3097602662</v>
      </c>
      <c r="P792" s="33">
        <v>43558.2754637731</v>
      </c>
      <c r="Q792" s="28" t="s">
        <v>38</v>
      </c>
      <c r="R792" s="29" t="s">
        <v>2233</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2234</v>
      </c>
      <c r="B793" s="6" t="s">
        <v>2235</v>
      </c>
      <c r="C793" s="6" t="s">
        <v>1185</v>
      </c>
      <c r="D793" s="7" t="s">
        <v>2187</v>
      </c>
      <c r="E793" s="28" t="s">
        <v>2188</v>
      </c>
      <c r="F793" s="5" t="s">
        <v>220</v>
      </c>
      <c r="G793" s="6" t="s">
        <v>264</v>
      </c>
      <c r="H793" s="6" t="s">
        <v>38</v>
      </c>
      <c r="I793" s="6" t="s">
        <v>38</v>
      </c>
      <c r="J793" s="8" t="s">
        <v>567</v>
      </c>
      <c r="K793" s="5" t="s">
        <v>568</v>
      </c>
      <c r="L793" s="7" t="s">
        <v>569</v>
      </c>
      <c r="M793" s="9">
        <v>46310</v>
      </c>
      <c r="N793" s="5" t="s">
        <v>224</v>
      </c>
      <c r="O793" s="32">
        <v>43552.3097611458</v>
      </c>
      <c r="P793" s="33">
        <v>43558.2754637731</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2236</v>
      </c>
      <c r="B794" s="6" t="s">
        <v>2237</v>
      </c>
      <c r="C794" s="6" t="s">
        <v>1185</v>
      </c>
      <c r="D794" s="7" t="s">
        <v>2187</v>
      </c>
      <c r="E794" s="28" t="s">
        <v>2188</v>
      </c>
      <c r="F794" s="5" t="s">
        <v>220</v>
      </c>
      <c r="G794" s="6" t="s">
        <v>264</v>
      </c>
      <c r="H794" s="6" t="s">
        <v>38</v>
      </c>
      <c r="I794" s="6" t="s">
        <v>38</v>
      </c>
      <c r="J794" s="8" t="s">
        <v>572</v>
      </c>
      <c r="K794" s="5" t="s">
        <v>573</v>
      </c>
      <c r="L794" s="7" t="s">
        <v>571</v>
      </c>
      <c r="M794" s="9">
        <v>46320</v>
      </c>
      <c r="N794" s="5" t="s">
        <v>224</v>
      </c>
      <c r="O794" s="32">
        <v>43552.3097618866</v>
      </c>
      <c r="P794" s="33">
        <v>43558.2754639236</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2238</v>
      </c>
      <c r="B795" s="6" t="s">
        <v>2239</v>
      </c>
      <c r="C795" s="6" t="s">
        <v>1185</v>
      </c>
      <c r="D795" s="7" t="s">
        <v>2187</v>
      </c>
      <c r="E795" s="28" t="s">
        <v>2188</v>
      </c>
      <c r="F795" s="5" t="s">
        <v>220</v>
      </c>
      <c r="G795" s="6" t="s">
        <v>264</v>
      </c>
      <c r="H795" s="6" t="s">
        <v>38</v>
      </c>
      <c r="I795" s="6" t="s">
        <v>38</v>
      </c>
      <c r="J795" s="8" t="s">
        <v>577</v>
      </c>
      <c r="K795" s="5" t="s">
        <v>578</v>
      </c>
      <c r="L795" s="7" t="s">
        <v>277</v>
      </c>
      <c r="M795" s="9">
        <v>46330</v>
      </c>
      <c r="N795" s="5" t="s">
        <v>224</v>
      </c>
      <c r="O795" s="32">
        <v>43552.3097626157</v>
      </c>
      <c r="P795" s="33">
        <v>43558.2754639236</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2240</v>
      </c>
      <c r="B796" s="6" t="s">
        <v>2241</v>
      </c>
      <c r="C796" s="6" t="s">
        <v>1185</v>
      </c>
      <c r="D796" s="7" t="s">
        <v>2187</v>
      </c>
      <c r="E796" s="28" t="s">
        <v>2188</v>
      </c>
      <c r="F796" s="5" t="s">
        <v>220</v>
      </c>
      <c r="G796" s="6" t="s">
        <v>264</v>
      </c>
      <c r="H796" s="6" t="s">
        <v>38</v>
      </c>
      <c r="I796" s="6" t="s">
        <v>38</v>
      </c>
      <c r="J796" s="8" t="s">
        <v>577</v>
      </c>
      <c r="K796" s="5" t="s">
        <v>578</v>
      </c>
      <c r="L796" s="7" t="s">
        <v>277</v>
      </c>
      <c r="M796" s="9">
        <v>46340</v>
      </c>
      <c r="N796" s="5" t="s">
        <v>224</v>
      </c>
      <c r="O796" s="32">
        <v>43552.3097635069</v>
      </c>
      <c r="P796" s="33">
        <v>43558.2754639236</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2242</v>
      </c>
      <c r="B797" s="6" t="s">
        <v>2243</v>
      </c>
      <c r="C797" s="6" t="s">
        <v>1185</v>
      </c>
      <c r="D797" s="7" t="s">
        <v>2187</v>
      </c>
      <c r="E797" s="28" t="s">
        <v>2188</v>
      </c>
      <c r="F797" s="5" t="s">
        <v>220</v>
      </c>
      <c r="G797" s="6" t="s">
        <v>264</v>
      </c>
      <c r="H797" s="6" t="s">
        <v>38</v>
      </c>
      <c r="I797" s="6" t="s">
        <v>38</v>
      </c>
      <c r="J797" s="8" t="s">
        <v>657</v>
      </c>
      <c r="K797" s="5" t="s">
        <v>658</v>
      </c>
      <c r="L797" s="7" t="s">
        <v>656</v>
      </c>
      <c r="M797" s="9">
        <v>46350</v>
      </c>
      <c r="N797" s="5" t="s">
        <v>224</v>
      </c>
      <c r="O797" s="32">
        <v>43552.3097644329</v>
      </c>
      <c r="P797" s="33">
        <v>43558.2754641204</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2244</v>
      </c>
      <c r="B798" s="6" t="s">
        <v>2245</v>
      </c>
      <c r="C798" s="6" t="s">
        <v>1185</v>
      </c>
      <c r="D798" s="7" t="s">
        <v>2187</v>
      </c>
      <c r="E798" s="28" t="s">
        <v>2188</v>
      </c>
      <c r="F798" s="5" t="s">
        <v>220</v>
      </c>
      <c r="G798" s="6" t="s">
        <v>264</v>
      </c>
      <c r="H798" s="6" t="s">
        <v>38</v>
      </c>
      <c r="I798" s="6" t="s">
        <v>38</v>
      </c>
      <c r="J798" s="8" t="s">
        <v>652</v>
      </c>
      <c r="K798" s="5" t="s">
        <v>653</v>
      </c>
      <c r="L798" s="7" t="s">
        <v>654</v>
      </c>
      <c r="M798" s="9">
        <v>46360</v>
      </c>
      <c r="N798" s="5" t="s">
        <v>224</v>
      </c>
      <c r="O798" s="32">
        <v>43552.3097655093</v>
      </c>
      <c r="P798" s="33">
        <v>43558.2754641204</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30" t="s">
        <v>2246</v>
      </c>
      <c r="B799" s="6" t="s">
        <v>2247</v>
      </c>
      <c r="C799" s="6" t="s">
        <v>1185</v>
      </c>
      <c r="D799" s="7" t="s">
        <v>2187</v>
      </c>
      <c r="E799" s="28" t="s">
        <v>2188</v>
      </c>
      <c r="F799" s="5" t="s">
        <v>220</v>
      </c>
      <c r="G799" s="6" t="s">
        <v>264</v>
      </c>
      <c r="H799" s="6" t="s">
        <v>38</v>
      </c>
      <c r="I799" s="6" t="s">
        <v>2248</v>
      </c>
      <c r="J799" s="8" t="s">
        <v>971</v>
      </c>
      <c r="K799" s="5" t="s">
        <v>972</v>
      </c>
      <c r="L799" s="7" t="s">
        <v>277</v>
      </c>
      <c r="M799" s="9">
        <v>46370</v>
      </c>
      <c r="N799" s="5" t="s">
        <v>1004</v>
      </c>
      <c r="O799" s="32">
        <v>43552.3097667477</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2249</v>
      </c>
      <c r="B800" s="6" t="s">
        <v>2250</v>
      </c>
      <c r="C800" s="6" t="s">
        <v>1185</v>
      </c>
      <c r="D800" s="7" t="s">
        <v>2187</v>
      </c>
      <c r="E800" s="28" t="s">
        <v>2188</v>
      </c>
      <c r="F800" s="5" t="s">
        <v>220</v>
      </c>
      <c r="G800" s="6" t="s">
        <v>264</v>
      </c>
      <c r="H800" s="6" t="s">
        <v>38</v>
      </c>
      <c r="I800" s="6" t="s">
        <v>38</v>
      </c>
      <c r="J800" s="8" t="s">
        <v>686</v>
      </c>
      <c r="K800" s="5" t="s">
        <v>687</v>
      </c>
      <c r="L800" s="7" t="s">
        <v>688</v>
      </c>
      <c r="M800" s="9">
        <v>46380</v>
      </c>
      <c r="N800" s="5" t="s">
        <v>224</v>
      </c>
      <c r="O800" s="32">
        <v>43552.3097680208</v>
      </c>
      <c r="P800" s="33">
        <v>43554.2369685185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2251</v>
      </c>
      <c r="B801" s="6" t="s">
        <v>2252</v>
      </c>
      <c r="C801" s="6" t="s">
        <v>2253</v>
      </c>
      <c r="D801" s="7" t="s">
        <v>2254</v>
      </c>
      <c r="E801" s="28" t="s">
        <v>2255</v>
      </c>
      <c r="F801" s="5" t="s">
        <v>45</v>
      </c>
      <c r="G801" s="6" t="s">
        <v>61</v>
      </c>
      <c r="H801" s="6" t="s">
        <v>38</v>
      </c>
      <c r="I801" s="6" t="s">
        <v>38</v>
      </c>
      <c r="J801" s="8" t="s">
        <v>1618</v>
      </c>
      <c r="K801" s="5" t="s">
        <v>1619</v>
      </c>
      <c r="L801" s="7" t="s">
        <v>1620</v>
      </c>
      <c r="M801" s="9">
        <v>46390</v>
      </c>
      <c r="N801" s="5" t="s">
        <v>49</v>
      </c>
      <c r="O801" s="32">
        <v>43552.3250175116</v>
      </c>
      <c r="P801" s="33">
        <v>43553.1553178588</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2256</v>
      </c>
      <c r="B802" s="6" t="s">
        <v>2257</v>
      </c>
      <c r="C802" s="6" t="s">
        <v>1127</v>
      </c>
      <c r="D802" s="7" t="s">
        <v>2258</v>
      </c>
      <c r="E802" s="28" t="s">
        <v>2259</v>
      </c>
      <c r="F802" s="5" t="s">
        <v>220</v>
      </c>
      <c r="G802" s="6" t="s">
        <v>264</v>
      </c>
      <c r="H802" s="6" t="s">
        <v>38</v>
      </c>
      <c r="I802" s="6" t="s">
        <v>38</v>
      </c>
      <c r="J802" s="8" t="s">
        <v>476</v>
      </c>
      <c r="K802" s="5" t="s">
        <v>477</v>
      </c>
      <c r="L802" s="7" t="s">
        <v>478</v>
      </c>
      <c r="M802" s="9">
        <v>46400</v>
      </c>
      <c r="N802" s="5" t="s">
        <v>224</v>
      </c>
      <c r="O802" s="32">
        <v>43552.3450087963</v>
      </c>
      <c r="P802" s="33">
        <v>43553.8345196412</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2260</v>
      </c>
      <c r="B803" s="6" t="s">
        <v>2261</v>
      </c>
      <c r="C803" s="6" t="s">
        <v>1127</v>
      </c>
      <c r="D803" s="7" t="s">
        <v>2258</v>
      </c>
      <c r="E803" s="28" t="s">
        <v>2259</v>
      </c>
      <c r="F803" s="5" t="s">
        <v>220</v>
      </c>
      <c r="G803" s="6" t="s">
        <v>264</v>
      </c>
      <c r="H803" s="6" t="s">
        <v>38</v>
      </c>
      <c r="I803" s="6" t="s">
        <v>38</v>
      </c>
      <c r="J803" s="8" t="s">
        <v>481</v>
      </c>
      <c r="K803" s="5" t="s">
        <v>482</v>
      </c>
      <c r="L803" s="7" t="s">
        <v>483</v>
      </c>
      <c r="M803" s="9">
        <v>46410</v>
      </c>
      <c r="N803" s="5" t="s">
        <v>224</v>
      </c>
      <c r="O803" s="32">
        <v>43552.3450097222</v>
      </c>
      <c r="P803" s="33">
        <v>43553.8345196412</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2262</v>
      </c>
      <c r="B804" s="6" t="s">
        <v>488</v>
      </c>
      <c r="C804" s="6" t="s">
        <v>1127</v>
      </c>
      <c r="D804" s="7" t="s">
        <v>2258</v>
      </c>
      <c r="E804" s="28" t="s">
        <v>2259</v>
      </c>
      <c r="F804" s="5" t="s">
        <v>220</v>
      </c>
      <c r="G804" s="6" t="s">
        <v>264</v>
      </c>
      <c r="H804" s="6" t="s">
        <v>38</v>
      </c>
      <c r="I804" s="6" t="s">
        <v>38</v>
      </c>
      <c r="J804" s="8" t="s">
        <v>486</v>
      </c>
      <c r="K804" s="5" t="s">
        <v>487</v>
      </c>
      <c r="L804" s="7" t="s">
        <v>488</v>
      </c>
      <c r="M804" s="9">
        <v>46420</v>
      </c>
      <c r="N804" s="5" t="s">
        <v>224</v>
      </c>
      <c r="O804" s="32">
        <v>43552.3450104514</v>
      </c>
      <c r="P804" s="33">
        <v>43553.8345198264</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2263</v>
      </c>
      <c r="B805" s="6" t="s">
        <v>2264</v>
      </c>
      <c r="C805" s="6" t="s">
        <v>1127</v>
      </c>
      <c r="D805" s="7" t="s">
        <v>2258</v>
      </c>
      <c r="E805" s="28" t="s">
        <v>2259</v>
      </c>
      <c r="F805" s="5" t="s">
        <v>220</v>
      </c>
      <c r="G805" s="6" t="s">
        <v>264</v>
      </c>
      <c r="H805" s="6" t="s">
        <v>38</v>
      </c>
      <c r="I805" s="6" t="s">
        <v>38</v>
      </c>
      <c r="J805" s="8" t="s">
        <v>491</v>
      </c>
      <c r="K805" s="5" t="s">
        <v>492</v>
      </c>
      <c r="L805" s="7" t="s">
        <v>493</v>
      </c>
      <c r="M805" s="9">
        <v>46430</v>
      </c>
      <c r="N805" s="5" t="s">
        <v>49</v>
      </c>
      <c r="O805" s="32">
        <v>43552.3450111458</v>
      </c>
      <c r="P805" s="33">
        <v>43553.8345198264</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2265</v>
      </c>
      <c r="B806" s="6" t="s">
        <v>2266</v>
      </c>
      <c r="C806" s="6" t="s">
        <v>1106</v>
      </c>
      <c r="D806" s="7" t="s">
        <v>1107</v>
      </c>
      <c r="E806" s="28" t="s">
        <v>1108</v>
      </c>
      <c r="F806" s="5" t="s">
        <v>220</v>
      </c>
      <c r="G806" s="6" t="s">
        <v>61</v>
      </c>
      <c r="H806" s="6" t="s">
        <v>38</v>
      </c>
      <c r="I806" s="6" t="s">
        <v>38</v>
      </c>
      <c r="J806" s="8" t="s">
        <v>706</v>
      </c>
      <c r="K806" s="5" t="s">
        <v>707</v>
      </c>
      <c r="L806" s="7" t="s">
        <v>708</v>
      </c>
      <c r="M806" s="9">
        <v>46440</v>
      </c>
      <c r="N806" s="5" t="s">
        <v>224</v>
      </c>
      <c r="O806" s="32">
        <v>43552.3653646644</v>
      </c>
      <c r="P806" s="33">
        <v>43553.2938899653</v>
      </c>
      <c r="Q806" s="28" t="s">
        <v>38</v>
      </c>
      <c r="R806" s="29" t="s">
        <v>38</v>
      </c>
      <c r="S806" s="28" t="s">
        <v>65</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2267</v>
      </c>
      <c r="B807" s="6" t="s">
        <v>2268</v>
      </c>
      <c r="C807" s="6" t="s">
        <v>1106</v>
      </c>
      <c r="D807" s="7" t="s">
        <v>1107</v>
      </c>
      <c r="E807" s="28" t="s">
        <v>1108</v>
      </c>
      <c r="F807" s="5" t="s">
        <v>220</v>
      </c>
      <c r="G807" s="6" t="s">
        <v>61</v>
      </c>
      <c r="H807" s="6" t="s">
        <v>38</v>
      </c>
      <c r="I807" s="6" t="s">
        <v>38</v>
      </c>
      <c r="J807" s="8" t="s">
        <v>711</v>
      </c>
      <c r="K807" s="5" t="s">
        <v>712</v>
      </c>
      <c r="L807" s="7" t="s">
        <v>713</v>
      </c>
      <c r="M807" s="9">
        <v>46450</v>
      </c>
      <c r="N807" s="5" t="s">
        <v>224</v>
      </c>
      <c r="O807" s="32">
        <v>43552.3653650463</v>
      </c>
      <c r="P807" s="33">
        <v>43553.2938897801</v>
      </c>
      <c r="Q807" s="28" t="s">
        <v>38</v>
      </c>
      <c r="R807" s="29" t="s">
        <v>38</v>
      </c>
      <c r="S807" s="28" t="s">
        <v>65</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2269</v>
      </c>
      <c r="B808" s="6" t="s">
        <v>2270</v>
      </c>
      <c r="C808" s="6" t="s">
        <v>1106</v>
      </c>
      <c r="D808" s="7" t="s">
        <v>1107</v>
      </c>
      <c r="E808" s="28" t="s">
        <v>1108</v>
      </c>
      <c r="F808" s="5" t="s">
        <v>220</v>
      </c>
      <c r="G808" s="6" t="s">
        <v>61</v>
      </c>
      <c r="H808" s="6" t="s">
        <v>38</v>
      </c>
      <c r="I808" s="6" t="s">
        <v>38</v>
      </c>
      <c r="J808" s="8" t="s">
        <v>720</v>
      </c>
      <c r="K808" s="5" t="s">
        <v>721</v>
      </c>
      <c r="L808" s="7" t="s">
        <v>722</v>
      </c>
      <c r="M808" s="9">
        <v>46460</v>
      </c>
      <c r="N808" s="5" t="s">
        <v>49</v>
      </c>
      <c r="O808" s="32">
        <v>43552.3653652431</v>
      </c>
      <c r="P808" s="33">
        <v>43553.2938897801</v>
      </c>
      <c r="Q808" s="28" t="s">
        <v>38</v>
      </c>
      <c r="R808" s="29" t="s">
        <v>38</v>
      </c>
      <c r="S808" s="28" t="s">
        <v>65</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2271</v>
      </c>
      <c r="B809" s="6" t="s">
        <v>2272</v>
      </c>
      <c r="C809" s="6" t="s">
        <v>282</v>
      </c>
      <c r="D809" s="7" t="s">
        <v>2273</v>
      </c>
      <c r="E809" s="28" t="s">
        <v>2274</v>
      </c>
      <c r="F809" s="5" t="s">
        <v>867</v>
      </c>
      <c r="G809" s="6" t="s">
        <v>264</v>
      </c>
      <c r="H809" s="6" t="s">
        <v>38</v>
      </c>
      <c r="I809" s="6" t="s">
        <v>38</v>
      </c>
      <c r="J809" s="8" t="s">
        <v>2275</v>
      </c>
      <c r="K809" s="5" t="s">
        <v>2276</v>
      </c>
      <c r="L809" s="7" t="s">
        <v>2277</v>
      </c>
      <c r="M809" s="9">
        <v>46470</v>
      </c>
      <c r="N809" s="5" t="s">
        <v>872</v>
      </c>
      <c r="O809" s="32">
        <v>43552.3760346412</v>
      </c>
      <c r="P809" s="33">
        <v>43552.377675544</v>
      </c>
      <c r="Q809" s="28" t="s">
        <v>38</v>
      </c>
      <c r="R809" s="29" t="s">
        <v>2278</v>
      </c>
      <c r="S809" s="28" t="s">
        <v>65</v>
      </c>
      <c r="T809" s="28" t="s">
        <v>2279</v>
      </c>
      <c r="U809" s="5" t="s">
        <v>874</v>
      </c>
      <c r="V809" s="28" t="s">
        <v>2280</v>
      </c>
      <c r="W809" s="7" t="s">
        <v>38</v>
      </c>
      <c r="X809" s="7" t="s">
        <v>38</v>
      </c>
      <c r="Y809" s="5" t="s">
        <v>1386</v>
      </c>
      <c r="Z809" s="5" t="s">
        <v>38</v>
      </c>
      <c r="AA809" s="6" t="s">
        <v>38</v>
      </c>
      <c r="AB809" s="6" t="s">
        <v>38</v>
      </c>
      <c r="AC809" s="6" t="s">
        <v>38</v>
      </c>
      <c r="AD809" s="6" t="s">
        <v>38</v>
      </c>
      <c r="AE809" s="6" t="s">
        <v>38</v>
      </c>
    </row>
    <row r="810">
      <c r="A810" s="28" t="s">
        <v>2281</v>
      </c>
      <c r="B810" s="6" t="s">
        <v>2282</v>
      </c>
      <c r="C810" s="6" t="s">
        <v>1127</v>
      </c>
      <c r="D810" s="7" t="s">
        <v>2283</v>
      </c>
      <c r="E810" s="28" t="s">
        <v>2284</v>
      </c>
      <c r="F810" s="5" t="s">
        <v>220</v>
      </c>
      <c r="G810" s="6" t="s">
        <v>264</v>
      </c>
      <c r="H810" s="6" t="s">
        <v>38</v>
      </c>
      <c r="I810" s="6" t="s">
        <v>38</v>
      </c>
      <c r="J810" s="8" t="s">
        <v>699</v>
      </c>
      <c r="K810" s="5" t="s">
        <v>700</v>
      </c>
      <c r="L810" s="7" t="s">
        <v>701</v>
      </c>
      <c r="M810" s="9">
        <v>46480</v>
      </c>
      <c r="N810" s="5" t="s">
        <v>49</v>
      </c>
      <c r="O810" s="32">
        <v>43552.3776002662</v>
      </c>
      <c r="P810" s="33">
        <v>43554.1978603356</v>
      </c>
      <c r="Q810" s="28" t="s">
        <v>38</v>
      </c>
      <c r="R810" s="29" t="s">
        <v>38</v>
      </c>
      <c r="S810" s="28" t="s">
        <v>38</v>
      </c>
      <c r="T810" s="28" t="s">
        <v>38</v>
      </c>
      <c r="U810" s="5" t="s">
        <v>38</v>
      </c>
      <c r="V810" s="28" t="s">
        <v>2285</v>
      </c>
      <c r="W810" s="7" t="s">
        <v>38</v>
      </c>
      <c r="X810" s="7" t="s">
        <v>38</v>
      </c>
      <c r="Y810" s="5" t="s">
        <v>38</v>
      </c>
      <c r="Z810" s="5" t="s">
        <v>38</v>
      </c>
      <c r="AA810" s="6" t="s">
        <v>38</v>
      </c>
      <c r="AB810" s="6" t="s">
        <v>38</v>
      </c>
      <c r="AC810" s="6" t="s">
        <v>38</v>
      </c>
      <c r="AD810" s="6" t="s">
        <v>38</v>
      </c>
      <c r="AE810" s="6" t="s">
        <v>38</v>
      </c>
    </row>
    <row r="811">
      <c r="A811" s="28" t="s">
        <v>2286</v>
      </c>
      <c r="B811" s="6" t="s">
        <v>2287</v>
      </c>
      <c r="C811" s="6" t="s">
        <v>1127</v>
      </c>
      <c r="D811" s="7" t="s">
        <v>2283</v>
      </c>
      <c r="E811" s="28" t="s">
        <v>2284</v>
      </c>
      <c r="F811" s="5" t="s">
        <v>220</v>
      </c>
      <c r="G811" s="6" t="s">
        <v>264</v>
      </c>
      <c r="H811" s="6" t="s">
        <v>38</v>
      </c>
      <c r="I811" s="6" t="s">
        <v>38</v>
      </c>
      <c r="J811" s="8" t="s">
        <v>706</v>
      </c>
      <c r="K811" s="5" t="s">
        <v>707</v>
      </c>
      <c r="L811" s="7" t="s">
        <v>708</v>
      </c>
      <c r="M811" s="9">
        <v>46490</v>
      </c>
      <c r="N811" s="5" t="s">
        <v>224</v>
      </c>
      <c r="O811" s="32">
        <v>43552.3792771181</v>
      </c>
      <c r="P811" s="33">
        <v>43554.1978603356</v>
      </c>
      <c r="Q811" s="28" t="s">
        <v>38</v>
      </c>
      <c r="R811" s="29" t="s">
        <v>2288</v>
      </c>
      <c r="S811" s="28" t="s">
        <v>38</v>
      </c>
      <c r="T811" s="28" t="s">
        <v>38</v>
      </c>
      <c r="U811" s="5" t="s">
        <v>38</v>
      </c>
      <c r="V811" s="28" t="s">
        <v>2285</v>
      </c>
      <c r="W811" s="7" t="s">
        <v>38</v>
      </c>
      <c r="X811" s="7" t="s">
        <v>38</v>
      </c>
      <c r="Y811" s="5" t="s">
        <v>38</v>
      </c>
      <c r="Z811" s="5" t="s">
        <v>38</v>
      </c>
      <c r="AA811" s="6" t="s">
        <v>38</v>
      </c>
      <c r="AB811" s="6" t="s">
        <v>38</v>
      </c>
      <c r="AC811" s="6" t="s">
        <v>38</v>
      </c>
      <c r="AD811" s="6" t="s">
        <v>38</v>
      </c>
      <c r="AE811" s="6" t="s">
        <v>38</v>
      </c>
    </row>
    <row r="812">
      <c r="A812" s="28" t="s">
        <v>2289</v>
      </c>
      <c r="B812" s="6" t="s">
        <v>2290</v>
      </c>
      <c r="C812" s="6" t="s">
        <v>1127</v>
      </c>
      <c r="D812" s="7" t="s">
        <v>2283</v>
      </c>
      <c r="E812" s="28" t="s">
        <v>2284</v>
      </c>
      <c r="F812" s="5" t="s">
        <v>220</v>
      </c>
      <c r="G812" s="6" t="s">
        <v>264</v>
      </c>
      <c r="H812" s="6" t="s">
        <v>38</v>
      </c>
      <c r="I812" s="6" t="s">
        <v>38</v>
      </c>
      <c r="J812" s="8" t="s">
        <v>711</v>
      </c>
      <c r="K812" s="5" t="s">
        <v>712</v>
      </c>
      <c r="L812" s="7" t="s">
        <v>713</v>
      </c>
      <c r="M812" s="9">
        <v>46500</v>
      </c>
      <c r="N812" s="5" t="s">
        <v>224</v>
      </c>
      <c r="O812" s="32">
        <v>43552.3810761921</v>
      </c>
      <c r="P812" s="33">
        <v>43554.1978605324</v>
      </c>
      <c r="Q812" s="28" t="s">
        <v>38</v>
      </c>
      <c r="R812" s="29" t="s">
        <v>2291</v>
      </c>
      <c r="S812" s="28" t="s">
        <v>38</v>
      </c>
      <c r="T812" s="28" t="s">
        <v>38</v>
      </c>
      <c r="U812" s="5" t="s">
        <v>38</v>
      </c>
      <c r="V812" s="28" t="s">
        <v>2285</v>
      </c>
      <c r="W812" s="7" t="s">
        <v>38</v>
      </c>
      <c r="X812" s="7" t="s">
        <v>38</v>
      </c>
      <c r="Y812" s="5" t="s">
        <v>38</v>
      </c>
      <c r="Z812" s="5" t="s">
        <v>38</v>
      </c>
      <c r="AA812" s="6" t="s">
        <v>38</v>
      </c>
      <c r="AB812" s="6" t="s">
        <v>38</v>
      </c>
      <c r="AC812" s="6" t="s">
        <v>38</v>
      </c>
      <c r="AD812" s="6" t="s">
        <v>38</v>
      </c>
      <c r="AE812" s="6" t="s">
        <v>38</v>
      </c>
    </row>
    <row r="813">
      <c r="A813" s="28" t="s">
        <v>2292</v>
      </c>
      <c r="B813" s="6" t="s">
        <v>2293</v>
      </c>
      <c r="C813" s="6" t="s">
        <v>1127</v>
      </c>
      <c r="D813" s="7" t="s">
        <v>2283</v>
      </c>
      <c r="E813" s="28" t="s">
        <v>2284</v>
      </c>
      <c r="F813" s="5" t="s">
        <v>220</v>
      </c>
      <c r="G813" s="6" t="s">
        <v>264</v>
      </c>
      <c r="H813" s="6" t="s">
        <v>38</v>
      </c>
      <c r="I813" s="6" t="s">
        <v>38</v>
      </c>
      <c r="J813" s="8" t="s">
        <v>720</v>
      </c>
      <c r="K813" s="5" t="s">
        <v>721</v>
      </c>
      <c r="L813" s="7" t="s">
        <v>722</v>
      </c>
      <c r="M813" s="9">
        <v>46510</v>
      </c>
      <c r="N813" s="5" t="s">
        <v>224</v>
      </c>
      <c r="O813" s="32">
        <v>43552.3829260417</v>
      </c>
      <c r="P813" s="33">
        <v>43554.1978605324</v>
      </c>
      <c r="Q813" s="28" t="s">
        <v>38</v>
      </c>
      <c r="R813" s="29" t="s">
        <v>2294</v>
      </c>
      <c r="S813" s="28" t="s">
        <v>38</v>
      </c>
      <c r="T813" s="28" t="s">
        <v>38</v>
      </c>
      <c r="U813" s="5" t="s">
        <v>38</v>
      </c>
      <c r="V813" s="28" t="s">
        <v>2285</v>
      </c>
      <c r="W813" s="7" t="s">
        <v>38</v>
      </c>
      <c r="X813" s="7" t="s">
        <v>38</v>
      </c>
      <c r="Y813" s="5" t="s">
        <v>38</v>
      </c>
      <c r="Z813" s="5" t="s">
        <v>38</v>
      </c>
      <c r="AA813" s="6" t="s">
        <v>38</v>
      </c>
      <c r="AB813" s="6" t="s">
        <v>38</v>
      </c>
      <c r="AC813" s="6" t="s">
        <v>38</v>
      </c>
      <c r="AD813" s="6" t="s">
        <v>38</v>
      </c>
      <c r="AE813" s="6" t="s">
        <v>38</v>
      </c>
    </row>
    <row r="814">
      <c r="A814" s="28" t="s">
        <v>2295</v>
      </c>
      <c r="B814" s="6" t="s">
        <v>910</v>
      </c>
      <c r="C814" s="6" t="s">
        <v>1256</v>
      </c>
      <c r="D814" s="7" t="s">
        <v>2296</v>
      </c>
      <c r="E814" s="28" t="s">
        <v>2297</v>
      </c>
      <c r="F814" s="5" t="s">
        <v>220</v>
      </c>
      <c r="G814" s="6" t="s">
        <v>264</v>
      </c>
      <c r="H814" s="6" t="s">
        <v>38</v>
      </c>
      <c r="I814" s="6" t="s">
        <v>38</v>
      </c>
      <c r="J814" s="8" t="s">
        <v>504</v>
      </c>
      <c r="K814" s="5" t="s">
        <v>505</v>
      </c>
      <c r="L814" s="7" t="s">
        <v>506</v>
      </c>
      <c r="M814" s="9">
        <v>46520</v>
      </c>
      <c r="N814" s="5" t="s">
        <v>224</v>
      </c>
      <c r="O814" s="32">
        <v>43552.3845514236</v>
      </c>
      <c r="P814" s="33">
        <v>43558.0647985764</v>
      </c>
      <c r="Q814" s="28" t="s">
        <v>38</v>
      </c>
      <c r="R814" s="29" t="s">
        <v>38</v>
      </c>
      <c r="S814" s="28" t="s">
        <v>65</v>
      </c>
      <c r="T814" s="28" t="s">
        <v>38</v>
      </c>
      <c r="U814" s="5" t="s">
        <v>38</v>
      </c>
      <c r="V814" s="28" t="s">
        <v>91</v>
      </c>
      <c r="W814" s="7" t="s">
        <v>38</v>
      </c>
      <c r="X814" s="7" t="s">
        <v>38</v>
      </c>
      <c r="Y814" s="5" t="s">
        <v>38</v>
      </c>
      <c r="Z814" s="5" t="s">
        <v>38</v>
      </c>
      <c r="AA814" s="6" t="s">
        <v>38</v>
      </c>
      <c r="AB814" s="6" t="s">
        <v>38</v>
      </c>
      <c r="AC814" s="6" t="s">
        <v>38</v>
      </c>
      <c r="AD814" s="6" t="s">
        <v>38</v>
      </c>
      <c r="AE814" s="6" t="s">
        <v>38</v>
      </c>
    </row>
    <row r="815">
      <c r="A815" s="28" t="s">
        <v>2298</v>
      </c>
      <c r="B815" s="6" t="s">
        <v>2299</v>
      </c>
      <c r="C815" s="6" t="s">
        <v>1256</v>
      </c>
      <c r="D815" s="7" t="s">
        <v>2296</v>
      </c>
      <c r="E815" s="28" t="s">
        <v>2297</v>
      </c>
      <c r="F815" s="5" t="s">
        <v>220</v>
      </c>
      <c r="G815" s="6" t="s">
        <v>264</v>
      </c>
      <c r="H815" s="6" t="s">
        <v>38</v>
      </c>
      <c r="I815" s="6" t="s">
        <v>38</v>
      </c>
      <c r="J815" s="8" t="s">
        <v>532</v>
      </c>
      <c r="K815" s="5" t="s">
        <v>533</v>
      </c>
      <c r="L815" s="7" t="s">
        <v>534</v>
      </c>
      <c r="M815" s="9">
        <v>46530</v>
      </c>
      <c r="N815" s="5" t="s">
        <v>224</v>
      </c>
      <c r="O815" s="32">
        <v>43552.3845821412</v>
      </c>
      <c r="P815" s="33">
        <v>43558.0647987616</v>
      </c>
      <c r="Q815" s="28" t="s">
        <v>38</v>
      </c>
      <c r="R815" s="29" t="s">
        <v>38</v>
      </c>
      <c r="S815" s="28" t="s">
        <v>65</v>
      </c>
      <c r="T815" s="28" t="s">
        <v>38</v>
      </c>
      <c r="U815" s="5" t="s">
        <v>38</v>
      </c>
      <c r="V815" s="28" t="s">
        <v>91</v>
      </c>
      <c r="W815" s="7" t="s">
        <v>38</v>
      </c>
      <c r="X815" s="7" t="s">
        <v>38</v>
      </c>
      <c r="Y815" s="5" t="s">
        <v>38</v>
      </c>
      <c r="Z815" s="5" t="s">
        <v>38</v>
      </c>
      <c r="AA815" s="6" t="s">
        <v>38</v>
      </c>
      <c r="AB815" s="6" t="s">
        <v>38</v>
      </c>
      <c r="AC815" s="6" t="s">
        <v>38</v>
      </c>
      <c r="AD815" s="6" t="s">
        <v>38</v>
      </c>
      <c r="AE815" s="6" t="s">
        <v>38</v>
      </c>
    </row>
    <row r="816">
      <c r="A816" s="28" t="s">
        <v>2300</v>
      </c>
      <c r="B816" s="6" t="s">
        <v>2301</v>
      </c>
      <c r="C816" s="6" t="s">
        <v>1256</v>
      </c>
      <c r="D816" s="7" t="s">
        <v>2296</v>
      </c>
      <c r="E816" s="28" t="s">
        <v>2297</v>
      </c>
      <c r="F816" s="5" t="s">
        <v>220</v>
      </c>
      <c r="G816" s="6" t="s">
        <v>264</v>
      </c>
      <c r="H816" s="6" t="s">
        <v>38</v>
      </c>
      <c r="I816" s="6" t="s">
        <v>38</v>
      </c>
      <c r="J816" s="8" t="s">
        <v>523</v>
      </c>
      <c r="K816" s="5" t="s">
        <v>524</v>
      </c>
      <c r="L816" s="7" t="s">
        <v>525</v>
      </c>
      <c r="M816" s="9">
        <v>46540</v>
      </c>
      <c r="N816" s="5" t="s">
        <v>224</v>
      </c>
      <c r="O816" s="32">
        <v>43552.3845821412</v>
      </c>
      <c r="P816" s="33">
        <v>43558.0647987616</v>
      </c>
      <c r="Q816" s="28" t="s">
        <v>38</v>
      </c>
      <c r="R816" s="29" t="s">
        <v>38</v>
      </c>
      <c r="S816" s="28" t="s">
        <v>65</v>
      </c>
      <c r="T816" s="28" t="s">
        <v>38</v>
      </c>
      <c r="U816" s="5" t="s">
        <v>38</v>
      </c>
      <c r="V816" s="28" t="s">
        <v>91</v>
      </c>
      <c r="W816" s="7" t="s">
        <v>38</v>
      </c>
      <c r="X816" s="7" t="s">
        <v>38</v>
      </c>
      <c r="Y816" s="5" t="s">
        <v>38</v>
      </c>
      <c r="Z816" s="5" t="s">
        <v>38</v>
      </c>
      <c r="AA816" s="6" t="s">
        <v>38</v>
      </c>
      <c r="AB816" s="6" t="s">
        <v>38</v>
      </c>
      <c r="AC816" s="6" t="s">
        <v>38</v>
      </c>
      <c r="AD816" s="6" t="s">
        <v>38</v>
      </c>
      <c r="AE816" s="6" t="s">
        <v>38</v>
      </c>
    </row>
    <row r="817">
      <c r="A817" s="28" t="s">
        <v>2302</v>
      </c>
      <c r="B817" s="6" t="s">
        <v>2303</v>
      </c>
      <c r="C817" s="6" t="s">
        <v>1256</v>
      </c>
      <c r="D817" s="7" t="s">
        <v>2296</v>
      </c>
      <c r="E817" s="28" t="s">
        <v>2297</v>
      </c>
      <c r="F817" s="5" t="s">
        <v>220</v>
      </c>
      <c r="G817" s="6" t="s">
        <v>264</v>
      </c>
      <c r="H817" s="6" t="s">
        <v>38</v>
      </c>
      <c r="I817" s="6" t="s">
        <v>38</v>
      </c>
      <c r="J817" s="8" t="s">
        <v>518</v>
      </c>
      <c r="K817" s="5" t="s">
        <v>519</v>
      </c>
      <c r="L817" s="7" t="s">
        <v>520</v>
      </c>
      <c r="M817" s="9">
        <v>46550</v>
      </c>
      <c r="N817" s="5" t="s">
        <v>224</v>
      </c>
      <c r="O817" s="32">
        <v>43552.3845822917</v>
      </c>
      <c r="P817" s="33">
        <v>43558.0647989236</v>
      </c>
      <c r="Q817" s="28" t="s">
        <v>38</v>
      </c>
      <c r="R817" s="29" t="s">
        <v>38</v>
      </c>
      <c r="S817" s="28" t="s">
        <v>65</v>
      </c>
      <c r="T817" s="28" t="s">
        <v>38</v>
      </c>
      <c r="U817" s="5" t="s">
        <v>38</v>
      </c>
      <c r="V817" s="28" t="s">
        <v>91</v>
      </c>
      <c r="W817" s="7" t="s">
        <v>38</v>
      </c>
      <c r="X817" s="7" t="s">
        <v>38</v>
      </c>
      <c r="Y817" s="5" t="s">
        <v>38</v>
      </c>
      <c r="Z817" s="5" t="s">
        <v>38</v>
      </c>
      <c r="AA817" s="6" t="s">
        <v>38</v>
      </c>
      <c r="AB817" s="6" t="s">
        <v>38</v>
      </c>
      <c r="AC817" s="6" t="s">
        <v>38</v>
      </c>
      <c r="AD817" s="6" t="s">
        <v>38</v>
      </c>
      <c r="AE817" s="6" t="s">
        <v>38</v>
      </c>
    </row>
    <row r="818">
      <c r="A818" s="28" t="s">
        <v>2304</v>
      </c>
      <c r="B818" s="6" t="s">
        <v>2305</v>
      </c>
      <c r="C818" s="6" t="s">
        <v>1256</v>
      </c>
      <c r="D818" s="7" t="s">
        <v>2296</v>
      </c>
      <c r="E818" s="28" t="s">
        <v>2297</v>
      </c>
      <c r="F818" s="5" t="s">
        <v>220</v>
      </c>
      <c r="G818" s="6" t="s">
        <v>264</v>
      </c>
      <c r="H818" s="6" t="s">
        <v>38</v>
      </c>
      <c r="I818" s="6" t="s">
        <v>38</v>
      </c>
      <c r="J818" s="8" t="s">
        <v>509</v>
      </c>
      <c r="K818" s="5" t="s">
        <v>510</v>
      </c>
      <c r="L818" s="7" t="s">
        <v>511</v>
      </c>
      <c r="M818" s="9">
        <v>46560</v>
      </c>
      <c r="N818" s="5" t="s">
        <v>224</v>
      </c>
      <c r="O818" s="32">
        <v>43552.3845824884</v>
      </c>
      <c r="P818" s="33">
        <v>43558.0647989236</v>
      </c>
      <c r="Q818" s="28" t="s">
        <v>38</v>
      </c>
      <c r="R818" s="29" t="s">
        <v>38</v>
      </c>
      <c r="S818" s="28" t="s">
        <v>65</v>
      </c>
      <c r="T818" s="28" t="s">
        <v>38</v>
      </c>
      <c r="U818" s="5" t="s">
        <v>38</v>
      </c>
      <c r="V818" s="28" t="s">
        <v>91</v>
      </c>
      <c r="W818" s="7" t="s">
        <v>38</v>
      </c>
      <c r="X818" s="7" t="s">
        <v>38</v>
      </c>
      <c r="Y818" s="5" t="s">
        <v>38</v>
      </c>
      <c r="Z818" s="5" t="s">
        <v>38</v>
      </c>
      <c r="AA818" s="6" t="s">
        <v>38</v>
      </c>
      <c r="AB818" s="6" t="s">
        <v>38</v>
      </c>
      <c r="AC818" s="6" t="s">
        <v>38</v>
      </c>
      <c r="AD818" s="6" t="s">
        <v>38</v>
      </c>
      <c r="AE818" s="6" t="s">
        <v>38</v>
      </c>
    </row>
    <row r="819">
      <c r="A819" s="28" t="s">
        <v>2306</v>
      </c>
      <c r="B819" s="6" t="s">
        <v>2307</v>
      </c>
      <c r="C819" s="6" t="s">
        <v>1256</v>
      </c>
      <c r="D819" s="7" t="s">
        <v>2296</v>
      </c>
      <c r="E819" s="28" t="s">
        <v>2297</v>
      </c>
      <c r="F819" s="5" t="s">
        <v>220</v>
      </c>
      <c r="G819" s="6" t="s">
        <v>264</v>
      </c>
      <c r="H819" s="6" t="s">
        <v>38</v>
      </c>
      <c r="I819" s="6" t="s">
        <v>38</v>
      </c>
      <c r="J819" s="8" t="s">
        <v>547</v>
      </c>
      <c r="K819" s="5" t="s">
        <v>548</v>
      </c>
      <c r="L819" s="7" t="s">
        <v>546</v>
      </c>
      <c r="M819" s="9">
        <v>46570</v>
      </c>
      <c r="N819" s="5" t="s">
        <v>224</v>
      </c>
      <c r="O819" s="32">
        <v>43552.3845826389</v>
      </c>
      <c r="P819" s="33">
        <v>43558.0647989236</v>
      </c>
      <c r="Q819" s="28" t="s">
        <v>38</v>
      </c>
      <c r="R819" s="29" t="s">
        <v>38</v>
      </c>
      <c r="S819" s="28" t="s">
        <v>65</v>
      </c>
      <c r="T819" s="28" t="s">
        <v>38</v>
      </c>
      <c r="U819" s="5" t="s">
        <v>38</v>
      </c>
      <c r="V819" s="28" t="s">
        <v>91</v>
      </c>
      <c r="W819" s="7" t="s">
        <v>38</v>
      </c>
      <c r="X819" s="7" t="s">
        <v>38</v>
      </c>
      <c r="Y819" s="5" t="s">
        <v>38</v>
      </c>
      <c r="Z819" s="5" t="s">
        <v>38</v>
      </c>
      <c r="AA819" s="6" t="s">
        <v>38</v>
      </c>
      <c r="AB819" s="6" t="s">
        <v>38</v>
      </c>
      <c r="AC819" s="6" t="s">
        <v>38</v>
      </c>
      <c r="AD819" s="6" t="s">
        <v>38</v>
      </c>
      <c r="AE819" s="6" t="s">
        <v>38</v>
      </c>
    </row>
    <row r="820">
      <c r="A820" s="28" t="s">
        <v>2308</v>
      </c>
      <c r="B820" s="6" t="s">
        <v>2309</v>
      </c>
      <c r="C820" s="6" t="s">
        <v>1256</v>
      </c>
      <c r="D820" s="7" t="s">
        <v>2296</v>
      </c>
      <c r="E820" s="28" t="s">
        <v>2297</v>
      </c>
      <c r="F820" s="5" t="s">
        <v>220</v>
      </c>
      <c r="G820" s="6" t="s">
        <v>264</v>
      </c>
      <c r="H820" s="6" t="s">
        <v>38</v>
      </c>
      <c r="I820" s="6" t="s">
        <v>38</v>
      </c>
      <c r="J820" s="8" t="s">
        <v>221</v>
      </c>
      <c r="K820" s="5" t="s">
        <v>222</v>
      </c>
      <c r="L820" s="7" t="s">
        <v>223</v>
      </c>
      <c r="M820" s="9">
        <v>46580</v>
      </c>
      <c r="N820" s="5" t="s">
        <v>224</v>
      </c>
      <c r="O820" s="32">
        <v>43552.3845830208</v>
      </c>
      <c r="P820" s="33">
        <v>43553.3852598727</v>
      </c>
      <c r="Q820" s="28" t="s">
        <v>38</v>
      </c>
      <c r="R820" s="29" t="s">
        <v>38</v>
      </c>
      <c r="S820" s="28" t="s">
        <v>65</v>
      </c>
      <c r="T820" s="28" t="s">
        <v>38</v>
      </c>
      <c r="U820" s="5" t="s">
        <v>38</v>
      </c>
      <c r="V820" s="28" t="s">
        <v>78</v>
      </c>
      <c r="W820" s="7" t="s">
        <v>38</v>
      </c>
      <c r="X820" s="7" t="s">
        <v>38</v>
      </c>
      <c r="Y820" s="5" t="s">
        <v>38</v>
      </c>
      <c r="Z820" s="5" t="s">
        <v>38</v>
      </c>
      <c r="AA820" s="6" t="s">
        <v>38</v>
      </c>
      <c r="AB820" s="6" t="s">
        <v>38</v>
      </c>
      <c r="AC820" s="6" t="s">
        <v>38</v>
      </c>
      <c r="AD820" s="6" t="s">
        <v>38</v>
      </c>
      <c r="AE820" s="6" t="s">
        <v>38</v>
      </c>
    </row>
    <row r="821">
      <c r="A821" s="28" t="s">
        <v>2310</v>
      </c>
      <c r="B821" s="6" t="s">
        <v>2311</v>
      </c>
      <c r="C821" s="6" t="s">
        <v>1256</v>
      </c>
      <c r="D821" s="7" t="s">
        <v>2296</v>
      </c>
      <c r="E821" s="28" t="s">
        <v>2297</v>
      </c>
      <c r="F821" s="5" t="s">
        <v>220</v>
      </c>
      <c r="G821" s="6" t="s">
        <v>264</v>
      </c>
      <c r="H821" s="6" t="s">
        <v>38</v>
      </c>
      <c r="I821" s="6" t="s">
        <v>38</v>
      </c>
      <c r="J821" s="8" t="s">
        <v>232</v>
      </c>
      <c r="K821" s="5" t="s">
        <v>233</v>
      </c>
      <c r="L821" s="7" t="s">
        <v>234</v>
      </c>
      <c r="M821" s="9">
        <v>46590</v>
      </c>
      <c r="N821" s="5" t="s">
        <v>224</v>
      </c>
      <c r="O821" s="32">
        <v>43552.384583912</v>
      </c>
      <c r="P821" s="33">
        <v>43553.3852606134</v>
      </c>
      <c r="Q821" s="28" t="s">
        <v>38</v>
      </c>
      <c r="R821" s="29" t="s">
        <v>38</v>
      </c>
      <c r="S821" s="28" t="s">
        <v>65</v>
      </c>
      <c r="T821" s="28" t="s">
        <v>38</v>
      </c>
      <c r="U821" s="5" t="s">
        <v>38</v>
      </c>
      <c r="V821" s="28" t="s">
        <v>78</v>
      </c>
      <c r="W821" s="7" t="s">
        <v>38</v>
      </c>
      <c r="X821" s="7" t="s">
        <v>38</v>
      </c>
      <c r="Y821" s="5" t="s">
        <v>38</v>
      </c>
      <c r="Z821" s="5" t="s">
        <v>38</v>
      </c>
      <c r="AA821" s="6" t="s">
        <v>38</v>
      </c>
      <c r="AB821" s="6" t="s">
        <v>38</v>
      </c>
      <c r="AC821" s="6" t="s">
        <v>38</v>
      </c>
      <c r="AD821" s="6" t="s">
        <v>38</v>
      </c>
      <c r="AE821" s="6" t="s">
        <v>38</v>
      </c>
    </row>
    <row r="822">
      <c r="A822" s="28" t="s">
        <v>2312</v>
      </c>
      <c r="B822" s="6" t="s">
        <v>2313</v>
      </c>
      <c r="C822" s="6" t="s">
        <v>1256</v>
      </c>
      <c r="D822" s="7" t="s">
        <v>2296</v>
      </c>
      <c r="E822" s="28" t="s">
        <v>2297</v>
      </c>
      <c r="F822" s="5" t="s">
        <v>220</v>
      </c>
      <c r="G822" s="6" t="s">
        <v>264</v>
      </c>
      <c r="H822" s="6" t="s">
        <v>38</v>
      </c>
      <c r="I822" s="6" t="s">
        <v>38</v>
      </c>
      <c r="J822" s="8" t="s">
        <v>252</v>
      </c>
      <c r="K822" s="5" t="s">
        <v>253</v>
      </c>
      <c r="L822" s="7" t="s">
        <v>254</v>
      </c>
      <c r="M822" s="9">
        <v>46600</v>
      </c>
      <c r="N822" s="5" t="s">
        <v>224</v>
      </c>
      <c r="O822" s="32">
        <v>43552.3845841088</v>
      </c>
      <c r="P822" s="33">
        <v>43553.3852609606</v>
      </c>
      <c r="Q822" s="28" t="s">
        <v>38</v>
      </c>
      <c r="R822" s="29" t="s">
        <v>38</v>
      </c>
      <c r="S822" s="28" t="s">
        <v>65</v>
      </c>
      <c r="T822" s="28" t="s">
        <v>38</v>
      </c>
      <c r="U822" s="5" t="s">
        <v>38</v>
      </c>
      <c r="V822" s="28" t="s">
        <v>78</v>
      </c>
      <c r="W822" s="7" t="s">
        <v>38</v>
      </c>
      <c r="X822" s="7" t="s">
        <v>38</v>
      </c>
      <c r="Y822" s="5" t="s">
        <v>38</v>
      </c>
      <c r="Z822" s="5" t="s">
        <v>38</v>
      </c>
      <c r="AA822" s="6" t="s">
        <v>38</v>
      </c>
      <c r="AB822" s="6" t="s">
        <v>38</v>
      </c>
      <c r="AC822" s="6" t="s">
        <v>38</v>
      </c>
      <c r="AD822" s="6" t="s">
        <v>38</v>
      </c>
      <c r="AE822" s="6" t="s">
        <v>38</v>
      </c>
    </row>
    <row r="823">
      <c r="A823" s="28" t="s">
        <v>2314</v>
      </c>
      <c r="B823" s="6" t="s">
        <v>2315</v>
      </c>
      <c r="C823" s="6" t="s">
        <v>1256</v>
      </c>
      <c r="D823" s="7" t="s">
        <v>2296</v>
      </c>
      <c r="E823" s="28" t="s">
        <v>2297</v>
      </c>
      <c r="F823" s="5" t="s">
        <v>220</v>
      </c>
      <c r="G823" s="6" t="s">
        <v>264</v>
      </c>
      <c r="H823" s="6" t="s">
        <v>38</v>
      </c>
      <c r="I823" s="6" t="s">
        <v>38</v>
      </c>
      <c r="J823" s="8" t="s">
        <v>486</v>
      </c>
      <c r="K823" s="5" t="s">
        <v>487</v>
      </c>
      <c r="L823" s="7" t="s">
        <v>488</v>
      </c>
      <c r="M823" s="9">
        <v>46610</v>
      </c>
      <c r="N823" s="5" t="s">
        <v>224</v>
      </c>
      <c r="O823" s="32">
        <v>43552.3845849884</v>
      </c>
      <c r="P823" s="33">
        <v>43553.3852611458</v>
      </c>
      <c r="Q823" s="28" t="s">
        <v>38</v>
      </c>
      <c r="R823" s="29" t="s">
        <v>38</v>
      </c>
      <c r="S823" s="28" t="s">
        <v>65</v>
      </c>
      <c r="T823" s="28" t="s">
        <v>38</v>
      </c>
      <c r="U823" s="5" t="s">
        <v>38</v>
      </c>
      <c r="V823" s="28" t="s">
        <v>2316</v>
      </c>
      <c r="W823" s="7" t="s">
        <v>38</v>
      </c>
      <c r="X823" s="7" t="s">
        <v>38</v>
      </c>
      <c r="Y823" s="5" t="s">
        <v>38</v>
      </c>
      <c r="Z823" s="5" t="s">
        <v>38</v>
      </c>
      <c r="AA823" s="6" t="s">
        <v>38</v>
      </c>
      <c r="AB823" s="6" t="s">
        <v>38</v>
      </c>
      <c r="AC823" s="6" t="s">
        <v>38</v>
      </c>
      <c r="AD823" s="6" t="s">
        <v>38</v>
      </c>
      <c r="AE823" s="6" t="s">
        <v>38</v>
      </c>
    </row>
    <row r="824">
      <c r="A824" s="28" t="s">
        <v>2317</v>
      </c>
      <c r="B824" s="6" t="s">
        <v>2318</v>
      </c>
      <c r="C824" s="6" t="s">
        <v>1256</v>
      </c>
      <c r="D824" s="7" t="s">
        <v>2296</v>
      </c>
      <c r="E824" s="28" t="s">
        <v>2297</v>
      </c>
      <c r="F824" s="5" t="s">
        <v>220</v>
      </c>
      <c r="G824" s="6" t="s">
        <v>264</v>
      </c>
      <c r="H824" s="6" t="s">
        <v>38</v>
      </c>
      <c r="I824" s="6" t="s">
        <v>38</v>
      </c>
      <c r="J824" s="8" t="s">
        <v>601</v>
      </c>
      <c r="K824" s="5" t="s">
        <v>602</v>
      </c>
      <c r="L824" s="7" t="s">
        <v>603</v>
      </c>
      <c r="M824" s="9">
        <v>46620</v>
      </c>
      <c r="N824" s="5" t="s">
        <v>41</v>
      </c>
      <c r="O824" s="32">
        <v>43552.3845857292</v>
      </c>
      <c r="P824" s="33">
        <v>43553.3852613079</v>
      </c>
      <c r="Q824" s="28" t="s">
        <v>38</v>
      </c>
      <c r="R824" s="29" t="s">
        <v>2319</v>
      </c>
      <c r="S824" s="28" t="s">
        <v>65</v>
      </c>
      <c r="T824" s="28" t="s">
        <v>38</v>
      </c>
      <c r="U824" s="5" t="s">
        <v>38</v>
      </c>
      <c r="V824" s="28" t="s">
        <v>2320</v>
      </c>
      <c r="W824" s="7" t="s">
        <v>38</v>
      </c>
      <c r="X824" s="7" t="s">
        <v>38</v>
      </c>
      <c r="Y824" s="5" t="s">
        <v>38</v>
      </c>
      <c r="Z824" s="5" t="s">
        <v>38</v>
      </c>
      <c r="AA824" s="6" t="s">
        <v>38</v>
      </c>
      <c r="AB824" s="6" t="s">
        <v>38</v>
      </c>
      <c r="AC824" s="6" t="s">
        <v>38</v>
      </c>
      <c r="AD824" s="6" t="s">
        <v>38</v>
      </c>
      <c r="AE824" s="6" t="s">
        <v>38</v>
      </c>
    </row>
    <row r="825">
      <c r="A825" s="28" t="s">
        <v>2321</v>
      </c>
      <c r="B825" s="6" t="s">
        <v>2322</v>
      </c>
      <c r="C825" s="6" t="s">
        <v>1256</v>
      </c>
      <c r="D825" s="7" t="s">
        <v>2296</v>
      </c>
      <c r="E825" s="28" t="s">
        <v>2297</v>
      </c>
      <c r="F825" s="5" t="s">
        <v>220</v>
      </c>
      <c r="G825" s="6" t="s">
        <v>264</v>
      </c>
      <c r="H825" s="6" t="s">
        <v>38</v>
      </c>
      <c r="I825" s="6" t="s">
        <v>38</v>
      </c>
      <c r="J825" s="8" t="s">
        <v>606</v>
      </c>
      <c r="K825" s="5" t="s">
        <v>607</v>
      </c>
      <c r="L825" s="7" t="s">
        <v>608</v>
      </c>
      <c r="M825" s="9">
        <v>46630</v>
      </c>
      <c r="N825" s="5" t="s">
        <v>224</v>
      </c>
      <c r="O825" s="32">
        <v>43552.3845871528</v>
      </c>
      <c r="P825" s="33">
        <v>43553.3852614931</v>
      </c>
      <c r="Q825" s="28" t="s">
        <v>38</v>
      </c>
      <c r="R825" s="29" t="s">
        <v>38</v>
      </c>
      <c r="S825" s="28" t="s">
        <v>65</v>
      </c>
      <c r="T825" s="28" t="s">
        <v>38</v>
      </c>
      <c r="U825" s="5" t="s">
        <v>38</v>
      </c>
      <c r="V825" s="28" t="s">
        <v>2320</v>
      </c>
      <c r="W825" s="7" t="s">
        <v>38</v>
      </c>
      <c r="X825" s="7" t="s">
        <v>38</v>
      </c>
      <c r="Y825" s="5" t="s">
        <v>38</v>
      </c>
      <c r="Z825" s="5" t="s">
        <v>38</v>
      </c>
      <c r="AA825" s="6" t="s">
        <v>38</v>
      </c>
      <c r="AB825" s="6" t="s">
        <v>38</v>
      </c>
      <c r="AC825" s="6" t="s">
        <v>38</v>
      </c>
      <c r="AD825" s="6" t="s">
        <v>38</v>
      </c>
      <c r="AE825" s="6" t="s">
        <v>38</v>
      </c>
    </row>
    <row r="826">
      <c r="A826" s="28" t="s">
        <v>2323</v>
      </c>
      <c r="B826" s="6" t="s">
        <v>2324</v>
      </c>
      <c r="C826" s="6" t="s">
        <v>1256</v>
      </c>
      <c r="D826" s="7" t="s">
        <v>2296</v>
      </c>
      <c r="E826" s="28" t="s">
        <v>2297</v>
      </c>
      <c r="F826" s="5" t="s">
        <v>220</v>
      </c>
      <c r="G826" s="6" t="s">
        <v>264</v>
      </c>
      <c r="H826" s="6" t="s">
        <v>38</v>
      </c>
      <c r="I826" s="6" t="s">
        <v>38</v>
      </c>
      <c r="J826" s="8" t="s">
        <v>612</v>
      </c>
      <c r="K826" s="5" t="s">
        <v>613</v>
      </c>
      <c r="L826" s="7" t="s">
        <v>614</v>
      </c>
      <c r="M826" s="9">
        <v>46640</v>
      </c>
      <c r="N826" s="5" t="s">
        <v>224</v>
      </c>
      <c r="O826" s="32">
        <v>43552.3845873495</v>
      </c>
      <c r="P826" s="33">
        <v>43553.3852616898</v>
      </c>
      <c r="Q826" s="28" t="s">
        <v>38</v>
      </c>
      <c r="R826" s="29" t="s">
        <v>38</v>
      </c>
      <c r="S826" s="28" t="s">
        <v>65</v>
      </c>
      <c r="T826" s="28" t="s">
        <v>38</v>
      </c>
      <c r="U826" s="5" t="s">
        <v>38</v>
      </c>
      <c r="V826" s="28" t="s">
        <v>2320</v>
      </c>
      <c r="W826" s="7" t="s">
        <v>38</v>
      </c>
      <c r="X826" s="7" t="s">
        <v>38</v>
      </c>
      <c r="Y826" s="5" t="s">
        <v>38</v>
      </c>
      <c r="Z826" s="5" t="s">
        <v>38</v>
      </c>
      <c r="AA826" s="6" t="s">
        <v>38</v>
      </c>
      <c r="AB826" s="6" t="s">
        <v>38</v>
      </c>
      <c r="AC826" s="6" t="s">
        <v>38</v>
      </c>
      <c r="AD826" s="6" t="s">
        <v>38</v>
      </c>
      <c r="AE826" s="6" t="s">
        <v>38</v>
      </c>
    </row>
    <row r="827">
      <c r="A827" s="28" t="s">
        <v>2325</v>
      </c>
      <c r="B827" s="6" t="s">
        <v>2326</v>
      </c>
      <c r="C827" s="6" t="s">
        <v>1127</v>
      </c>
      <c r="D827" s="7" t="s">
        <v>2283</v>
      </c>
      <c r="E827" s="28" t="s">
        <v>2284</v>
      </c>
      <c r="F827" s="5" t="s">
        <v>220</v>
      </c>
      <c r="G827" s="6" t="s">
        <v>264</v>
      </c>
      <c r="H827" s="6" t="s">
        <v>38</v>
      </c>
      <c r="I827" s="6" t="s">
        <v>38</v>
      </c>
      <c r="J827" s="8" t="s">
        <v>692</v>
      </c>
      <c r="K827" s="5" t="s">
        <v>693</v>
      </c>
      <c r="L827" s="7" t="s">
        <v>277</v>
      </c>
      <c r="M827" s="9">
        <v>46650</v>
      </c>
      <c r="N827" s="5" t="s">
        <v>224</v>
      </c>
      <c r="O827" s="32">
        <v>43552.3848110764</v>
      </c>
      <c r="P827" s="33">
        <v>43554.1978605324</v>
      </c>
      <c r="Q827" s="28" t="s">
        <v>38</v>
      </c>
      <c r="R827" s="29" t="s">
        <v>2327</v>
      </c>
      <c r="S827" s="28" t="s">
        <v>38</v>
      </c>
      <c r="T827" s="28" t="s">
        <v>38</v>
      </c>
      <c r="U827" s="5" t="s">
        <v>38</v>
      </c>
      <c r="V827" s="28" t="s">
        <v>2285</v>
      </c>
      <c r="W827" s="7" t="s">
        <v>38</v>
      </c>
      <c r="X827" s="7" t="s">
        <v>38</v>
      </c>
      <c r="Y827" s="5" t="s">
        <v>38</v>
      </c>
      <c r="Z827" s="5" t="s">
        <v>38</v>
      </c>
      <c r="AA827" s="6" t="s">
        <v>38</v>
      </c>
      <c r="AB827" s="6" t="s">
        <v>38</v>
      </c>
      <c r="AC827" s="6" t="s">
        <v>38</v>
      </c>
      <c r="AD827" s="6" t="s">
        <v>38</v>
      </c>
      <c r="AE827" s="6" t="s">
        <v>38</v>
      </c>
    </row>
    <row r="828">
      <c r="A828" s="28" t="s">
        <v>2328</v>
      </c>
      <c r="B828" s="6" t="s">
        <v>2329</v>
      </c>
      <c r="C828" s="6" t="s">
        <v>2177</v>
      </c>
      <c r="D828" s="7" t="s">
        <v>2178</v>
      </c>
      <c r="E828" s="28" t="s">
        <v>2179</v>
      </c>
      <c r="F828" s="5" t="s">
        <v>220</v>
      </c>
      <c r="G828" s="6" t="s">
        <v>38</v>
      </c>
      <c r="H828" s="6" t="s">
        <v>38</v>
      </c>
      <c r="I828" s="6" t="s">
        <v>38</v>
      </c>
      <c r="J828" s="8" t="s">
        <v>523</v>
      </c>
      <c r="K828" s="5" t="s">
        <v>524</v>
      </c>
      <c r="L828" s="7" t="s">
        <v>525</v>
      </c>
      <c r="M828" s="9">
        <v>46660</v>
      </c>
      <c r="N828" s="5" t="s">
        <v>224</v>
      </c>
      <c r="O828" s="32">
        <v>43552.3851548611</v>
      </c>
      <c r="P828" s="33">
        <v>43556.6575901968</v>
      </c>
      <c r="Q828" s="28" t="s">
        <v>38</v>
      </c>
      <c r="R828" s="29" t="s">
        <v>2330</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2331</v>
      </c>
      <c r="B829" s="6" t="s">
        <v>2332</v>
      </c>
      <c r="C829" s="6" t="s">
        <v>2177</v>
      </c>
      <c r="D829" s="7" t="s">
        <v>2178</v>
      </c>
      <c r="E829" s="28" t="s">
        <v>2179</v>
      </c>
      <c r="F829" s="5" t="s">
        <v>220</v>
      </c>
      <c r="G829" s="6" t="s">
        <v>38</v>
      </c>
      <c r="H829" s="6" t="s">
        <v>38</v>
      </c>
      <c r="I829" s="6" t="s">
        <v>38</v>
      </c>
      <c r="J829" s="8" t="s">
        <v>518</v>
      </c>
      <c r="K829" s="5" t="s">
        <v>519</v>
      </c>
      <c r="L829" s="7" t="s">
        <v>520</v>
      </c>
      <c r="M829" s="9">
        <v>46670</v>
      </c>
      <c r="N829" s="5" t="s">
        <v>224</v>
      </c>
      <c r="O829" s="32">
        <v>43552.3851562847</v>
      </c>
      <c r="P829" s="33">
        <v>43557.1795848727</v>
      </c>
      <c r="Q829" s="28" t="s">
        <v>38</v>
      </c>
      <c r="R829" s="29" t="s">
        <v>2333</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2334</v>
      </c>
      <c r="B830" s="6" t="s">
        <v>2335</v>
      </c>
      <c r="C830" s="6" t="s">
        <v>2177</v>
      </c>
      <c r="D830" s="7" t="s">
        <v>2178</v>
      </c>
      <c r="E830" s="28" t="s">
        <v>2179</v>
      </c>
      <c r="F830" s="5" t="s">
        <v>220</v>
      </c>
      <c r="G830" s="6" t="s">
        <v>38</v>
      </c>
      <c r="H830" s="6" t="s">
        <v>38</v>
      </c>
      <c r="I830" s="6" t="s">
        <v>38</v>
      </c>
      <c r="J830" s="8" t="s">
        <v>699</v>
      </c>
      <c r="K830" s="5" t="s">
        <v>700</v>
      </c>
      <c r="L830" s="7" t="s">
        <v>701</v>
      </c>
      <c r="M830" s="9">
        <v>46680</v>
      </c>
      <c r="N830" s="5" t="s">
        <v>224</v>
      </c>
      <c r="O830" s="32">
        <v>43552.3851568287</v>
      </c>
      <c r="P830" s="33">
        <v>43553.6970893171</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2336</v>
      </c>
      <c r="B831" s="6" t="s">
        <v>2337</v>
      </c>
      <c r="C831" s="6" t="s">
        <v>2177</v>
      </c>
      <c r="D831" s="7" t="s">
        <v>2178</v>
      </c>
      <c r="E831" s="28" t="s">
        <v>2179</v>
      </c>
      <c r="F831" s="5" t="s">
        <v>220</v>
      </c>
      <c r="G831" s="6" t="s">
        <v>38</v>
      </c>
      <c r="H831" s="6" t="s">
        <v>38</v>
      </c>
      <c r="I831" s="6" t="s">
        <v>38</v>
      </c>
      <c r="J831" s="8" t="s">
        <v>711</v>
      </c>
      <c r="K831" s="5" t="s">
        <v>712</v>
      </c>
      <c r="L831" s="7" t="s">
        <v>713</v>
      </c>
      <c r="M831" s="9">
        <v>46690</v>
      </c>
      <c r="N831" s="5" t="s">
        <v>224</v>
      </c>
      <c r="O831" s="32">
        <v>43552.3851575579</v>
      </c>
      <c r="P831" s="33">
        <v>43553.6970893171</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2338</v>
      </c>
      <c r="B832" s="6" t="s">
        <v>558</v>
      </c>
      <c r="C832" s="6" t="s">
        <v>2177</v>
      </c>
      <c r="D832" s="7" t="s">
        <v>2178</v>
      </c>
      <c r="E832" s="28" t="s">
        <v>2179</v>
      </c>
      <c r="F832" s="5" t="s">
        <v>220</v>
      </c>
      <c r="G832" s="6" t="s">
        <v>38</v>
      </c>
      <c r="H832" s="6" t="s">
        <v>38</v>
      </c>
      <c r="I832" s="6" t="s">
        <v>38</v>
      </c>
      <c r="J832" s="8" t="s">
        <v>556</v>
      </c>
      <c r="K832" s="5" t="s">
        <v>557</v>
      </c>
      <c r="L832" s="7" t="s">
        <v>558</v>
      </c>
      <c r="M832" s="9">
        <v>46700</v>
      </c>
      <c r="N832" s="5" t="s">
        <v>224</v>
      </c>
      <c r="O832" s="32">
        <v>43552.3851581019</v>
      </c>
      <c r="P832" s="33">
        <v>43557.1795850694</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2339</v>
      </c>
      <c r="B833" s="6" t="s">
        <v>569</v>
      </c>
      <c r="C833" s="6" t="s">
        <v>2177</v>
      </c>
      <c r="D833" s="7" t="s">
        <v>2178</v>
      </c>
      <c r="E833" s="28" t="s">
        <v>2179</v>
      </c>
      <c r="F833" s="5" t="s">
        <v>220</v>
      </c>
      <c r="G833" s="6" t="s">
        <v>38</v>
      </c>
      <c r="H833" s="6" t="s">
        <v>38</v>
      </c>
      <c r="I833" s="6" t="s">
        <v>38</v>
      </c>
      <c r="J833" s="8" t="s">
        <v>567</v>
      </c>
      <c r="K833" s="5" t="s">
        <v>568</v>
      </c>
      <c r="L833" s="7" t="s">
        <v>569</v>
      </c>
      <c r="M833" s="9">
        <v>46710</v>
      </c>
      <c r="N833" s="5" t="s">
        <v>224</v>
      </c>
      <c r="O833" s="32">
        <v>43552.385159375</v>
      </c>
      <c r="P833" s="33">
        <v>43557.1795850694</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2340</v>
      </c>
      <c r="B834" s="6" t="s">
        <v>2341</v>
      </c>
      <c r="C834" s="6" t="s">
        <v>282</v>
      </c>
      <c r="D834" s="7" t="s">
        <v>2342</v>
      </c>
      <c r="E834" s="28" t="s">
        <v>2343</v>
      </c>
      <c r="F834" s="5" t="s">
        <v>867</v>
      </c>
      <c r="G834" s="6" t="s">
        <v>264</v>
      </c>
      <c r="H834" s="6" t="s">
        <v>38</v>
      </c>
      <c r="I834" s="6" t="s">
        <v>2344</v>
      </c>
      <c r="J834" s="8" t="s">
        <v>1408</v>
      </c>
      <c r="K834" s="5" t="s">
        <v>1409</v>
      </c>
      <c r="L834" s="7" t="s">
        <v>1410</v>
      </c>
      <c r="M834" s="9">
        <v>46720</v>
      </c>
      <c r="N834" s="5" t="s">
        <v>872</v>
      </c>
      <c r="O834" s="32">
        <v>43552.3874203356</v>
      </c>
      <c r="P834" s="33">
        <v>43553.9536189468</v>
      </c>
      <c r="Q834" s="28" t="s">
        <v>2345</v>
      </c>
      <c r="R834" s="29" t="s">
        <v>38</v>
      </c>
      <c r="S834" s="28" t="s">
        <v>96</v>
      </c>
      <c r="T834" s="28" t="s">
        <v>882</v>
      </c>
      <c r="U834" s="5" t="s">
        <v>874</v>
      </c>
      <c r="V834" s="28" t="s">
        <v>97</v>
      </c>
      <c r="W834" s="7" t="s">
        <v>38</v>
      </c>
      <c r="X834" s="7" t="s">
        <v>38</v>
      </c>
      <c r="Y834" s="5" t="s">
        <v>875</v>
      </c>
      <c r="Z834" s="5" t="s">
        <v>38</v>
      </c>
      <c r="AA834" s="6" t="s">
        <v>38</v>
      </c>
      <c r="AB834" s="6" t="s">
        <v>38</v>
      </c>
      <c r="AC834" s="6" t="s">
        <v>38</v>
      </c>
      <c r="AD834" s="6" t="s">
        <v>38</v>
      </c>
      <c r="AE834" s="6" t="s">
        <v>38</v>
      </c>
    </row>
    <row r="835">
      <c r="A835" s="28" t="s">
        <v>2346</v>
      </c>
      <c r="B835" s="6" t="s">
        <v>2347</v>
      </c>
      <c r="C835" s="6" t="s">
        <v>366</v>
      </c>
      <c r="D835" s="7" t="s">
        <v>1071</v>
      </c>
      <c r="E835" s="28" t="s">
        <v>1072</v>
      </c>
      <c r="F835" s="5" t="s">
        <v>867</v>
      </c>
      <c r="G835" s="6" t="s">
        <v>264</v>
      </c>
      <c r="H835" s="6" t="s">
        <v>38</v>
      </c>
      <c r="I835" s="6" t="s">
        <v>38</v>
      </c>
      <c r="J835" s="8" t="s">
        <v>879</v>
      </c>
      <c r="K835" s="5" t="s">
        <v>880</v>
      </c>
      <c r="L835" s="7" t="s">
        <v>881</v>
      </c>
      <c r="M835" s="9">
        <v>46730</v>
      </c>
      <c r="N835" s="5" t="s">
        <v>49</v>
      </c>
      <c r="O835" s="32">
        <v>43552.3880333333</v>
      </c>
      <c r="P835" s="33">
        <v>43554.1938163542</v>
      </c>
      <c r="Q835" s="28" t="s">
        <v>38</v>
      </c>
      <c r="R835" s="29" t="s">
        <v>38</v>
      </c>
      <c r="S835" s="28" t="s">
        <v>96</v>
      </c>
      <c r="T835" s="28" t="s">
        <v>2279</v>
      </c>
      <c r="U835" s="5" t="s">
        <v>874</v>
      </c>
      <c r="V835" s="28" t="s">
        <v>97</v>
      </c>
      <c r="W835" s="7" t="s">
        <v>38</v>
      </c>
      <c r="X835" s="7" t="s">
        <v>38</v>
      </c>
      <c r="Y835" s="5" t="s">
        <v>875</v>
      </c>
      <c r="Z835" s="5" t="s">
        <v>38</v>
      </c>
      <c r="AA835" s="6" t="s">
        <v>38</v>
      </c>
      <c r="AB835" s="6" t="s">
        <v>38</v>
      </c>
      <c r="AC835" s="6" t="s">
        <v>38</v>
      </c>
      <c r="AD835" s="6" t="s">
        <v>38</v>
      </c>
      <c r="AE835" s="6" t="s">
        <v>38</v>
      </c>
    </row>
    <row r="836">
      <c r="A836" s="28" t="s">
        <v>2348</v>
      </c>
      <c r="B836" s="6" t="s">
        <v>2349</v>
      </c>
      <c r="C836" s="6" t="s">
        <v>366</v>
      </c>
      <c r="D836" s="7" t="s">
        <v>1071</v>
      </c>
      <c r="E836" s="28" t="s">
        <v>1072</v>
      </c>
      <c r="F836" s="5" t="s">
        <v>867</v>
      </c>
      <c r="G836" s="6" t="s">
        <v>264</v>
      </c>
      <c r="H836" s="6" t="s">
        <v>38</v>
      </c>
      <c r="I836" s="6" t="s">
        <v>38</v>
      </c>
      <c r="J836" s="8" t="s">
        <v>879</v>
      </c>
      <c r="K836" s="5" t="s">
        <v>880</v>
      </c>
      <c r="L836" s="7" t="s">
        <v>881</v>
      </c>
      <c r="M836" s="9">
        <v>46740</v>
      </c>
      <c r="N836" s="5" t="s">
        <v>41</v>
      </c>
      <c r="O836" s="32">
        <v>43552.3880748495</v>
      </c>
      <c r="P836" s="33">
        <v>43554.1938165509</v>
      </c>
      <c r="Q836" s="28" t="s">
        <v>38</v>
      </c>
      <c r="R836" s="29" t="s">
        <v>2350</v>
      </c>
      <c r="S836" s="28" t="s">
        <v>96</v>
      </c>
      <c r="T836" s="28" t="s">
        <v>873</v>
      </c>
      <c r="U836" s="5" t="s">
        <v>874</v>
      </c>
      <c r="V836" s="28" t="s">
        <v>97</v>
      </c>
      <c r="W836" s="7" t="s">
        <v>38</v>
      </c>
      <c r="X836" s="7" t="s">
        <v>38</v>
      </c>
      <c r="Y836" s="5" t="s">
        <v>875</v>
      </c>
      <c r="Z836" s="5" t="s">
        <v>38</v>
      </c>
      <c r="AA836" s="6" t="s">
        <v>38</v>
      </c>
      <c r="AB836" s="6" t="s">
        <v>38</v>
      </c>
      <c r="AC836" s="6" t="s">
        <v>38</v>
      </c>
      <c r="AD836" s="6" t="s">
        <v>38</v>
      </c>
      <c r="AE836" s="6" t="s">
        <v>38</v>
      </c>
    </row>
    <row r="837">
      <c r="A837" s="28" t="s">
        <v>2351</v>
      </c>
      <c r="B837" s="6" t="s">
        <v>2352</v>
      </c>
      <c r="C837" s="6" t="s">
        <v>366</v>
      </c>
      <c r="D837" s="7" t="s">
        <v>1071</v>
      </c>
      <c r="E837" s="28" t="s">
        <v>1072</v>
      </c>
      <c r="F837" s="5" t="s">
        <v>867</v>
      </c>
      <c r="G837" s="6" t="s">
        <v>264</v>
      </c>
      <c r="H837" s="6" t="s">
        <v>38</v>
      </c>
      <c r="I837" s="6" t="s">
        <v>38</v>
      </c>
      <c r="J837" s="8" t="s">
        <v>879</v>
      </c>
      <c r="K837" s="5" t="s">
        <v>880</v>
      </c>
      <c r="L837" s="7" t="s">
        <v>881</v>
      </c>
      <c r="M837" s="9">
        <v>46750</v>
      </c>
      <c r="N837" s="5" t="s">
        <v>49</v>
      </c>
      <c r="O837" s="32">
        <v>43552.3880750347</v>
      </c>
      <c r="P837" s="33">
        <v>43554.1938165509</v>
      </c>
      <c r="Q837" s="28" t="s">
        <v>38</v>
      </c>
      <c r="R837" s="29" t="s">
        <v>2353</v>
      </c>
      <c r="S837" s="28" t="s">
        <v>96</v>
      </c>
      <c r="T837" s="28" t="s">
        <v>873</v>
      </c>
      <c r="U837" s="5" t="s">
        <v>874</v>
      </c>
      <c r="V837" s="28" t="s">
        <v>97</v>
      </c>
      <c r="W837" s="7" t="s">
        <v>38</v>
      </c>
      <c r="X837" s="7" t="s">
        <v>38</v>
      </c>
      <c r="Y837" s="5" t="s">
        <v>875</v>
      </c>
      <c r="Z837" s="5" t="s">
        <v>38</v>
      </c>
      <c r="AA837" s="6" t="s">
        <v>38</v>
      </c>
      <c r="AB837" s="6" t="s">
        <v>38</v>
      </c>
      <c r="AC837" s="6" t="s">
        <v>38</v>
      </c>
      <c r="AD837" s="6" t="s">
        <v>38</v>
      </c>
      <c r="AE837" s="6" t="s">
        <v>38</v>
      </c>
    </row>
    <row r="838">
      <c r="A838" s="28" t="s">
        <v>2354</v>
      </c>
      <c r="B838" s="6" t="s">
        <v>2355</v>
      </c>
      <c r="C838" s="6" t="s">
        <v>366</v>
      </c>
      <c r="D838" s="7" t="s">
        <v>1071</v>
      </c>
      <c r="E838" s="28" t="s">
        <v>1072</v>
      </c>
      <c r="F838" s="5" t="s">
        <v>867</v>
      </c>
      <c r="G838" s="6" t="s">
        <v>264</v>
      </c>
      <c r="H838" s="6" t="s">
        <v>38</v>
      </c>
      <c r="I838" s="6" t="s">
        <v>38</v>
      </c>
      <c r="J838" s="8" t="s">
        <v>879</v>
      </c>
      <c r="K838" s="5" t="s">
        <v>880</v>
      </c>
      <c r="L838" s="7" t="s">
        <v>881</v>
      </c>
      <c r="M838" s="9">
        <v>46760</v>
      </c>
      <c r="N838" s="5" t="s">
        <v>41</v>
      </c>
      <c r="O838" s="32">
        <v>43552.3880753819</v>
      </c>
      <c r="P838" s="33">
        <v>43554.1938165509</v>
      </c>
      <c r="Q838" s="28" t="s">
        <v>38</v>
      </c>
      <c r="R838" s="29" t="s">
        <v>2356</v>
      </c>
      <c r="S838" s="28" t="s">
        <v>96</v>
      </c>
      <c r="T838" s="28" t="s">
        <v>2279</v>
      </c>
      <c r="U838" s="5" t="s">
        <v>874</v>
      </c>
      <c r="V838" s="28" t="s">
        <v>97</v>
      </c>
      <c r="W838" s="7" t="s">
        <v>38</v>
      </c>
      <c r="X838" s="7" t="s">
        <v>38</v>
      </c>
      <c r="Y838" s="5" t="s">
        <v>875</v>
      </c>
      <c r="Z838" s="5" t="s">
        <v>38</v>
      </c>
      <c r="AA838" s="6" t="s">
        <v>38</v>
      </c>
      <c r="AB838" s="6" t="s">
        <v>38</v>
      </c>
      <c r="AC838" s="6" t="s">
        <v>38</v>
      </c>
      <c r="AD838" s="6" t="s">
        <v>38</v>
      </c>
      <c r="AE838" s="6" t="s">
        <v>38</v>
      </c>
    </row>
    <row r="839">
      <c r="A839" s="28" t="s">
        <v>2357</v>
      </c>
      <c r="B839" s="6" t="s">
        <v>2358</v>
      </c>
      <c r="C839" s="6" t="s">
        <v>366</v>
      </c>
      <c r="D839" s="7" t="s">
        <v>1071</v>
      </c>
      <c r="E839" s="28" t="s">
        <v>1072</v>
      </c>
      <c r="F839" s="5" t="s">
        <v>867</v>
      </c>
      <c r="G839" s="6" t="s">
        <v>264</v>
      </c>
      <c r="H839" s="6" t="s">
        <v>38</v>
      </c>
      <c r="I839" s="6" t="s">
        <v>38</v>
      </c>
      <c r="J839" s="8" t="s">
        <v>879</v>
      </c>
      <c r="K839" s="5" t="s">
        <v>880</v>
      </c>
      <c r="L839" s="7" t="s">
        <v>881</v>
      </c>
      <c r="M839" s="9">
        <v>46770</v>
      </c>
      <c r="N839" s="5" t="s">
        <v>41</v>
      </c>
      <c r="O839" s="32">
        <v>43552.3880753819</v>
      </c>
      <c r="P839" s="33">
        <v>43554.1938167477</v>
      </c>
      <c r="Q839" s="28" t="s">
        <v>38</v>
      </c>
      <c r="R839" s="29" t="s">
        <v>2359</v>
      </c>
      <c r="S839" s="28" t="s">
        <v>96</v>
      </c>
      <c r="T839" s="28" t="s">
        <v>882</v>
      </c>
      <c r="U839" s="5" t="s">
        <v>874</v>
      </c>
      <c r="V839" s="28" t="s">
        <v>97</v>
      </c>
      <c r="W839" s="7" t="s">
        <v>38</v>
      </c>
      <c r="X839" s="7" t="s">
        <v>38</v>
      </c>
      <c r="Y839" s="5" t="s">
        <v>875</v>
      </c>
      <c r="Z839" s="5" t="s">
        <v>38</v>
      </c>
      <c r="AA839" s="6" t="s">
        <v>38</v>
      </c>
      <c r="AB839" s="6" t="s">
        <v>38</v>
      </c>
      <c r="AC839" s="6" t="s">
        <v>38</v>
      </c>
      <c r="AD839" s="6" t="s">
        <v>38</v>
      </c>
      <c r="AE839" s="6" t="s">
        <v>38</v>
      </c>
    </row>
    <row r="840">
      <c r="A840" s="28" t="s">
        <v>2360</v>
      </c>
      <c r="B840" s="6" t="s">
        <v>2361</v>
      </c>
      <c r="C840" s="6" t="s">
        <v>366</v>
      </c>
      <c r="D840" s="7" t="s">
        <v>1071</v>
      </c>
      <c r="E840" s="28" t="s">
        <v>1072</v>
      </c>
      <c r="F840" s="5" t="s">
        <v>220</v>
      </c>
      <c r="G840" s="6" t="s">
        <v>264</v>
      </c>
      <c r="H840" s="6" t="s">
        <v>38</v>
      </c>
      <c r="I840" s="6" t="s">
        <v>38</v>
      </c>
      <c r="J840" s="8" t="s">
        <v>62</v>
      </c>
      <c r="K840" s="5" t="s">
        <v>62</v>
      </c>
      <c r="L840" s="7" t="s">
        <v>63</v>
      </c>
      <c r="M840" s="9">
        <v>46780</v>
      </c>
      <c r="N840" s="5" t="s">
        <v>224</v>
      </c>
      <c r="O840" s="32">
        <v>43552.3880761227</v>
      </c>
      <c r="P840" s="33">
        <v>43554.1938167477</v>
      </c>
      <c r="Q840" s="28" t="s">
        <v>38</v>
      </c>
      <c r="R840" s="29" t="s">
        <v>38</v>
      </c>
      <c r="S840" s="28" t="s">
        <v>96</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2362</v>
      </c>
      <c r="B841" s="6" t="s">
        <v>2363</v>
      </c>
      <c r="C841" s="6" t="s">
        <v>2364</v>
      </c>
      <c r="D841" s="7" t="s">
        <v>2365</v>
      </c>
      <c r="E841" s="28" t="s">
        <v>2366</v>
      </c>
      <c r="F841" s="5" t="s">
        <v>220</v>
      </c>
      <c r="G841" s="6" t="s">
        <v>38</v>
      </c>
      <c r="H841" s="6" t="s">
        <v>38</v>
      </c>
      <c r="I841" s="6" t="s">
        <v>38</v>
      </c>
      <c r="J841" s="8" t="s">
        <v>532</v>
      </c>
      <c r="K841" s="5" t="s">
        <v>533</v>
      </c>
      <c r="L841" s="7" t="s">
        <v>534</v>
      </c>
      <c r="M841" s="9">
        <v>46790</v>
      </c>
      <c r="N841" s="5" t="s">
        <v>224</v>
      </c>
      <c r="O841" s="32">
        <v>43552.3998447569</v>
      </c>
      <c r="P841" s="33">
        <v>43553.3800413542</v>
      </c>
      <c r="Q841" s="28" t="s">
        <v>38</v>
      </c>
      <c r="R841" s="29" t="s">
        <v>2367</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2368</v>
      </c>
      <c r="B842" s="6" t="s">
        <v>2369</v>
      </c>
      <c r="C842" s="6" t="s">
        <v>2364</v>
      </c>
      <c r="D842" s="7" t="s">
        <v>2365</v>
      </c>
      <c r="E842" s="28" t="s">
        <v>2366</v>
      </c>
      <c r="F842" s="5" t="s">
        <v>220</v>
      </c>
      <c r="G842" s="6" t="s">
        <v>38</v>
      </c>
      <c r="H842" s="6" t="s">
        <v>38</v>
      </c>
      <c r="I842" s="6" t="s">
        <v>38</v>
      </c>
      <c r="J842" s="8" t="s">
        <v>509</v>
      </c>
      <c r="K842" s="5" t="s">
        <v>510</v>
      </c>
      <c r="L842" s="7" t="s">
        <v>511</v>
      </c>
      <c r="M842" s="9">
        <v>46800</v>
      </c>
      <c r="N842" s="5" t="s">
        <v>224</v>
      </c>
      <c r="O842" s="32">
        <v>43552.4011717245</v>
      </c>
      <c r="P842" s="33">
        <v>43553.3800413542</v>
      </c>
      <c r="Q842" s="28" t="s">
        <v>2370</v>
      </c>
      <c r="R842" s="29" t="s">
        <v>2371</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2372</v>
      </c>
      <c r="B843" s="6" t="s">
        <v>2373</v>
      </c>
      <c r="C843" s="6" t="s">
        <v>2374</v>
      </c>
      <c r="D843" s="7" t="s">
        <v>2375</v>
      </c>
      <c r="E843" s="28" t="s">
        <v>2376</v>
      </c>
      <c r="F843" s="5" t="s">
        <v>220</v>
      </c>
      <c r="G843" s="6" t="s">
        <v>38</v>
      </c>
      <c r="H843" s="6" t="s">
        <v>38</v>
      </c>
      <c r="I843" s="6" t="s">
        <v>38</v>
      </c>
      <c r="J843" s="8" t="s">
        <v>237</v>
      </c>
      <c r="K843" s="5" t="s">
        <v>238</v>
      </c>
      <c r="L843" s="7" t="s">
        <v>239</v>
      </c>
      <c r="M843" s="9">
        <v>46810</v>
      </c>
      <c r="N843" s="5" t="s">
        <v>224</v>
      </c>
      <c r="O843" s="32">
        <v>43552.4068204861</v>
      </c>
      <c r="P843" s="33">
        <v>43553.3297684838</v>
      </c>
      <c r="Q843" s="28" t="s">
        <v>38</v>
      </c>
      <c r="R843" s="29" t="s">
        <v>38</v>
      </c>
      <c r="S843" s="28" t="s">
        <v>38</v>
      </c>
      <c r="T843" s="28" t="s">
        <v>38</v>
      </c>
      <c r="U843" s="5" t="s">
        <v>38</v>
      </c>
      <c r="V843" s="28" t="s">
        <v>78</v>
      </c>
      <c r="W843" s="7" t="s">
        <v>38</v>
      </c>
      <c r="X843" s="7" t="s">
        <v>38</v>
      </c>
      <c r="Y843" s="5" t="s">
        <v>38</v>
      </c>
      <c r="Z843" s="5" t="s">
        <v>38</v>
      </c>
      <c r="AA843" s="6" t="s">
        <v>38</v>
      </c>
      <c r="AB843" s="6" t="s">
        <v>38</v>
      </c>
      <c r="AC843" s="6" t="s">
        <v>38</v>
      </c>
      <c r="AD843" s="6" t="s">
        <v>38</v>
      </c>
      <c r="AE843" s="6" t="s">
        <v>38</v>
      </c>
    </row>
    <row r="844">
      <c r="A844" s="28" t="s">
        <v>2377</v>
      </c>
      <c r="B844" s="6" t="s">
        <v>728</v>
      </c>
      <c r="C844" s="6" t="s">
        <v>2378</v>
      </c>
      <c r="D844" s="7" t="s">
        <v>1103</v>
      </c>
      <c r="E844" s="28" t="s">
        <v>1104</v>
      </c>
      <c r="F844" s="5" t="s">
        <v>220</v>
      </c>
      <c r="G844" s="6" t="s">
        <v>38</v>
      </c>
      <c r="H844" s="6" t="s">
        <v>38</v>
      </c>
      <c r="I844" s="6" t="s">
        <v>38</v>
      </c>
      <c r="J844" s="8" t="s">
        <v>726</v>
      </c>
      <c r="K844" s="5" t="s">
        <v>727</v>
      </c>
      <c r="L844" s="7" t="s">
        <v>728</v>
      </c>
      <c r="M844" s="9">
        <v>46820</v>
      </c>
      <c r="N844" s="5" t="s">
        <v>224</v>
      </c>
      <c r="O844" s="32">
        <v>43552.4194457176</v>
      </c>
      <c r="P844" s="33">
        <v>43558.076925463</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2379</v>
      </c>
      <c r="B845" s="6" t="s">
        <v>2380</v>
      </c>
      <c r="C845" s="6" t="s">
        <v>1583</v>
      </c>
      <c r="D845" s="7" t="s">
        <v>2381</v>
      </c>
      <c r="E845" s="28" t="s">
        <v>2382</v>
      </c>
      <c r="F845" s="5" t="s">
        <v>220</v>
      </c>
      <c r="G845" s="6" t="s">
        <v>38</v>
      </c>
      <c r="H845" s="6" t="s">
        <v>38</v>
      </c>
      <c r="I845" s="6" t="s">
        <v>38</v>
      </c>
      <c r="J845" s="8" t="s">
        <v>252</v>
      </c>
      <c r="K845" s="5" t="s">
        <v>253</v>
      </c>
      <c r="L845" s="7" t="s">
        <v>254</v>
      </c>
      <c r="M845" s="9">
        <v>46830</v>
      </c>
      <c r="N845" s="5" t="s">
        <v>224</v>
      </c>
      <c r="O845" s="32">
        <v>43552.4329040509</v>
      </c>
      <c r="P845" s="33">
        <v>43553.3339744213</v>
      </c>
      <c r="Q845" s="28" t="s">
        <v>38</v>
      </c>
      <c r="R845" s="29" t="s">
        <v>38</v>
      </c>
      <c r="S845" s="28" t="s">
        <v>65</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2383</v>
      </c>
      <c r="B846" s="6" t="s">
        <v>2384</v>
      </c>
      <c r="C846" s="6" t="s">
        <v>414</v>
      </c>
      <c r="D846" s="7" t="s">
        <v>444</v>
      </c>
      <c r="E846" s="28" t="s">
        <v>445</v>
      </c>
      <c r="F846" s="5" t="s">
        <v>45</v>
      </c>
      <c r="G846" s="6" t="s">
        <v>38</v>
      </c>
      <c r="H846" s="6" t="s">
        <v>38</v>
      </c>
      <c r="I846" s="6" t="s">
        <v>38</v>
      </c>
      <c r="J846" s="8" t="s">
        <v>275</v>
      </c>
      <c r="K846" s="5" t="s">
        <v>276</v>
      </c>
      <c r="L846" s="7" t="s">
        <v>277</v>
      </c>
      <c r="M846" s="9">
        <v>46840</v>
      </c>
      <c r="N846" s="5" t="s">
        <v>224</v>
      </c>
      <c r="O846" s="32">
        <v>43552.4789302083</v>
      </c>
      <c r="P846" s="33">
        <v>43554.1666292477</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2385</v>
      </c>
      <c r="B847" s="6" t="s">
        <v>2386</v>
      </c>
      <c r="C847" s="6" t="s">
        <v>414</v>
      </c>
      <c r="D847" s="7" t="s">
        <v>444</v>
      </c>
      <c r="E847" s="28" t="s">
        <v>445</v>
      </c>
      <c r="F847" s="5" t="s">
        <v>45</v>
      </c>
      <c r="G847" s="6" t="s">
        <v>38</v>
      </c>
      <c r="H847" s="6" t="s">
        <v>38</v>
      </c>
      <c r="I847" s="6" t="s">
        <v>38</v>
      </c>
      <c r="J847" s="8" t="s">
        <v>275</v>
      </c>
      <c r="K847" s="5" t="s">
        <v>276</v>
      </c>
      <c r="L847" s="7" t="s">
        <v>277</v>
      </c>
      <c r="M847" s="9">
        <v>46850</v>
      </c>
      <c r="N847" s="5" t="s">
        <v>224</v>
      </c>
      <c r="O847" s="32">
        <v>43552.4789421296</v>
      </c>
      <c r="P847" s="33">
        <v>43553.8460030093</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2387</v>
      </c>
      <c r="B848" s="6" t="s">
        <v>2388</v>
      </c>
      <c r="C848" s="6" t="s">
        <v>414</v>
      </c>
      <c r="D848" s="7" t="s">
        <v>444</v>
      </c>
      <c r="E848" s="28" t="s">
        <v>445</v>
      </c>
      <c r="F848" s="5" t="s">
        <v>220</v>
      </c>
      <c r="G848" s="6" t="s">
        <v>38</v>
      </c>
      <c r="H848" s="6" t="s">
        <v>38</v>
      </c>
      <c r="I848" s="6" t="s">
        <v>38</v>
      </c>
      <c r="J848" s="8" t="s">
        <v>468</v>
      </c>
      <c r="K848" s="5" t="s">
        <v>469</v>
      </c>
      <c r="L848" s="7" t="s">
        <v>277</v>
      </c>
      <c r="M848" s="9">
        <v>46860</v>
      </c>
      <c r="N848" s="5" t="s">
        <v>224</v>
      </c>
      <c r="O848" s="32">
        <v>43552.4789585648</v>
      </c>
      <c r="P848" s="33">
        <v>43554.171458831</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2389</v>
      </c>
      <c r="B849" s="6" t="s">
        <v>2390</v>
      </c>
      <c r="C849" s="6" t="s">
        <v>414</v>
      </c>
      <c r="D849" s="7" t="s">
        <v>444</v>
      </c>
      <c r="E849" s="28" t="s">
        <v>445</v>
      </c>
      <c r="F849" s="5" t="s">
        <v>45</v>
      </c>
      <c r="G849" s="6" t="s">
        <v>38</v>
      </c>
      <c r="H849" s="6" t="s">
        <v>38</v>
      </c>
      <c r="I849" s="6" t="s">
        <v>38</v>
      </c>
      <c r="J849" s="8" t="s">
        <v>514</v>
      </c>
      <c r="K849" s="5" t="s">
        <v>515</v>
      </c>
      <c r="L849" s="7" t="s">
        <v>277</v>
      </c>
      <c r="M849" s="9">
        <v>46870</v>
      </c>
      <c r="N849" s="5" t="s">
        <v>224</v>
      </c>
      <c r="O849" s="32">
        <v>43552.4789800579</v>
      </c>
      <c r="P849" s="33">
        <v>43557.8664104167</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2391</v>
      </c>
      <c r="B850" s="6" t="s">
        <v>2392</v>
      </c>
      <c r="C850" s="6" t="s">
        <v>414</v>
      </c>
      <c r="D850" s="7" t="s">
        <v>444</v>
      </c>
      <c r="E850" s="28" t="s">
        <v>445</v>
      </c>
      <c r="F850" s="5" t="s">
        <v>45</v>
      </c>
      <c r="G850" s="6" t="s">
        <v>38</v>
      </c>
      <c r="H850" s="6" t="s">
        <v>38</v>
      </c>
      <c r="I850" s="6" t="s">
        <v>38</v>
      </c>
      <c r="J850" s="8" t="s">
        <v>514</v>
      </c>
      <c r="K850" s="5" t="s">
        <v>515</v>
      </c>
      <c r="L850" s="7" t="s">
        <v>277</v>
      </c>
      <c r="M850" s="9">
        <v>46880</v>
      </c>
      <c r="N850" s="5" t="s">
        <v>224</v>
      </c>
      <c r="O850" s="32">
        <v>43552.4789899653</v>
      </c>
      <c r="P850" s="33">
        <v>43557.8664104167</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2393</v>
      </c>
      <c r="B851" s="6" t="s">
        <v>2394</v>
      </c>
      <c r="C851" s="6" t="s">
        <v>414</v>
      </c>
      <c r="D851" s="7" t="s">
        <v>444</v>
      </c>
      <c r="E851" s="28" t="s">
        <v>445</v>
      </c>
      <c r="F851" s="5" t="s">
        <v>45</v>
      </c>
      <c r="G851" s="6" t="s">
        <v>38</v>
      </c>
      <c r="H851" s="6" t="s">
        <v>38</v>
      </c>
      <c r="I851" s="6" t="s">
        <v>38</v>
      </c>
      <c r="J851" s="8" t="s">
        <v>514</v>
      </c>
      <c r="K851" s="5" t="s">
        <v>515</v>
      </c>
      <c r="L851" s="7" t="s">
        <v>277</v>
      </c>
      <c r="M851" s="9">
        <v>46890</v>
      </c>
      <c r="N851" s="5" t="s">
        <v>224</v>
      </c>
      <c r="O851" s="32">
        <v>43552.4789971875</v>
      </c>
      <c r="P851" s="33">
        <v>43557.8664106134</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2395</v>
      </c>
      <c r="B852" s="6" t="s">
        <v>2396</v>
      </c>
      <c r="C852" s="6" t="s">
        <v>414</v>
      </c>
      <c r="D852" s="7" t="s">
        <v>444</v>
      </c>
      <c r="E852" s="28" t="s">
        <v>445</v>
      </c>
      <c r="F852" s="5" t="s">
        <v>45</v>
      </c>
      <c r="G852" s="6" t="s">
        <v>38</v>
      </c>
      <c r="H852" s="6" t="s">
        <v>38</v>
      </c>
      <c r="I852" s="6" t="s">
        <v>38</v>
      </c>
      <c r="J852" s="8" t="s">
        <v>514</v>
      </c>
      <c r="K852" s="5" t="s">
        <v>515</v>
      </c>
      <c r="L852" s="7" t="s">
        <v>277</v>
      </c>
      <c r="M852" s="9">
        <v>46900</v>
      </c>
      <c r="N852" s="5" t="s">
        <v>224</v>
      </c>
      <c r="O852" s="32">
        <v>43552.4790114583</v>
      </c>
      <c r="P852" s="33">
        <v>43557.8664107639</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2397</v>
      </c>
      <c r="B853" s="6" t="s">
        <v>2398</v>
      </c>
      <c r="C853" s="6" t="s">
        <v>414</v>
      </c>
      <c r="D853" s="7" t="s">
        <v>444</v>
      </c>
      <c r="E853" s="28" t="s">
        <v>445</v>
      </c>
      <c r="F853" s="5" t="s">
        <v>45</v>
      </c>
      <c r="G853" s="6" t="s">
        <v>38</v>
      </c>
      <c r="H853" s="6" t="s">
        <v>38</v>
      </c>
      <c r="I853" s="6" t="s">
        <v>38</v>
      </c>
      <c r="J853" s="8" t="s">
        <v>514</v>
      </c>
      <c r="K853" s="5" t="s">
        <v>515</v>
      </c>
      <c r="L853" s="7" t="s">
        <v>277</v>
      </c>
      <c r="M853" s="9">
        <v>46910</v>
      </c>
      <c r="N853" s="5" t="s">
        <v>224</v>
      </c>
      <c r="O853" s="32">
        <v>43552.4790271644</v>
      </c>
      <c r="P853" s="33">
        <v>43557.8664107639</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2399</v>
      </c>
      <c r="B854" s="6" t="s">
        <v>2400</v>
      </c>
      <c r="C854" s="6" t="s">
        <v>414</v>
      </c>
      <c r="D854" s="7" t="s">
        <v>444</v>
      </c>
      <c r="E854" s="28" t="s">
        <v>445</v>
      </c>
      <c r="F854" s="5" t="s">
        <v>45</v>
      </c>
      <c r="G854" s="6" t="s">
        <v>38</v>
      </c>
      <c r="H854" s="6" t="s">
        <v>38</v>
      </c>
      <c r="I854" s="6" t="s">
        <v>38</v>
      </c>
      <c r="J854" s="8" t="s">
        <v>514</v>
      </c>
      <c r="K854" s="5" t="s">
        <v>515</v>
      </c>
      <c r="L854" s="7" t="s">
        <v>277</v>
      </c>
      <c r="M854" s="9">
        <v>46920</v>
      </c>
      <c r="N854" s="5" t="s">
        <v>224</v>
      </c>
      <c r="O854" s="32">
        <v>43552.479053206</v>
      </c>
      <c r="P854" s="33">
        <v>43557.8664109606</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2401</v>
      </c>
      <c r="B855" s="6" t="s">
        <v>2402</v>
      </c>
      <c r="C855" s="6" t="s">
        <v>414</v>
      </c>
      <c r="D855" s="7" t="s">
        <v>444</v>
      </c>
      <c r="E855" s="28" t="s">
        <v>445</v>
      </c>
      <c r="F855" s="5" t="s">
        <v>45</v>
      </c>
      <c r="G855" s="6" t="s">
        <v>38</v>
      </c>
      <c r="H855" s="6" t="s">
        <v>38</v>
      </c>
      <c r="I855" s="6" t="s">
        <v>38</v>
      </c>
      <c r="J855" s="8" t="s">
        <v>577</v>
      </c>
      <c r="K855" s="5" t="s">
        <v>578</v>
      </c>
      <c r="L855" s="7" t="s">
        <v>277</v>
      </c>
      <c r="M855" s="9">
        <v>46930</v>
      </c>
      <c r="N855" s="5" t="s">
        <v>224</v>
      </c>
      <c r="O855" s="32">
        <v>43552.4790614931</v>
      </c>
      <c r="P855" s="33">
        <v>43557.8484906597</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2403</v>
      </c>
      <c r="B856" s="6" t="s">
        <v>2404</v>
      </c>
      <c r="C856" s="6" t="s">
        <v>414</v>
      </c>
      <c r="D856" s="7" t="s">
        <v>444</v>
      </c>
      <c r="E856" s="28" t="s">
        <v>445</v>
      </c>
      <c r="F856" s="5" t="s">
        <v>45</v>
      </c>
      <c r="G856" s="6" t="s">
        <v>38</v>
      </c>
      <c r="H856" s="6" t="s">
        <v>38</v>
      </c>
      <c r="I856" s="6" t="s">
        <v>38</v>
      </c>
      <c r="J856" s="8" t="s">
        <v>577</v>
      </c>
      <c r="K856" s="5" t="s">
        <v>578</v>
      </c>
      <c r="L856" s="7" t="s">
        <v>277</v>
      </c>
      <c r="M856" s="9">
        <v>46940</v>
      </c>
      <c r="N856" s="5" t="s">
        <v>224</v>
      </c>
      <c r="O856" s="32">
        <v>43552.4790921644</v>
      </c>
      <c r="P856" s="33">
        <v>43557.8484906597</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2405</v>
      </c>
      <c r="B857" s="6" t="s">
        <v>2406</v>
      </c>
      <c r="C857" s="6" t="s">
        <v>414</v>
      </c>
      <c r="D857" s="7" t="s">
        <v>444</v>
      </c>
      <c r="E857" s="28" t="s">
        <v>445</v>
      </c>
      <c r="F857" s="5" t="s">
        <v>45</v>
      </c>
      <c r="G857" s="6" t="s">
        <v>38</v>
      </c>
      <c r="H857" s="6" t="s">
        <v>38</v>
      </c>
      <c r="I857" s="6" t="s">
        <v>38</v>
      </c>
      <c r="J857" s="8" t="s">
        <v>577</v>
      </c>
      <c r="K857" s="5" t="s">
        <v>578</v>
      </c>
      <c r="L857" s="7" t="s">
        <v>277</v>
      </c>
      <c r="M857" s="9">
        <v>46950</v>
      </c>
      <c r="N857" s="5" t="s">
        <v>224</v>
      </c>
      <c r="O857" s="32">
        <v>43552.4791071759</v>
      </c>
      <c r="P857" s="33">
        <v>43557.8484906597</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2407</v>
      </c>
      <c r="B858" s="6" t="s">
        <v>2408</v>
      </c>
      <c r="C858" s="6" t="s">
        <v>414</v>
      </c>
      <c r="D858" s="7" t="s">
        <v>444</v>
      </c>
      <c r="E858" s="28" t="s">
        <v>445</v>
      </c>
      <c r="F858" s="5" t="s">
        <v>45</v>
      </c>
      <c r="G858" s="6" t="s">
        <v>38</v>
      </c>
      <c r="H858" s="6" t="s">
        <v>38</v>
      </c>
      <c r="I858" s="6" t="s">
        <v>38</v>
      </c>
      <c r="J858" s="8" t="s">
        <v>577</v>
      </c>
      <c r="K858" s="5" t="s">
        <v>578</v>
      </c>
      <c r="L858" s="7" t="s">
        <v>277</v>
      </c>
      <c r="M858" s="9">
        <v>46960</v>
      </c>
      <c r="N858" s="5" t="s">
        <v>224</v>
      </c>
      <c r="O858" s="32">
        <v>43552.4791483449</v>
      </c>
      <c r="P858" s="33">
        <v>43557.8484908565</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2409</v>
      </c>
      <c r="B859" s="6" t="s">
        <v>2410</v>
      </c>
      <c r="C859" s="6" t="s">
        <v>414</v>
      </c>
      <c r="D859" s="7" t="s">
        <v>444</v>
      </c>
      <c r="E859" s="28" t="s">
        <v>445</v>
      </c>
      <c r="F859" s="5" t="s">
        <v>45</v>
      </c>
      <c r="G859" s="6" t="s">
        <v>38</v>
      </c>
      <c r="H859" s="6" t="s">
        <v>38</v>
      </c>
      <c r="I859" s="6" t="s">
        <v>38</v>
      </c>
      <c r="J859" s="8" t="s">
        <v>577</v>
      </c>
      <c r="K859" s="5" t="s">
        <v>578</v>
      </c>
      <c r="L859" s="7" t="s">
        <v>277</v>
      </c>
      <c r="M859" s="9">
        <v>46970</v>
      </c>
      <c r="N859" s="5" t="s">
        <v>224</v>
      </c>
      <c r="O859" s="32">
        <v>43552.4791714468</v>
      </c>
      <c r="P859" s="33">
        <v>43557.8484908565</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2411</v>
      </c>
      <c r="B860" s="6" t="s">
        <v>2412</v>
      </c>
      <c r="C860" s="6" t="s">
        <v>414</v>
      </c>
      <c r="D860" s="7" t="s">
        <v>444</v>
      </c>
      <c r="E860" s="28" t="s">
        <v>445</v>
      </c>
      <c r="F860" s="5" t="s">
        <v>45</v>
      </c>
      <c r="G860" s="6" t="s">
        <v>38</v>
      </c>
      <c r="H860" s="6" t="s">
        <v>38</v>
      </c>
      <c r="I860" s="6" t="s">
        <v>38</v>
      </c>
      <c r="J860" s="8" t="s">
        <v>369</v>
      </c>
      <c r="K860" s="5" t="s">
        <v>370</v>
      </c>
      <c r="L860" s="7" t="s">
        <v>277</v>
      </c>
      <c r="M860" s="9">
        <v>46980</v>
      </c>
      <c r="N860" s="5" t="s">
        <v>224</v>
      </c>
      <c r="O860" s="32">
        <v>43552.479186956</v>
      </c>
      <c r="P860" s="33">
        <v>43553.8323930208</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2413</v>
      </c>
      <c r="B861" s="6" t="s">
        <v>2414</v>
      </c>
      <c r="C861" s="6" t="s">
        <v>414</v>
      </c>
      <c r="D861" s="7" t="s">
        <v>444</v>
      </c>
      <c r="E861" s="28" t="s">
        <v>445</v>
      </c>
      <c r="F861" s="5" t="s">
        <v>45</v>
      </c>
      <c r="G861" s="6" t="s">
        <v>38</v>
      </c>
      <c r="H861" s="6" t="s">
        <v>38</v>
      </c>
      <c r="I861" s="6" t="s">
        <v>38</v>
      </c>
      <c r="J861" s="8" t="s">
        <v>369</v>
      </c>
      <c r="K861" s="5" t="s">
        <v>370</v>
      </c>
      <c r="L861" s="7" t="s">
        <v>277</v>
      </c>
      <c r="M861" s="9">
        <v>46990</v>
      </c>
      <c r="N861" s="5" t="s">
        <v>224</v>
      </c>
      <c r="O861" s="32">
        <v>43552.4792131597</v>
      </c>
      <c r="P861" s="33">
        <v>43553.8323928241</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2415</v>
      </c>
      <c r="B862" s="6" t="s">
        <v>2416</v>
      </c>
      <c r="C862" s="6" t="s">
        <v>414</v>
      </c>
      <c r="D862" s="7" t="s">
        <v>444</v>
      </c>
      <c r="E862" s="28" t="s">
        <v>445</v>
      </c>
      <c r="F862" s="5" t="s">
        <v>45</v>
      </c>
      <c r="G862" s="6" t="s">
        <v>38</v>
      </c>
      <c r="H862" s="6" t="s">
        <v>38</v>
      </c>
      <c r="I862" s="6" t="s">
        <v>38</v>
      </c>
      <c r="J862" s="8" t="s">
        <v>624</v>
      </c>
      <c r="K862" s="5" t="s">
        <v>625</v>
      </c>
      <c r="L862" s="7" t="s">
        <v>277</v>
      </c>
      <c r="M862" s="9">
        <v>47000</v>
      </c>
      <c r="N862" s="5" t="s">
        <v>224</v>
      </c>
      <c r="O862" s="32">
        <v>43552.4792669792</v>
      </c>
      <c r="P862" s="33">
        <v>43553.8559007292</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2417</v>
      </c>
      <c r="B863" s="6" t="s">
        <v>2418</v>
      </c>
      <c r="C863" s="6" t="s">
        <v>414</v>
      </c>
      <c r="D863" s="7" t="s">
        <v>444</v>
      </c>
      <c r="E863" s="28" t="s">
        <v>445</v>
      </c>
      <c r="F863" s="5" t="s">
        <v>45</v>
      </c>
      <c r="G863" s="6" t="s">
        <v>38</v>
      </c>
      <c r="H863" s="6" t="s">
        <v>38</v>
      </c>
      <c r="I863" s="6" t="s">
        <v>38</v>
      </c>
      <c r="J863" s="8" t="s">
        <v>624</v>
      </c>
      <c r="K863" s="5" t="s">
        <v>625</v>
      </c>
      <c r="L863" s="7" t="s">
        <v>277</v>
      </c>
      <c r="M863" s="9">
        <v>47010</v>
      </c>
      <c r="N863" s="5" t="s">
        <v>224</v>
      </c>
      <c r="O863" s="32">
        <v>43552.4793072106</v>
      </c>
      <c r="P863" s="33">
        <v>43553.8559008912</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2419</v>
      </c>
      <c r="B864" s="6" t="s">
        <v>2420</v>
      </c>
      <c r="C864" s="6" t="s">
        <v>414</v>
      </c>
      <c r="D864" s="7" t="s">
        <v>444</v>
      </c>
      <c r="E864" s="28" t="s">
        <v>445</v>
      </c>
      <c r="F864" s="5" t="s">
        <v>45</v>
      </c>
      <c r="G864" s="6" t="s">
        <v>38</v>
      </c>
      <c r="H864" s="6" t="s">
        <v>38</v>
      </c>
      <c r="I864" s="6" t="s">
        <v>38</v>
      </c>
      <c r="J864" s="8" t="s">
        <v>971</v>
      </c>
      <c r="K864" s="5" t="s">
        <v>972</v>
      </c>
      <c r="L864" s="7" t="s">
        <v>277</v>
      </c>
      <c r="M864" s="9">
        <v>47020</v>
      </c>
      <c r="N864" s="5" t="s">
        <v>224</v>
      </c>
      <c r="O864" s="32">
        <v>43552.4793126505</v>
      </c>
      <c r="P864" s="33">
        <v>43557.9345089931</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2421</v>
      </c>
      <c r="B865" s="6" t="s">
        <v>2422</v>
      </c>
      <c r="C865" s="6" t="s">
        <v>414</v>
      </c>
      <c r="D865" s="7" t="s">
        <v>444</v>
      </c>
      <c r="E865" s="28" t="s">
        <v>445</v>
      </c>
      <c r="F865" s="5" t="s">
        <v>45</v>
      </c>
      <c r="G865" s="6" t="s">
        <v>38</v>
      </c>
      <c r="H865" s="6" t="s">
        <v>38</v>
      </c>
      <c r="I865" s="6" t="s">
        <v>38</v>
      </c>
      <c r="J865" s="8" t="s">
        <v>1278</v>
      </c>
      <c r="K865" s="5" t="s">
        <v>1279</v>
      </c>
      <c r="L865" s="7" t="s">
        <v>1280</v>
      </c>
      <c r="M865" s="9">
        <v>47030</v>
      </c>
      <c r="N865" s="5" t="s">
        <v>224</v>
      </c>
      <c r="O865" s="32">
        <v>43552.4793603009</v>
      </c>
      <c r="P865" s="33">
        <v>43553.8323930208</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2423</v>
      </c>
      <c r="B866" s="6" t="s">
        <v>2424</v>
      </c>
      <c r="C866" s="6" t="s">
        <v>414</v>
      </c>
      <c r="D866" s="7" t="s">
        <v>444</v>
      </c>
      <c r="E866" s="28" t="s">
        <v>445</v>
      </c>
      <c r="F866" s="5" t="s">
        <v>45</v>
      </c>
      <c r="G866" s="6" t="s">
        <v>38</v>
      </c>
      <c r="H866" s="6" t="s">
        <v>38</v>
      </c>
      <c r="I866" s="6" t="s">
        <v>38</v>
      </c>
      <c r="J866" s="8" t="s">
        <v>2425</v>
      </c>
      <c r="K866" s="5" t="s">
        <v>2426</v>
      </c>
      <c r="L866" s="7" t="s">
        <v>2427</v>
      </c>
      <c r="M866" s="9">
        <v>47040</v>
      </c>
      <c r="N866" s="5" t="s">
        <v>224</v>
      </c>
      <c r="O866" s="32">
        <v>43552.4793902778</v>
      </c>
      <c r="P866" s="33">
        <v>43553.8734820949</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2428</v>
      </c>
      <c r="B867" s="6" t="s">
        <v>2429</v>
      </c>
      <c r="C867" s="6" t="s">
        <v>414</v>
      </c>
      <c r="D867" s="7" t="s">
        <v>444</v>
      </c>
      <c r="E867" s="28" t="s">
        <v>445</v>
      </c>
      <c r="F867" s="5" t="s">
        <v>45</v>
      </c>
      <c r="G867" s="6" t="s">
        <v>38</v>
      </c>
      <c r="H867" s="6" t="s">
        <v>38</v>
      </c>
      <c r="I867" s="6" t="s">
        <v>38</v>
      </c>
      <c r="J867" s="8" t="s">
        <v>997</v>
      </c>
      <c r="K867" s="5" t="s">
        <v>998</v>
      </c>
      <c r="L867" s="7" t="s">
        <v>277</v>
      </c>
      <c r="M867" s="9">
        <v>47050</v>
      </c>
      <c r="N867" s="5" t="s">
        <v>224</v>
      </c>
      <c r="O867" s="32">
        <v>43552.4794448264</v>
      </c>
      <c r="P867" s="33">
        <v>43553.8323928241</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2430</v>
      </c>
      <c r="B868" s="6" t="s">
        <v>2431</v>
      </c>
      <c r="C868" s="6" t="s">
        <v>414</v>
      </c>
      <c r="D868" s="7" t="s">
        <v>444</v>
      </c>
      <c r="E868" s="28" t="s">
        <v>445</v>
      </c>
      <c r="F868" s="5" t="s">
        <v>45</v>
      </c>
      <c r="G868" s="6" t="s">
        <v>38</v>
      </c>
      <c r="H868" s="6" t="s">
        <v>38</v>
      </c>
      <c r="I868" s="6" t="s">
        <v>38</v>
      </c>
      <c r="J868" s="8" t="s">
        <v>997</v>
      </c>
      <c r="K868" s="5" t="s">
        <v>998</v>
      </c>
      <c r="L868" s="7" t="s">
        <v>277</v>
      </c>
      <c r="M868" s="9">
        <v>47060</v>
      </c>
      <c r="N868" s="5" t="s">
        <v>224</v>
      </c>
      <c r="O868" s="32">
        <v>43552.4794677431</v>
      </c>
      <c r="P868" s="33">
        <v>43553.8323922801</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2432</v>
      </c>
      <c r="B869" s="6" t="s">
        <v>2433</v>
      </c>
      <c r="C869" s="6" t="s">
        <v>414</v>
      </c>
      <c r="D869" s="7" t="s">
        <v>444</v>
      </c>
      <c r="E869" s="28" t="s">
        <v>445</v>
      </c>
      <c r="F869" s="5" t="s">
        <v>45</v>
      </c>
      <c r="G869" s="6" t="s">
        <v>38</v>
      </c>
      <c r="H869" s="6" t="s">
        <v>38</v>
      </c>
      <c r="I869" s="6" t="s">
        <v>38</v>
      </c>
      <c r="J869" s="8" t="s">
        <v>997</v>
      </c>
      <c r="K869" s="5" t="s">
        <v>998</v>
      </c>
      <c r="L869" s="7" t="s">
        <v>277</v>
      </c>
      <c r="M869" s="9">
        <v>47070</v>
      </c>
      <c r="N869" s="5" t="s">
        <v>224</v>
      </c>
      <c r="O869" s="32">
        <v>43552.4794679051</v>
      </c>
      <c r="P869" s="33">
        <v>43553.8734817477</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2434</v>
      </c>
      <c r="B870" s="6" t="s">
        <v>2435</v>
      </c>
      <c r="C870" s="6" t="s">
        <v>2436</v>
      </c>
      <c r="D870" s="7" t="s">
        <v>444</v>
      </c>
      <c r="E870" s="28" t="s">
        <v>445</v>
      </c>
      <c r="F870" s="5" t="s">
        <v>45</v>
      </c>
      <c r="G870" s="6" t="s">
        <v>38</v>
      </c>
      <c r="H870" s="6" t="s">
        <v>38</v>
      </c>
      <c r="I870" s="6" t="s">
        <v>38</v>
      </c>
      <c r="J870" s="8" t="s">
        <v>997</v>
      </c>
      <c r="K870" s="5" t="s">
        <v>998</v>
      </c>
      <c r="L870" s="7" t="s">
        <v>277</v>
      </c>
      <c r="M870" s="9">
        <v>47080</v>
      </c>
      <c r="N870" s="5" t="s">
        <v>224</v>
      </c>
      <c r="O870" s="32">
        <v>43552.4794731481</v>
      </c>
      <c r="P870" s="33">
        <v>43553.8323920949</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2437</v>
      </c>
      <c r="B871" s="6" t="s">
        <v>2438</v>
      </c>
      <c r="C871" s="6" t="s">
        <v>414</v>
      </c>
      <c r="D871" s="7" t="s">
        <v>444</v>
      </c>
      <c r="E871" s="28" t="s">
        <v>445</v>
      </c>
      <c r="F871" s="5" t="s">
        <v>45</v>
      </c>
      <c r="G871" s="6" t="s">
        <v>38</v>
      </c>
      <c r="H871" s="6" t="s">
        <v>38</v>
      </c>
      <c r="I871" s="6" t="s">
        <v>38</v>
      </c>
      <c r="J871" s="8" t="s">
        <v>2439</v>
      </c>
      <c r="K871" s="5" t="s">
        <v>2440</v>
      </c>
      <c r="L871" s="7" t="s">
        <v>277</v>
      </c>
      <c r="M871" s="9">
        <v>47090</v>
      </c>
      <c r="N871" s="5" t="s">
        <v>224</v>
      </c>
      <c r="O871" s="32">
        <v>43552.4794850694</v>
      </c>
      <c r="P871" s="33">
        <v>43553.832393206</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2441</v>
      </c>
      <c r="B872" s="6" t="s">
        <v>2442</v>
      </c>
      <c r="C872" s="6" t="s">
        <v>414</v>
      </c>
      <c r="D872" s="7" t="s">
        <v>444</v>
      </c>
      <c r="E872" s="28" t="s">
        <v>445</v>
      </c>
      <c r="F872" s="5" t="s">
        <v>45</v>
      </c>
      <c r="G872" s="6" t="s">
        <v>38</v>
      </c>
      <c r="H872" s="6" t="s">
        <v>38</v>
      </c>
      <c r="I872" s="6" t="s">
        <v>38</v>
      </c>
      <c r="J872" s="8" t="s">
        <v>62</v>
      </c>
      <c r="K872" s="5" t="s">
        <v>62</v>
      </c>
      <c r="L872" s="7" t="s">
        <v>63</v>
      </c>
      <c r="M872" s="9">
        <v>47100</v>
      </c>
      <c r="N872" s="5" t="s">
        <v>224</v>
      </c>
      <c r="O872" s="32">
        <v>43552.4795065625</v>
      </c>
      <c r="P872" s="33">
        <v>43554.2482245718</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2443</v>
      </c>
      <c r="B873" s="6" t="s">
        <v>2444</v>
      </c>
      <c r="C873" s="6" t="s">
        <v>414</v>
      </c>
      <c r="D873" s="7" t="s">
        <v>444</v>
      </c>
      <c r="E873" s="28" t="s">
        <v>445</v>
      </c>
      <c r="F873" s="5" t="s">
        <v>45</v>
      </c>
      <c r="G873" s="6" t="s">
        <v>38</v>
      </c>
      <c r="H873" s="6" t="s">
        <v>38</v>
      </c>
      <c r="I873" s="6" t="s">
        <v>38</v>
      </c>
      <c r="J873" s="8" t="s">
        <v>1695</v>
      </c>
      <c r="K873" s="5" t="s">
        <v>1696</v>
      </c>
      <c r="L873" s="7" t="s">
        <v>277</v>
      </c>
      <c r="M873" s="9">
        <v>47110</v>
      </c>
      <c r="N873" s="5" t="s">
        <v>224</v>
      </c>
      <c r="O873" s="32">
        <v>43552.4795181366</v>
      </c>
      <c r="P873" s="33">
        <v>43554.2278376505</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2445</v>
      </c>
      <c r="B874" s="6" t="s">
        <v>2446</v>
      </c>
      <c r="C874" s="6" t="s">
        <v>414</v>
      </c>
      <c r="D874" s="7" t="s">
        <v>444</v>
      </c>
      <c r="E874" s="28" t="s">
        <v>445</v>
      </c>
      <c r="F874" s="5" t="s">
        <v>45</v>
      </c>
      <c r="G874" s="6" t="s">
        <v>38</v>
      </c>
      <c r="H874" s="6" t="s">
        <v>38</v>
      </c>
      <c r="I874" s="6" t="s">
        <v>38</v>
      </c>
      <c r="J874" s="8" t="s">
        <v>692</v>
      </c>
      <c r="K874" s="5" t="s">
        <v>693</v>
      </c>
      <c r="L874" s="7" t="s">
        <v>277</v>
      </c>
      <c r="M874" s="9">
        <v>47120</v>
      </c>
      <c r="N874" s="5" t="s">
        <v>224</v>
      </c>
      <c r="O874" s="32">
        <v>43552.4795316782</v>
      </c>
      <c r="P874" s="33">
        <v>43554.2119470255</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2447</v>
      </c>
      <c r="B875" s="6" t="s">
        <v>2448</v>
      </c>
      <c r="C875" s="6" t="s">
        <v>414</v>
      </c>
      <c r="D875" s="7" t="s">
        <v>444</v>
      </c>
      <c r="E875" s="28" t="s">
        <v>445</v>
      </c>
      <c r="F875" s="5" t="s">
        <v>45</v>
      </c>
      <c r="G875" s="6" t="s">
        <v>38</v>
      </c>
      <c r="H875" s="6" t="s">
        <v>38</v>
      </c>
      <c r="I875" s="6" t="s">
        <v>38</v>
      </c>
      <c r="J875" s="8" t="s">
        <v>577</v>
      </c>
      <c r="K875" s="5" t="s">
        <v>578</v>
      </c>
      <c r="L875" s="7" t="s">
        <v>277</v>
      </c>
      <c r="M875" s="9">
        <v>47130</v>
      </c>
      <c r="N875" s="5" t="s">
        <v>224</v>
      </c>
      <c r="O875" s="32">
        <v>43552.4795368866</v>
      </c>
      <c r="P875" s="33">
        <v>43557.8484908565</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2449</v>
      </c>
      <c r="B876" s="6" t="s">
        <v>2450</v>
      </c>
      <c r="C876" s="6" t="s">
        <v>414</v>
      </c>
      <c r="D876" s="7" t="s">
        <v>444</v>
      </c>
      <c r="E876" s="28" t="s">
        <v>445</v>
      </c>
      <c r="F876" s="5" t="s">
        <v>45</v>
      </c>
      <c r="G876" s="6" t="s">
        <v>38</v>
      </c>
      <c r="H876" s="6" t="s">
        <v>38</v>
      </c>
      <c r="I876" s="6" t="s">
        <v>38</v>
      </c>
      <c r="J876" s="8" t="s">
        <v>577</v>
      </c>
      <c r="K876" s="5" t="s">
        <v>578</v>
      </c>
      <c r="L876" s="7" t="s">
        <v>277</v>
      </c>
      <c r="M876" s="9">
        <v>47140</v>
      </c>
      <c r="N876" s="5" t="s">
        <v>224</v>
      </c>
      <c r="O876" s="32">
        <v>43552.4795412384</v>
      </c>
      <c r="P876" s="33">
        <v>43557.8484910069</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2451</v>
      </c>
      <c r="B877" s="6" t="s">
        <v>2452</v>
      </c>
      <c r="C877" s="6" t="s">
        <v>1127</v>
      </c>
      <c r="D877" s="7" t="s">
        <v>2453</v>
      </c>
      <c r="E877" s="28" t="s">
        <v>2454</v>
      </c>
      <c r="F877" s="5" t="s">
        <v>220</v>
      </c>
      <c r="G877" s="6" t="s">
        <v>264</v>
      </c>
      <c r="H877" s="6" t="s">
        <v>38</v>
      </c>
      <c r="I877" s="6" t="s">
        <v>38</v>
      </c>
      <c r="J877" s="8" t="s">
        <v>265</v>
      </c>
      <c r="K877" s="5" t="s">
        <v>266</v>
      </c>
      <c r="L877" s="7" t="s">
        <v>267</v>
      </c>
      <c r="M877" s="9">
        <v>47150</v>
      </c>
      <c r="N877" s="5" t="s">
        <v>224</v>
      </c>
      <c r="O877" s="32">
        <v>43552.4946850694</v>
      </c>
      <c r="P877" s="33">
        <v>43553.9181408565</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2455</v>
      </c>
      <c r="B878" s="6" t="s">
        <v>2456</v>
      </c>
      <c r="C878" s="6" t="s">
        <v>1127</v>
      </c>
      <c r="D878" s="7" t="s">
        <v>2453</v>
      </c>
      <c r="E878" s="28" t="s">
        <v>2454</v>
      </c>
      <c r="F878" s="5" t="s">
        <v>220</v>
      </c>
      <c r="G878" s="6" t="s">
        <v>264</v>
      </c>
      <c r="H878" s="6" t="s">
        <v>38</v>
      </c>
      <c r="I878" s="6" t="s">
        <v>38</v>
      </c>
      <c r="J878" s="8" t="s">
        <v>270</v>
      </c>
      <c r="K878" s="5" t="s">
        <v>271</v>
      </c>
      <c r="L878" s="7" t="s">
        <v>272</v>
      </c>
      <c r="M878" s="9">
        <v>47160</v>
      </c>
      <c r="N878" s="5" t="s">
        <v>49</v>
      </c>
      <c r="O878" s="32">
        <v>43552.49469375</v>
      </c>
      <c r="P878" s="33">
        <v>43553.9181406597</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2457</v>
      </c>
      <c r="B879" s="6" t="s">
        <v>2458</v>
      </c>
      <c r="C879" s="6" t="s">
        <v>1127</v>
      </c>
      <c r="D879" s="7" t="s">
        <v>2453</v>
      </c>
      <c r="E879" s="28" t="s">
        <v>2454</v>
      </c>
      <c r="F879" s="5" t="s">
        <v>220</v>
      </c>
      <c r="G879" s="6" t="s">
        <v>264</v>
      </c>
      <c r="H879" s="6" t="s">
        <v>38</v>
      </c>
      <c r="I879" s="6" t="s">
        <v>38</v>
      </c>
      <c r="J879" s="8" t="s">
        <v>275</v>
      </c>
      <c r="K879" s="5" t="s">
        <v>276</v>
      </c>
      <c r="L879" s="7" t="s">
        <v>277</v>
      </c>
      <c r="M879" s="9">
        <v>47170</v>
      </c>
      <c r="N879" s="5" t="s">
        <v>224</v>
      </c>
      <c r="O879" s="32">
        <v>43552.49469375</v>
      </c>
      <c r="P879" s="33">
        <v>43553.9181406597</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2459</v>
      </c>
      <c r="B880" s="6" t="s">
        <v>2460</v>
      </c>
      <c r="C880" s="6" t="s">
        <v>1127</v>
      </c>
      <c r="D880" s="7" t="s">
        <v>2453</v>
      </c>
      <c r="E880" s="28" t="s">
        <v>2454</v>
      </c>
      <c r="F880" s="5" t="s">
        <v>867</v>
      </c>
      <c r="G880" s="6" t="s">
        <v>264</v>
      </c>
      <c r="H880" s="6" t="s">
        <v>38</v>
      </c>
      <c r="I880" s="6" t="s">
        <v>38</v>
      </c>
      <c r="J880" s="8" t="s">
        <v>1408</v>
      </c>
      <c r="K880" s="5" t="s">
        <v>1409</v>
      </c>
      <c r="L880" s="7" t="s">
        <v>1410</v>
      </c>
      <c r="M880" s="9">
        <v>47180</v>
      </c>
      <c r="N880" s="5" t="s">
        <v>1413</v>
      </c>
      <c r="O880" s="32">
        <v>43552.4947020486</v>
      </c>
      <c r="P880" s="33">
        <v>43553.9181406597</v>
      </c>
      <c r="Q880" s="28" t="s">
        <v>38</v>
      </c>
      <c r="R880" s="29" t="s">
        <v>38</v>
      </c>
      <c r="S880" s="28" t="s">
        <v>96</v>
      </c>
      <c r="T880" s="28" t="s">
        <v>882</v>
      </c>
      <c r="U880" s="5" t="s">
        <v>874</v>
      </c>
      <c r="V880" s="28" t="s">
        <v>97</v>
      </c>
      <c r="W880" s="7" t="s">
        <v>38</v>
      </c>
      <c r="X880" s="7" t="s">
        <v>38</v>
      </c>
      <c r="Y880" s="5" t="s">
        <v>875</v>
      </c>
      <c r="Z880" s="5" t="s">
        <v>38</v>
      </c>
      <c r="AA880" s="6" t="s">
        <v>38</v>
      </c>
      <c r="AB880" s="6" t="s">
        <v>38</v>
      </c>
      <c r="AC880" s="6" t="s">
        <v>38</v>
      </c>
      <c r="AD880" s="6" t="s">
        <v>38</v>
      </c>
      <c r="AE880" s="6" t="s">
        <v>38</v>
      </c>
    </row>
    <row r="881">
      <c r="A881" s="28" t="s">
        <v>2461</v>
      </c>
      <c r="B881" s="6" t="s">
        <v>2462</v>
      </c>
      <c r="C881" s="6" t="s">
        <v>1127</v>
      </c>
      <c r="D881" s="7" t="s">
        <v>2463</v>
      </c>
      <c r="E881" s="28" t="s">
        <v>2464</v>
      </c>
      <c r="F881" s="5" t="s">
        <v>220</v>
      </c>
      <c r="G881" s="6" t="s">
        <v>264</v>
      </c>
      <c r="H881" s="6" t="s">
        <v>38</v>
      </c>
      <c r="I881" s="6" t="s">
        <v>38</v>
      </c>
      <c r="J881" s="8" t="s">
        <v>681</v>
      </c>
      <c r="K881" s="5" t="s">
        <v>682</v>
      </c>
      <c r="L881" s="7" t="s">
        <v>683</v>
      </c>
      <c r="M881" s="9">
        <v>47190</v>
      </c>
      <c r="N881" s="5" t="s">
        <v>224</v>
      </c>
      <c r="O881" s="32">
        <v>43552.5014957523</v>
      </c>
      <c r="P881" s="33">
        <v>43553.896409294</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2465</v>
      </c>
      <c r="B882" s="6" t="s">
        <v>2466</v>
      </c>
      <c r="C882" s="6" t="s">
        <v>1127</v>
      </c>
      <c r="D882" s="7" t="s">
        <v>2463</v>
      </c>
      <c r="E882" s="28" t="s">
        <v>2464</v>
      </c>
      <c r="F882" s="5" t="s">
        <v>220</v>
      </c>
      <c r="G882" s="6" t="s">
        <v>264</v>
      </c>
      <c r="H882" s="6" t="s">
        <v>38</v>
      </c>
      <c r="I882" s="6" t="s">
        <v>38</v>
      </c>
      <c r="J882" s="8" t="s">
        <v>671</v>
      </c>
      <c r="K882" s="5" t="s">
        <v>672</v>
      </c>
      <c r="L882" s="7" t="s">
        <v>673</v>
      </c>
      <c r="M882" s="9">
        <v>47200</v>
      </c>
      <c r="N882" s="5" t="s">
        <v>224</v>
      </c>
      <c r="O882" s="32">
        <v>43552.5015017361</v>
      </c>
      <c r="P882" s="33">
        <v>43553.8964094907</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2467</v>
      </c>
      <c r="B883" s="6" t="s">
        <v>2468</v>
      </c>
      <c r="C883" s="6" t="s">
        <v>1127</v>
      </c>
      <c r="D883" s="7" t="s">
        <v>2463</v>
      </c>
      <c r="E883" s="28" t="s">
        <v>2464</v>
      </c>
      <c r="F883" s="5" t="s">
        <v>220</v>
      </c>
      <c r="G883" s="6" t="s">
        <v>264</v>
      </c>
      <c r="H883" s="6" t="s">
        <v>38</v>
      </c>
      <c r="I883" s="6" t="s">
        <v>38</v>
      </c>
      <c r="J883" s="8" t="s">
        <v>686</v>
      </c>
      <c r="K883" s="5" t="s">
        <v>687</v>
      </c>
      <c r="L883" s="7" t="s">
        <v>688</v>
      </c>
      <c r="M883" s="9">
        <v>47210</v>
      </c>
      <c r="N883" s="5" t="s">
        <v>224</v>
      </c>
      <c r="O883" s="32">
        <v>43552.5015142014</v>
      </c>
      <c r="P883" s="33">
        <v>43553.8964091435</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2469</v>
      </c>
      <c r="B884" s="6" t="s">
        <v>2470</v>
      </c>
      <c r="C884" s="6" t="s">
        <v>1127</v>
      </c>
      <c r="D884" s="7" t="s">
        <v>2463</v>
      </c>
      <c r="E884" s="28" t="s">
        <v>2464</v>
      </c>
      <c r="F884" s="5" t="s">
        <v>220</v>
      </c>
      <c r="G884" s="6" t="s">
        <v>264</v>
      </c>
      <c r="H884" s="6" t="s">
        <v>38</v>
      </c>
      <c r="I884" s="6" t="s">
        <v>38</v>
      </c>
      <c r="J884" s="8" t="s">
        <v>676</v>
      </c>
      <c r="K884" s="5" t="s">
        <v>677</v>
      </c>
      <c r="L884" s="7" t="s">
        <v>678</v>
      </c>
      <c r="M884" s="9">
        <v>47220</v>
      </c>
      <c r="N884" s="5" t="s">
        <v>224</v>
      </c>
      <c r="O884" s="32">
        <v>43552.5015273495</v>
      </c>
      <c r="P884" s="33">
        <v>43553.8964091435</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2471</v>
      </c>
      <c r="B885" s="6" t="s">
        <v>2472</v>
      </c>
      <c r="C885" s="6" t="s">
        <v>2473</v>
      </c>
      <c r="D885" s="7" t="s">
        <v>2474</v>
      </c>
      <c r="E885" s="28" t="s">
        <v>2475</v>
      </c>
      <c r="F885" s="5" t="s">
        <v>867</v>
      </c>
      <c r="G885" s="6" t="s">
        <v>264</v>
      </c>
      <c r="H885" s="6" t="s">
        <v>38</v>
      </c>
      <c r="I885" s="6" t="s">
        <v>38</v>
      </c>
      <c r="J885" s="8" t="s">
        <v>869</v>
      </c>
      <c r="K885" s="5" t="s">
        <v>870</v>
      </c>
      <c r="L885" s="7" t="s">
        <v>871</v>
      </c>
      <c r="M885" s="9">
        <v>47230</v>
      </c>
      <c r="N885" s="5" t="s">
        <v>41</v>
      </c>
      <c r="O885" s="32">
        <v>43552.5151346412</v>
      </c>
      <c r="P885" s="33">
        <v>43554.0908841782</v>
      </c>
      <c r="Q885" s="28" t="s">
        <v>38</v>
      </c>
      <c r="R885" s="29" t="s">
        <v>2476</v>
      </c>
      <c r="S885" s="28" t="s">
        <v>96</v>
      </c>
      <c r="T885" s="28" t="s">
        <v>873</v>
      </c>
      <c r="U885" s="5" t="s">
        <v>874</v>
      </c>
      <c r="V885" s="28" t="s">
        <v>97</v>
      </c>
      <c r="W885" s="7" t="s">
        <v>38</v>
      </c>
      <c r="X885" s="7" t="s">
        <v>38</v>
      </c>
      <c r="Y885" s="5" t="s">
        <v>875</v>
      </c>
      <c r="Z885" s="5" t="s">
        <v>38</v>
      </c>
      <c r="AA885" s="6" t="s">
        <v>38</v>
      </c>
      <c r="AB885" s="6" t="s">
        <v>38</v>
      </c>
      <c r="AC885" s="6" t="s">
        <v>38</v>
      </c>
      <c r="AD885" s="6" t="s">
        <v>38</v>
      </c>
      <c r="AE885" s="6" t="s">
        <v>38</v>
      </c>
    </row>
    <row r="886">
      <c r="A886" s="28" t="s">
        <v>2477</v>
      </c>
      <c r="B886" s="6" t="s">
        <v>2478</v>
      </c>
      <c r="C886" s="6" t="s">
        <v>2473</v>
      </c>
      <c r="D886" s="7" t="s">
        <v>2474</v>
      </c>
      <c r="E886" s="28" t="s">
        <v>2475</v>
      </c>
      <c r="F886" s="5" t="s">
        <v>220</v>
      </c>
      <c r="G886" s="6" t="s">
        <v>38</v>
      </c>
      <c r="H886" s="6" t="s">
        <v>38</v>
      </c>
      <c r="I886" s="6" t="s">
        <v>38</v>
      </c>
      <c r="J886" s="8" t="s">
        <v>265</v>
      </c>
      <c r="K886" s="5" t="s">
        <v>266</v>
      </c>
      <c r="L886" s="7" t="s">
        <v>267</v>
      </c>
      <c r="M886" s="9">
        <v>47240</v>
      </c>
      <c r="N886" s="5" t="s">
        <v>224</v>
      </c>
      <c r="O886" s="32">
        <v>43552.5151350347</v>
      </c>
      <c r="P886" s="33">
        <v>43554.0908843403</v>
      </c>
      <c r="Q886" s="28" t="s">
        <v>38</v>
      </c>
      <c r="R886" s="29" t="s">
        <v>2479</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2480</v>
      </c>
      <c r="B887" s="6" t="s">
        <v>2481</v>
      </c>
      <c r="C887" s="6" t="s">
        <v>2473</v>
      </c>
      <c r="D887" s="7" t="s">
        <v>2474</v>
      </c>
      <c r="E887" s="28" t="s">
        <v>2475</v>
      </c>
      <c r="F887" s="5" t="s">
        <v>220</v>
      </c>
      <c r="G887" s="6" t="s">
        <v>38</v>
      </c>
      <c r="H887" s="6" t="s">
        <v>38</v>
      </c>
      <c r="I887" s="6" t="s">
        <v>38</v>
      </c>
      <c r="J887" s="8" t="s">
        <v>270</v>
      </c>
      <c r="K887" s="5" t="s">
        <v>271</v>
      </c>
      <c r="L887" s="7" t="s">
        <v>272</v>
      </c>
      <c r="M887" s="9">
        <v>47250</v>
      </c>
      <c r="N887" s="5" t="s">
        <v>224</v>
      </c>
      <c r="O887" s="32">
        <v>43552.5151353819</v>
      </c>
      <c r="P887" s="33">
        <v>43554.0908843403</v>
      </c>
      <c r="Q887" s="28" t="s">
        <v>38</v>
      </c>
      <c r="R887" s="29" t="s">
        <v>2482</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2483</v>
      </c>
      <c r="B888" s="6" t="s">
        <v>2484</v>
      </c>
      <c r="C888" s="6" t="s">
        <v>2473</v>
      </c>
      <c r="D888" s="7" t="s">
        <v>2474</v>
      </c>
      <c r="E888" s="28" t="s">
        <v>2475</v>
      </c>
      <c r="F888" s="5" t="s">
        <v>220</v>
      </c>
      <c r="G888" s="6" t="s">
        <v>38</v>
      </c>
      <c r="H888" s="6" t="s">
        <v>38</v>
      </c>
      <c r="I888" s="6" t="s">
        <v>38</v>
      </c>
      <c r="J888" s="8" t="s">
        <v>476</v>
      </c>
      <c r="K888" s="5" t="s">
        <v>477</v>
      </c>
      <c r="L888" s="7" t="s">
        <v>478</v>
      </c>
      <c r="M888" s="9">
        <v>47260</v>
      </c>
      <c r="N888" s="5" t="s">
        <v>224</v>
      </c>
      <c r="O888" s="32">
        <v>43552.5151357292</v>
      </c>
      <c r="P888" s="33">
        <v>43554.0908843403</v>
      </c>
      <c r="Q888" s="28" t="s">
        <v>2485</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2486</v>
      </c>
      <c r="B889" s="6" t="s">
        <v>2487</v>
      </c>
      <c r="C889" s="6" t="s">
        <v>2473</v>
      </c>
      <c r="D889" s="7" t="s">
        <v>2474</v>
      </c>
      <c r="E889" s="28" t="s">
        <v>2475</v>
      </c>
      <c r="F889" s="5" t="s">
        <v>220</v>
      </c>
      <c r="G889" s="6" t="s">
        <v>38</v>
      </c>
      <c r="H889" s="6" t="s">
        <v>38</v>
      </c>
      <c r="I889" s="6" t="s">
        <v>38</v>
      </c>
      <c r="J889" s="8" t="s">
        <v>481</v>
      </c>
      <c r="K889" s="5" t="s">
        <v>482</v>
      </c>
      <c r="L889" s="7" t="s">
        <v>483</v>
      </c>
      <c r="M889" s="9">
        <v>47270</v>
      </c>
      <c r="N889" s="5" t="s">
        <v>224</v>
      </c>
      <c r="O889" s="32">
        <v>43552.5151362616</v>
      </c>
      <c r="P889" s="33">
        <v>43554.0908843403</v>
      </c>
      <c r="Q889" s="28" t="s">
        <v>2488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2489</v>
      </c>
      <c r="B890" s="6" t="s">
        <v>908</v>
      </c>
      <c r="C890" s="6" t="s">
        <v>2473</v>
      </c>
      <c r="D890" s="7" t="s">
        <v>2474</v>
      </c>
      <c r="E890" s="28" t="s">
        <v>2475</v>
      </c>
      <c r="F890" s="5" t="s">
        <v>220</v>
      </c>
      <c r="G890" s="6" t="s">
        <v>38</v>
      </c>
      <c r="H890" s="6" t="s">
        <v>38</v>
      </c>
      <c r="I890" s="6" t="s">
        <v>38</v>
      </c>
      <c r="J890" s="8" t="s">
        <v>486</v>
      </c>
      <c r="K890" s="5" t="s">
        <v>487</v>
      </c>
      <c r="L890" s="7" t="s">
        <v>488</v>
      </c>
      <c r="M890" s="9">
        <v>47280</v>
      </c>
      <c r="N890" s="5" t="s">
        <v>224</v>
      </c>
      <c r="O890" s="32">
        <v>43552.5151370023</v>
      </c>
      <c r="P890" s="33">
        <v>43554.0908845255</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2490</v>
      </c>
      <c r="B891" s="6" t="s">
        <v>2491</v>
      </c>
      <c r="C891" s="6" t="s">
        <v>2473</v>
      </c>
      <c r="D891" s="7" t="s">
        <v>2474</v>
      </c>
      <c r="E891" s="28" t="s">
        <v>2475</v>
      </c>
      <c r="F891" s="5" t="s">
        <v>220</v>
      </c>
      <c r="G891" s="6" t="s">
        <v>38</v>
      </c>
      <c r="H891" s="6" t="s">
        <v>38</v>
      </c>
      <c r="I891" s="6" t="s">
        <v>38</v>
      </c>
      <c r="J891" s="8" t="s">
        <v>523</v>
      </c>
      <c r="K891" s="5" t="s">
        <v>524</v>
      </c>
      <c r="L891" s="7" t="s">
        <v>525</v>
      </c>
      <c r="M891" s="9">
        <v>47290</v>
      </c>
      <c r="N891" s="5" t="s">
        <v>224</v>
      </c>
      <c r="O891" s="32">
        <v>43552.5151373495</v>
      </c>
      <c r="P891" s="33">
        <v>43557.1416568287</v>
      </c>
      <c r="Q891" s="28" t="s">
        <v>38</v>
      </c>
      <c r="R891" s="29" t="s">
        <v>2492</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2493</v>
      </c>
      <c r="B892" s="6" t="s">
        <v>2494</v>
      </c>
      <c r="C892" s="6" t="s">
        <v>2473</v>
      </c>
      <c r="D892" s="7" t="s">
        <v>2474</v>
      </c>
      <c r="E892" s="28" t="s">
        <v>2475</v>
      </c>
      <c r="F892" s="5" t="s">
        <v>220</v>
      </c>
      <c r="G892" s="6" t="s">
        <v>38</v>
      </c>
      <c r="H892" s="6" t="s">
        <v>38</v>
      </c>
      <c r="I892" s="6" t="s">
        <v>38</v>
      </c>
      <c r="J892" s="8" t="s">
        <v>509</v>
      </c>
      <c r="K892" s="5" t="s">
        <v>510</v>
      </c>
      <c r="L892" s="7" t="s">
        <v>511</v>
      </c>
      <c r="M892" s="9">
        <v>47300</v>
      </c>
      <c r="N892" s="5" t="s">
        <v>224</v>
      </c>
      <c r="O892" s="32">
        <v>43552.5151377315</v>
      </c>
      <c r="P892" s="33">
        <v>43557.1416568287</v>
      </c>
      <c r="Q892" s="28" t="s">
        <v>38</v>
      </c>
      <c r="R892" s="29" t="s">
        <v>2495</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2496</v>
      </c>
      <c r="B893" s="6" t="s">
        <v>2122</v>
      </c>
      <c r="C893" s="6" t="s">
        <v>2473</v>
      </c>
      <c r="D893" s="7" t="s">
        <v>2474</v>
      </c>
      <c r="E893" s="28" t="s">
        <v>2475</v>
      </c>
      <c r="F893" s="5" t="s">
        <v>220</v>
      </c>
      <c r="G893" s="6" t="s">
        <v>38</v>
      </c>
      <c r="H893" s="6" t="s">
        <v>38</v>
      </c>
      <c r="I893" s="6" t="s">
        <v>38</v>
      </c>
      <c r="J893" s="8" t="s">
        <v>537</v>
      </c>
      <c r="K893" s="5" t="s">
        <v>538</v>
      </c>
      <c r="L893" s="7" t="s">
        <v>539</v>
      </c>
      <c r="M893" s="9">
        <v>47310</v>
      </c>
      <c r="N893" s="5" t="s">
        <v>49</v>
      </c>
      <c r="O893" s="32">
        <v>43552.5151377315</v>
      </c>
      <c r="P893" s="33">
        <v>43557.1416568287</v>
      </c>
      <c r="Q893" s="28" t="s">
        <v>2497</v>
      </c>
      <c r="R893" s="29" t="s">
        <v>2498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2499</v>
      </c>
      <c r="B894" s="6" t="s">
        <v>2500</v>
      </c>
      <c r="C894" s="6" t="s">
        <v>2473</v>
      </c>
      <c r="D894" s="7" t="s">
        <v>2474</v>
      </c>
      <c r="E894" s="28" t="s">
        <v>2475</v>
      </c>
      <c r="F894" s="5" t="s">
        <v>220</v>
      </c>
      <c r="G894" s="6" t="s">
        <v>38</v>
      </c>
      <c r="H894" s="6" t="s">
        <v>38</v>
      </c>
      <c r="I894" s="6" t="s">
        <v>38</v>
      </c>
      <c r="J894" s="8" t="s">
        <v>711</v>
      </c>
      <c r="K894" s="5" t="s">
        <v>712</v>
      </c>
      <c r="L894" s="7" t="s">
        <v>713</v>
      </c>
      <c r="M894" s="9">
        <v>47320</v>
      </c>
      <c r="N894" s="5" t="s">
        <v>224</v>
      </c>
      <c r="O894" s="32">
        <v>43552.5151378819</v>
      </c>
      <c r="P894" s="33">
        <v>43554.0908845255</v>
      </c>
      <c r="Q894" s="28" t="s">
        <v>38</v>
      </c>
      <c r="R894" s="29" t="s">
        <v>2501</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2502</v>
      </c>
      <c r="B895" s="6" t="s">
        <v>2503</v>
      </c>
      <c r="C895" s="6" t="s">
        <v>2473</v>
      </c>
      <c r="D895" s="7" t="s">
        <v>2474</v>
      </c>
      <c r="E895" s="28" t="s">
        <v>2475</v>
      </c>
      <c r="F895" s="5" t="s">
        <v>220</v>
      </c>
      <c r="G895" s="6" t="s">
        <v>38</v>
      </c>
      <c r="H895" s="6" t="s">
        <v>38</v>
      </c>
      <c r="I895" s="6" t="s">
        <v>38</v>
      </c>
      <c r="J895" s="8" t="s">
        <v>567</v>
      </c>
      <c r="K895" s="5" t="s">
        <v>568</v>
      </c>
      <c r="L895" s="7" t="s">
        <v>569</v>
      </c>
      <c r="M895" s="9">
        <v>47330</v>
      </c>
      <c r="N895" s="5" t="s">
        <v>224</v>
      </c>
      <c r="O895" s="32">
        <v>43552.5151380787</v>
      </c>
      <c r="P895" s="33">
        <v>43557.1416570255</v>
      </c>
      <c r="Q895" s="28" t="s">
        <v>2504</v>
      </c>
      <c r="R895" s="29" t="s">
        <v>2505</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2506</v>
      </c>
      <c r="B896" s="6" t="s">
        <v>2507</v>
      </c>
      <c r="C896" s="6" t="s">
        <v>2473</v>
      </c>
      <c r="D896" s="7" t="s">
        <v>2474</v>
      </c>
      <c r="E896" s="28" t="s">
        <v>2475</v>
      </c>
      <c r="F896" s="5" t="s">
        <v>220</v>
      </c>
      <c r="G896" s="6" t="s">
        <v>38</v>
      </c>
      <c r="H896" s="6" t="s">
        <v>38</v>
      </c>
      <c r="I896" s="6" t="s">
        <v>38</v>
      </c>
      <c r="J896" s="8" t="s">
        <v>388</v>
      </c>
      <c r="K896" s="5" t="s">
        <v>389</v>
      </c>
      <c r="L896" s="7" t="s">
        <v>390</v>
      </c>
      <c r="M896" s="9">
        <v>47340</v>
      </c>
      <c r="N896" s="5" t="s">
        <v>224</v>
      </c>
      <c r="O896" s="32">
        <v>43552.5151382755</v>
      </c>
      <c r="P896" s="33">
        <v>43557.1416570255</v>
      </c>
      <c r="Q896" s="28" t="s">
        <v>38</v>
      </c>
      <c r="R896" s="29" t="s">
        <v>2508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2509</v>
      </c>
      <c r="B897" s="6" t="s">
        <v>2510</v>
      </c>
      <c r="C897" s="6" t="s">
        <v>2473</v>
      </c>
      <c r="D897" s="7" t="s">
        <v>2474</v>
      </c>
      <c r="E897" s="28" t="s">
        <v>2475</v>
      </c>
      <c r="F897" s="5" t="s">
        <v>220</v>
      </c>
      <c r="G897" s="6" t="s">
        <v>38</v>
      </c>
      <c r="H897" s="6" t="s">
        <v>38</v>
      </c>
      <c r="I897" s="6" t="s">
        <v>38</v>
      </c>
      <c r="J897" s="8" t="s">
        <v>606</v>
      </c>
      <c r="K897" s="5" t="s">
        <v>607</v>
      </c>
      <c r="L897" s="7" t="s">
        <v>608</v>
      </c>
      <c r="M897" s="9">
        <v>47350</v>
      </c>
      <c r="N897" s="5" t="s">
        <v>224</v>
      </c>
      <c r="O897" s="32">
        <v>43552.5151382755</v>
      </c>
      <c r="P897" s="33">
        <v>43554.0908845255</v>
      </c>
      <c r="Q897" s="28" t="s">
        <v>2511</v>
      </c>
      <c r="R897" s="29" t="s">
        <v>2512</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2513</v>
      </c>
      <c r="B898" s="6" t="s">
        <v>611</v>
      </c>
      <c r="C898" s="6" t="s">
        <v>2473</v>
      </c>
      <c r="D898" s="7" t="s">
        <v>2474</v>
      </c>
      <c r="E898" s="28" t="s">
        <v>2475</v>
      </c>
      <c r="F898" s="5" t="s">
        <v>220</v>
      </c>
      <c r="G898" s="6" t="s">
        <v>38</v>
      </c>
      <c r="H898" s="6" t="s">
        <v>38</v>
      </c>
      <c r="I898" s="6" t="s">
        <v>38</v>
      </c>
      <c r="J898" s="8" t="s">
        <v>612</v>
      </c>
      <c r="K898" s="5" t="s">
        <v>613</v>
      </c>
      <c r="L898" s="7" t="s">
        <v>614</v>
      </c>
      <c r="M898" s="9">
        <v>47360</v>
      </c>
      <c r="N898" s="5" t="s">
        <v>224</v>
      </c>
      <c r="O898" s="32">
        <v>43552.5151384259</v>
      </c>
      <c r="P898" s="33">
        <v>43554.0908847222</v>
      </c>
      <c r="Q898" s="28" t="s">
        <v>2514</v>
      </c>
      <c r="R898" s="29" t="s">
        <v>2515</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2516</v>
      </c>
      <c r="B899" s="6" t="s">
        <v>2517</v>
      </c>
      <c r="C899" s="6" t="s">
        <v>2473</v>
      </c>
      <c r="D899" s="7" t="s">
        <v>2474</v>
      </c>
      <c r="E899" s="28" t="s">
        <v>2475</v>
      </c>
      <c r="F899" s="5" t="s">
        <v>220</v>
      </c>
      <c r="G899" s="6" t="s">
        <v>38</v>
      </c>
      <c r="H899" s="6" t="s">
        <v>38</v>
      </c>
      <c r="I899" s="6" t="s">
        <v>38</v>
      </c>
      <c r="J899" s="8" t="s">
        <v>617</v>
      </c>
      <c r="K899" s="5" t="s">
        <v>618</v>
      </c>
      <c r="L899" s="7" t="s">
        <v>619</v>
      </c>
      <c r="M899" s="9">
        <v>47370</v>
      </c>
      <c r="N899" s="5" t="s">
        <v>224</v>
      </c>
      <c r="O899" s="32">
        <v>43552.5151386227</v>
      </c>
      <c r="P899" s="33">
        <v>43554.0908847222</v>
      </c>
      <c r="Q899" s="28" t="s">
        <v>38</v>
      </c>
      <c r="R899" s="29" t="s">
        <v>2518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2519</v>
      </c>
      <c r="B900" s="6" t="s">
        <v>2520</v>
      </c>
      <c r="C900" s="6" t="s">
        <v>2473</v>
      </c>
      <c r="D900" s="7" t="s">
        <v>2474</v>
      </c>
      <c r="E900" s="28" t="s">
        <v>2475</v>
      </c>
      <c r="F900" s="5" t="s">
        <v>220</v>
      </c>
      <c r="G900" s="6" t="s">
        <v>38</v>
      </c>
      <c r="H900" s="6" t="s">
        <v>38</v>
      </c>
      <c r="I900" s="6" t="s">
        <v>38</v>
      </c>
      <c r="J900" s="8" t="s">
        <v>657</v>
      </c>
      <c r="K900" s="5" t="s">
        <v>658</v>
      </c>
      <c r="L900" s="7" t="s">
        <v>656</v>
      </c>
      <c r="M900" s="9">
        <v>47380</v>
      </c>
      <c r="N900" s="5" t="s">
        <v>49</v>
      </c>
      <c r="O900" s="32">
        <v>43552.5151388079</v>
      </c>
      <c r="P900" s="33">
        <v>43557.1416570255</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2521</v>
      </c>
      <c r="B901" s="6" t="s">
        <v>2522</v>
      </c>
      <c r="C901" s="6" t="s">
        <v>2473</v>
      </c>
      <c r="D901" s="7" t="s">
        <v>2474</v>
      </c>
      <c r="E901" s="28" t="s">
        <v>2475</v>
      </c>
      <c r="F901" s="5" t="s">
        <v>220</v>
      </c>
      <c r="G901" s="6" t="s">
        <v>38</v>
      </c>
      <c r="H901" s="6" t="s">
        <v>38</v>
      </c>
      <c r="I901" s="6" t="s">
        <v>38</v>
      </c>
      <c r="J901" s="8" t="s">
        <v>971</v>
      </c>
      <c r="K901" s="5" t="s">
        <v>972</v>
      </c>
      <c r="L901" s="7" t="s">
        <v>277</v>
      </c>
      <c r="M901" s="9">
        <v>47390</v>
      </c>
      <c r="N901" s="5" t="s">
        <v>224</v>
      </c>
      <c r="O901" s="32">
        <v>43552.5151388079</v>
      </c>
      <c r="P901" s="33">
        <v>43557.1416572106</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2523</v>
      </c>
      <c r="B902" s="6" t="s">
        <v>2524</v>
      </c>
      <c r="C902" s="6" t="s">
        <v>2473</v>
      </c>
      <c r="D902" s="7" t="s">
        <v>2474</v>
      </c>
      <c r="E902" s="28" t="s">
        <v>2475</v>
      </c>
      <c r="F902" s="5" t="s">
        <v>220</v>
      </c>
      <c r="G902" s="6" t="s">
        <v>38</v>
      </c>
      <c r="H902" s="6" t="s">
        <v>38</v>
      </c>
      <c r="I902" s="6" t="s">
        <v>38</v>
      </c>
      <c r="J902" s="8" t="s">
        <v>380</v>
      </c>
      <c r="K902" s="5" t="s">
        <v>381</v>
      </c>
      <c r="L902" s="7" t="s">
        <v>382</v>
      </c>
      <c r="M902" s="9">
        <v>47400</v>
      </c>
      <c r="N902" s="5" t="s">
        <v>224</v>
      </c>
      <c r="O902" s="32">
        <v>43552.5151389699</v>
      </c>
      <c r="P902" s="33">
        <v>43554.0908847222</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2525</v>
      </c>
      <c r="B903" s="6" t="s">
        <v>2526</v>
      </c>
      <c r="C903" s="6" t="s">
        <v>2473</v>
      </c>
      <c r="D903" s="7" t="s">
        <v>2474</v>
      </c>
      <c r="E903" s="28" t="s">
        <v>2475</v>
      </c>
      <c r="F903" s="5" t="s">
        <v>220</v>
      </c>
      <c r="G903" s="6" t="s">
        <v>38</v>
      </c>
      <c r="H903" s="6" t="s">
        <v>38</v>
      </c>
      <c r="I903" s="6" t="s">
        <v>38</v>
      </c>
      <c r="J903" s="8" t="s">
        <v>731</v>
      </c>
      <c r="K903" s="5" t="s">
        <v>732</v>
      </c>
      <c r="L903" s="7" t="s">
        <v>733</v>
      </c>
      <c r="M903" s="9">
        <v>47410</v>
      </c>
      <c r="N903" s="5" t="s">
        <v>224</v>
      </c>
      <c r="O903" s="32">
        <v>43552.5151391551</v>
      </c>
      <c r="P903" s="33">
        <v>43554.0908847222</v>
      </c>
      <c r="Q903" s="28" t="s">
        <v>38</v>
      </c>
      <c r="R903" s="29" t="s">
        <v>2527</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2528</v>
      </c>
      <c r="B904" s="6" t="s">
        <v>2529</v>
      </c>
      <c r="C904" s="6" t="s">
        <v>2530</v>
      </c>
      <c r="D904" s="7" t="s">
        <v>2474</v>
      </c>
      <c r="E904" s="28" t="s">
        <v>2475</v>
      </c>
      <c r="F904" s="5" t="s">
        <v>220</v>
      </c>
      <c r="G904" s="6" t="s">
        <v>38</v>
      </c>
      <c r="H904" s="6" t="s">
        <v>38</v>
      </c>
      <c r="I904" s="6" t="s">
        <v>38</v>
      </c>
      <c r="J904" s="8" t="s">
        <v>1278</v>
      </c>
      <c r="K904" s="5" t="s">
        <v>1279</v>
      </c>
      <c r="L904" s="7" t="s">
        <v>1280</v>
      </c>
      <c r="M904" s="9">
        <v>47420</v>
      </c>
      <c r="N904" s="5" t="s">
        <v>224</v>
      </c>
      <c r="O904" s="32">
        <v>43552.5151391551</v>
      </c>
      <c r="P904" s="33">
        <v>43554.090884919</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2531</v>
      </c>
      <c r="B905" s="6" t="s">
        <v>2532</v>
      </c>
      <c r="C905" s="6" t="s">
        <v>2530</v>
      </c>
      <c r="D905" s="7" t="s">
        <v>2474</v>
      </c>
      <c r="E905" s="28" t="s">
        <v>2475</v>
      </c>
      <c r="F905" s="5" t="s">
        <v>220</v>
      </c>
      <c r="G905" s="6" t="s">
        <v>38</v>
      </c>
      <c r="H905" s="6" t="s">
        <v>38</v>
      </c>
      <c r="I905" s="6" t="s">
        <v>38</v>
      </c>
      <c r="J905" s="8" t="s">
        <v>2425</v>
      </c>
      <c r="K905" s="5" t="s">
        <v>2426</v>
      </c>
      <c r="L905" s="7" t="s">
        <v>2427</v>
      </c>
      <c r="M905" s="9">
        <v>47430</v>
      </c>
      <c r="N905" s="5" t="s">
        <v>224</v>
      </c>
      <c r="O905" s="32">
        <v>43552.5151393519</v>
      </c>
      <c r="P905" s="33">
        <v>43554.090884919</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2533</v>
      </c>
      <c r="B906" s="6" t="s">
        <v>2534</v>
      </c>
      <c r="C906" s="6" t="s">
        <v>2530</v>
      </c>
      <c r="D906" s="7" t="s">
        <v>2474</v>
      </c>
      <c r="E906" s="28" t="s">
        <v>2475</v>
      </c>
      <c r="F906" s="5" t="s">
        <v>220</v>
      </c>
      <c r="G906" s="6" t="s">
        <v>38</v>
      </c>
      <c r="H906" s="6" t="s">
        <v>38</v>
      </c>
      <c r="I906" s="6" t="s">
        <v>38</v>
      </c>
      <c r="J906" s="8" t="s">
        <v>997</v>
      </c>
      <c r="K906" s="5" t="s">
        <v>998</v>
      </c>
      <c r="L906" s="7" t="s">
        <v>277</v>
      </c>
      <c r="M906" s="9">
        <v>47440</v>
      </c>
      <c r="N906" s="5" t="s">
        <v>224</v>
      </c>
      <c r="O906" s="32">
        <v>43552.5151395486</v>
      </c>
      <c r="P906" s="33">
        <v>43554.0908850694</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2535</v>
      </c>
      <c r="B907" s="6" t="s">
        <v>1094</v>
      </c>
      <c r="C907" s="6" t="s">
        <v>2473</v>
      </c>
      <c r="D907" s="7" t="s">
        <v>2474</v>
      </c>
      <c r="E907" s="28" t="s">
        <v>2475</v>
      </c>
      <c r="F907" s="5" t="s">
        <v>220</v>
      </c>
      <c r="G907" s="6" t="s">
        <v>38</v>
      </c>
      <c r="H907" s="6" t="s">
        <v>38</v>
      </c>
      <c r="I907" s="6" t="s">
        <v>38</v>
      </c>
      <c r="J907" s="8" t="s">
        <v>671</v>
      </c>
      <c r="K907" s="5" t="s">
        <v>672</v>
      </c>
      <c r="L907" s="7" t="s">
        <v>673</v>
      </c>
      <c r="M907" s="9">
        <v>47450</v>
      </c>
      <c r="N907" s="5" t="s">
        <v>224</v>
      </c>
      <c r="O907" s="32">
        <v>43552.5151395486</v>
      </c>
      <c r="P907" s="33">
        <v>43554.0908850694</v>
      </c>
      <c r="Q907" s="28" t="s">
        <v>2536</v>
      </c>
      <c r="R907" s="29" t="s">
        <v>2537</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2538</v>
      </c>
      <c r="B908" s="6" t="s">
        <v>2539</v>
      </c>
      <c r="C908" s="6" t="s">
        <v>2473</v>
      </c>
      <c r="D908" s="7" t="s">
        <v>2474</v>
      </c>
      <c r="E908" s="28" t="s">
        <v>2475</v>
      </c>
      <c r="F908" s="5" t="s">
        <v>220</v>
      </c>
      <c r="G908" s="6" t="s">
        <v>38</v>
      </c>
      <c r="H908" s="6" t="s">
        <v>38</v>
      </c>
      <c r="I908" s="6" t="s">
        <v>38</v>
      </c>
      <c r="J908" s="8" t="s">
        <v>676</v>
      </c>
      <c r="K908" s="5" t="s">
        <v>677</v>
      </c>
      <c r="L908" s="7" t="s">
        <v>678</v>
      </c>
      <c r="M908" s="9">
        <v>47460</v>
      </c>
      <c r="N908" s="5" t="s">
        <v>224</v>
      </c>
      <c r="O908" s="32">
        <v>43552.5151398958</v>
      </c>
      <c r="P908" s="33">
        <v>43554.0908852662</v>
      </c>
      <c r="Q908" s="28" t="s">
        <v>38</v>
      </c>
      <c r="R908" s="29" t="s">
        <v>2540</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2541</v>
      </c>
      <c r="B909" s="6" t="s">
        <v>2542</v>
      </c>
      <c r="C909" s="6" t="s">
        <v>2543</v>
      </c>
      <c r="D909" s="7" t="s">
        <v>2544</v>
      </c>
      <c r="E909" s="28" t="s">
        <v>2545</v>
      </c>
      <c r="F909" s="5" t="s">
        <v>45</v>
      </c>
      <c r="G909" s="6" t="s">
        <v>61</v>
      </c>
      <c r="H909" s="6" t="s">
        <v>38</v>
      </c>
      <c r="I909" s="6" t="s">
        <v>38</v>
      </c>
      <c r="J909" s="8" t="s">
        <v>291</v>
      </c>
      <c r="K909" s="5" t="s">
        <v>292</v>
      </c>
      <c r="L909" s="7" t="s">
        <v>293</v>
      </c>
      <c r="M909" s="9">
        <v>47470</v>
      </c>
      <c r="N909" s="5" t="s">
        <v>224</v>
      </c>
      <c r="O909" s="32">
        <v>43552.5262200579</v>
      </c>
      <c r="P909" s="33">
        <v>43552.9636737616</v>
      </c>
      <c r="Q909" s="28" t="s">
        <v>38</v>
      </c>
      <c r="R909" s="29" t="s">
        <v>38</v>
      </c>
      <c r="S909" s="28" t="s">
        <v>65</v>
      </c>
      <c r="T909" s="28" t="s">
        <v>38</v>
      </c>
      <c r="U909" s="5" t="s">
        <v>38</v>
      </c>
      <c r="V909" s="28" t="s">
        <v>288</v>
      </c>
      <c r="W909" s="7" t="s">
        <v>38</v>
      </c>
      <c r="X909" s="7" t="s">
        <v>38</v>
      </c>
      <c r="Y909" s="5" t="s">
        <v>38</v>
      </c>
      <c r="Z909" s="5" t="s">
        <v>38</v>
      </c>
      <c r="AA909" s="6" t="s">
        <v>38</v>
      </c>
      <c r="AB909" s="6" t="s">
        <v>38</v>
      </c>
      <c r="AC909" s="6" t="s">
        <v>38</v>
      </c>
      <c r="AD909" s="6" t="s">
        <v>38</v>
      </c>
      <c r="AE909" s="6" t="s">
        <v>38</v>
      </c>
    </row>
    <row r="910">
      <c r="A910" s="28" t="s">
        <v>2546</v>
      </c>
      <c r="B910" s="6" t="s">
        <v>2542</v>
      </c>
      <c r="C910" s="6" t="s">
        <v>2543</v>
      </c>
      <c r="D910" s="7" t="s">
        <v>2544</v>
      </c>
      <c r="E910" s="28" t="s">
        <v>2545</v>
      </c>
      <c r="F910" s="5" t="s">
        <v>45</v>
      </c>
      <c r="G910" s="6" t="s">
        <v>61</v>
      </c>
      <c r="H910" s="6" t="s">
        <v>38</v>
      </c>
      <c r="I910" s="6" t="s">
        <v>38</v>
      </c>
      <c r="J910" s="8" t="s">
        <v>335</v>
      </c>
      <c r="K910" s="5" t="s">
        <v>336</v>
      </c>
      <c r="L910" s="7" t="s">
        <v>293</v>
      </c>
      <c r="M910" s="9">
        <v>47480</v>
      </c>
      <c r="N910" s="5" t="s">
        <v>224</v>
      </c>
      <c r="O910" s="32">
        <v>43552.5273740394</v>
      </c>
      <c r="P910" s="33">
        <v>43552.9636737616</v>
      </c>
      <c r="Q910" s="28" t="s">
        <v>38</v>
      </c>
      <c r="R910" s="29" t="s">
        <v>38</v>
      </c>
      <c r="S910" s="28" t="s">
        <v>65</v>
      </c>
      <c r="T910" s="28" t="s">
        <v>38</v>
      </c>
      <c r="U910" s="5" t="s">
        <v>38</v>
      </c>
      <c r="V910" s="28" t="s">
        <v>332</v>
      </c>
      <c r="W910" s="7" t="s">
        <v>38</v>
      </c>
      <c r="X910" s="7" t="s">
        <v>38</v>
      </c>
      <c r="Y910" s="5" t="s">
        <v>38</v>
      </c>
      <c r="Z910" s="5" t="s">
        <v>38</v>
      </c>
      <c r="AA910" s="6" t="s">
        <v>38</v>
      </c>
      <c r="AB910" s="6" t="s">
        <v>38</v>
      </c>
      <c r="AC910" s="6" t="s">
        <v>38</v>
      </c>
      <c r="AD910" s="6" t="s">
        <v>38</v>
      </c>
      <c r="AE910" s="6" t="s">
        <v>38</v>
      </c>
    </row>
    <row r="911">
      <c r="A911" s="28" t="s">
        <v>2547</v>
      </c>
      <c r="B911" s="6" t="s">
        <v>2548</v>
      </c>
      <c r="C911" s="6" t="s">
        <v>2543</v>
      </c>
      <c r="D911" s="7" t="s">
        <v>2544</v>
      </c>
      <c r="E911" s="28" t="s">
        <v>2545</v>
      </c>
      <c r="F911" s="5" t="s">
        <v>45</v>
      </c>
      <c r="G911" s="6" t="s">
        <v>61</v>
      </c>
      <c r="H911" s="6" t="s">
        <v>38</v>
      </c>
      <c r="I911" s="6" t="s">
        <v>38</v>
      </c>
      <c r="J911" s="8" t="s">
        <v>296</v>
      </c>
      <c r="K911" s="5" t="s">
        <v>297</v>
      </c>
      <c r="L911" s="7" t="s">
        <v>298</v>
      </c>
      <c r="M911" s="9">
        <v>47490</v>
      </c>
      <c r="N911" s="5" t="s">
        <v>224</v>
      </c>
      <c r="O911" s="32">
        <v>43552.5287489931</v>
      </c>
      <c r="P911" s="33">
        <v>43554.240758831</v>
      </c>
      <c r="Q911" s="28" t="s">
        <v>38</v>
      </c>
      <c r="R911" s="29" t="s">
        <v>38</v>
      </c>
      <c r="S911" s="28" t="s">
        <v>65</v>
      </c>
      <c r="T911" s="28" t="s">
        <v>38</v>
      </c>
      <c r="U911" s="5" t="s">
        <v>38</v>
      </c>
      <c r="V911" s="28" t="s">
        <v>288</v>
      </c>
      <c r="W911" s="7" t="s">
        <v>38</v>
      </c>
      <c r="X911" s="7" t="s">
        <v>38</v>
      </c>
      <c r="Y911" s="5" t="s">
        <v>38</v>
      </c>
      <c r="Z911" s="5" t="s">
        <v>38</v>
      </c>
      <c r="AA911" s="6" t="s">
        <v>38</v>
      </c>
      <c r="AB911" s="6" t="s">
        <v>38</v>
      </c>
      <c r="AC911" s="6" t="s">
        <v>38</v>
      </c>
      <c r="AD911" s="6" t="s">
        <v>38</v>
      </c>
      <c r="AE911" s="6" t="s">
        <v>38</v>
      </c>
    </row>
    <row r="912">
      <c r="A912" s="28" t="s">
        <v>2549</v>
      </c>
      <c r="B912" s="6" t="s">
        <v>2550</v>
      </c>
      <c r="C912" s="6" t="s">
        <v>282</v>
      </c>
      <c r="D912" s="7" t="s">
        <v>2551</v>
      </c>
      <c r="E912" s="28" t="s">
        <v>2552</v>
      </c>
      <c r="F912" s="5" t="s">
        <v>220</v>
      </c>
      <c r="G912" s="6" t="s">
        <v>264</v>
      </c>
      <c r="H912" s="6" t="s">
        <v>38</v>
      </c>
      <c r="I912" s="6" t="s">
        <v>38</v>
      </c>
      <c r="J912" s="8" t="s">
        <v>606</v>
      </c>
      <c r="K912" s="5" t="s">
        <v>607</v>
      </c>
      <c r="L912" s="7" t="s">
        <v>608</v>
      </c>
      <c r="M912" s="9">
        <v>47500</v>
      </c>
      <c r="N912" s="5" t="s">
        <v>41</v>
      </c>
      <c r="O912" s="32">
        <v>43552.5571048611</v>
      </c>
      <c r="P912" s="33">
        <v>43553.88218125</v>
      </c>
      <c r="Q912" s="28" t="s">
        <v>38</v>
      </c>
      <c r="R912" s="29" t="s">
        <v>2553</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2554</v>
      </c>
      <c r="B913" s="6" t="s">
        <v>2555</v>
      </c>
      <c r="C913" s="6" t="s">
        <v>282</v>
      </c>
      <c r="D913" s="7" t="s">
        <v>2551</v>
      </c>
      <c r="E913" s="28" t="s">
        <v>2552</v>
      </c>
      <c r="F913" s="5" t="s">
        <v>220</v>
      </c>
      <c r="G913" s="6" t="s">
        <v>264</v>
      </c>
      <c r="H913" s="6" t="s">
        <v>38</v>
      </c>
      <c r="I913" s="6" t="s">
        <v>38</v>
      </c>
      <c r="J913" s="8" t="s">
        <v>360</v>
      </c>
      <c r="K913" s="5" t="s">
        <v>361</v>
      </c>
      <c r="L913" s="7" t="s">
        <v>362</v>
      </c>
      <c r="M913" s="9">
        <v>47510</v>
      </c>
      <c r="N913" s="5" t="s">
        <v>224</v>
      </c>
      <c r="O913" s="32">
        <v>43552.5579440972</v>
      </c>
      <c r="P913" s="33">
        <v>43553.6244495023</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2556</v>
      </c>
      <c r="B914" s="6" t="s">
        <v>2557</v>
      </c>
      <c r="C914" s="6" t="s">
        <v>366</v>
      </c>
      <c r="D914" s="7" t="s">
        <v>761</v>
      </c>
      <c r="E914" s="28" t="s">
        <v>762</v>
      </c>
      <c r="F914" s="5" t="s">
        <v>220</v>
      </c>
      <c r="G914" s="6" t="s">
        <v>38</v>
      </c>
      <c r="H914" s="6" t="s">
        <v>38</v>
      </c>
      <c r="I914" s="6" t="s">
        <v>38</v>
      </c>
      <c r="J914" s="8" t="s">
        <v>869</v>
      </c>
      <c r="K914" s="5" t="s">
        <v>870</v>
      </c>
      <c r="L914" s="7" t="s">
        <v>871</v>
      </c>
      <c r="M914" s="9">
        <v>47520</v>
      </c>
      <c r="N914" s="5" t="s">
        <v>49</v>
      </c>
      <c r="O914" s="32">
        <v>43552.5581559028</v>
      </c>
      <c r="P914" s="33">
        <v>43554.2457888542</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2558</v>
      </c>
      <c r="B915" s="6" t="s">
        <v>2559</v>
      </c>
      <c r="C915" s="6" t="s">
        <v>366</v>
      </c>
      <c r="D915" s="7" t="s">
        <v>761</v>
      </c>
      <c r="E915" s="28" t="s">
        <v>762</v>
      </c>
      <c r="F915" s="5" t="s">
        <v>220</v>
      </c>
      <c r="G915" s="6" t="s">
        <v>38</v>
      </c>
      <c r="H915" s="6" t="s">
        <v>38</v>
      </c>
      <c r="I915" s="6" t="s">
        <v>38</v>
      </c>
      <c r="J915" s="8" t="s">
        <v>869</v>
      </c>
      <c r="K915" s="5" t="s">
        <v>870</v>
      </c>
      <c r="L915" s="7" t="s">
        <v>871</v>
      </c>
      <c r="M915" s="9">
        <v>47530</v>
      </c>
      <c r="N915" s="5" t="s">
        <v>49</v>
      </c>
      <c r="O915" s="32">
        <v>43552.5581560995</v>
      </c>
      <c r="P915" s="33">
        <v>43554.2457888542</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2560</v>
      </c>
      <c r="B916" s="6" t="s">
        <v>2561</v>
      </c>
      <c r="C916" s="6" t="s">
        <v>366</v>
      </c>
      <c r="D916" s="7" t="s">
        <v>761</v>
      </c>
      <c r="E916" s="28" t="s">
        <v>762</v>
      </c>
      <c r="F916" s="5" t="s">
        <v>867</v>
      </c>
      <c r="G916" s="6" t="s">
        <v>264</v>
      </c>
      <c r="H916" s="6" t="s">
        <v>38</v>
      </c>
      <c r="I916" s="6" t="s">
        <v>38</v>
      </c>
      <c r="J916" s="8" t="s">
        <v>869</v>
      </c>
      <c r="K916" s="5" t="s">
        <v>870</v>
      </c>
      <c r="L916" s="7" t="s">
        <v>871</v>
      </c>
      <c r="M916" s="9">
        <v>47540</v>
      </c>
      <c r="N916" s="5" t="s">
        <v>1413</v>
      </c>
      <c r="O916" s="32">
        <v>43552.5581560995</v>
      </c>
      <c r="P916" s="33">
        <v>43554.2457890046</v>
      </c>
      <c r="Q916" s="28" t="s">
        <v>38</v>
      </c>
      <c r="R916" s="29" t="s">
        <v>38</v>
      </c>
      <c r="S916" s="28" t="s">
        <v>96</v>
      </c>
      <c r="T916" s="28" t="s">
        <v>873</v>
      </c>
      <c r="U916" s="5" t="s">
        <v>874</v>
      </c>
      <c r="V916" s="28" t="s">
        <v>97</v>
      </c>
      <c r="W916" s="7" t="s">
        <v>38</v>
      </c>
      <c r="X916" s="7" t="s">
        <v>38</v>
      </c>
      <c r="Y916" s="5" t="s">
        <v>875</v>
      </c>
      <c r="Z916" s="5" t="s">
        <v>38</v>
      </c>
      <c r="AA916" s="6" t="s">
        <v>38</v>
      </c>
      <c r="AB916" s="6" t="s">
        <v>38</v>
      </c>
      <c r="AC916" s="6" t="s">
        <v>38</v>
      </c>
      <c r="AD916" s="6" t="s">
        <v>38</v>
      </c>
      <c r="AE916" s="6" t="s">
        <v>38</v>
      </c>
    </row>
    <row r="917">
      <c r="A917" s="28" t="s">
        <v>2562</v>
      </c>
      <c r="B917" s="6" t="s">
        <v>2563</v>
      </c>
      <c r="C917" s="6" t="s">
        <v>366</v>
      </c>
      <c r="D917" s="7" t="s">
        <v>761</v>
      </c>
      <c r="E917" s="28" t="s">
        <v>762</v>
      </c>
      <c r="F917" s="5" t="s">
        <v>867</v>
      </c>
      <c r="G917" s="6" t="s">
        <v>264</v>
      </c>
      <c r="H917" s="6" t="s">
        <v>38</v>
      </c>
      <c r="I917" s="6" t="s">
        <v>2564</v>
      </c>
      <c r="J917" s="8" t="s">
        <v>869</v>
      </c>
      <c r="K917" s="5" t="s">
        <v>870</v>
      </c>
      <c r="L917" s="7" t="s">
        <v>871</v>
      </c>
      <c r="M917" s="9">
        <v>47550</v>
      </c>
      <c r="N917" s="5" t="s">
        <v>49</v>
      </c>
      <c r="O917" s="32">
        <v>43552.5581560995</v>
      </c>
      <c r="P917" s="33">
        <v>43554.2457890046</v>
      </c>
      <c r="Q917" s="28" t="s">
        <v>38</v>
      </c>
      <c r="R917" s="29" t="s">
        <v>38</v>
      </c>
      <c r="S917" s="28" t="s">
        <v>96</v>
      </c>
      <c r="T917" s="28" t="s">
        <v>873</v>
      </c>
      <c r="U917" s="5" t="s">
        <v>874</v>
      </c>
      <c r="V917" s="28" t="s">
        <v>97</v>
      </c>
      <c r="W917" s="7" t="s">
        <v>38</v>
      </c>
      <c r="X917" s="7" t="s">
        <v>38</v>
      </c>
      <c r="Y917" s="5" t="s">
        <v>875</v>
      </c>
      <c r="Z917" s="5" t="s">
        <v>38</v>
      </c>
      <c r="AA917" s="6" t="s">
        <v>38</v>
      </c>
      <c r="AB917" s="6" t="s">
        <v>38</v>
      </c>
      <c r="AC917" s="6" t="s">
        <v>38</v>
      </c>
      <c r="AD917" s="6" t="s">
        <v>38</v>
      </c>
      <c r="AE917" s="6" t="s">
        <v>38</v>
      </c>
    </row>
    <row r="918">
      <c r="A918" s="28" t="s">
        <v>2565</v>
      </c>
      <c r="B918" s="6" t="s">
        <v>2566</v>
      </c>
      <c r="C918" s="6" t="s">
        <v>366</v>
      </c>
      <c r="D918" s="7" t="s">
        <v>761</v>
      </c>
      <c r="E918" s="28" t="s">
        <v>762</v>
      </c>
      <c r="F918" s="5" t="s">
        <v>867</v>
      </c>
      <c r="G918" s="6" t="s">
        <v>264</v>
      </c>
      <c r="H918" s="6" t="s">
        <v>38</v>
      </c>
      <c r="I918" s="6" t="s">
        <v>2567</v>
      </c>
      <c r="J918" s="8" t="s">
        <v>869</v>
      </c>
      <c r="K918" s="5" t="s">
        <v>870</v>
      </c>
      <c r="L918" s="7" t="s">
        <v>871</v>
      </c>
      <c r="M918" s="9">
        <v>47560</v>
      </c>
      <c r="N918" s="5" t="s">
        <v>872</v>
      </c>
      <c r="O918" s="32">
        <v>43552.5581562847</v>
      </c>
      <c r="P918" s="33">
        <v>43554.2457892014</v>
      </c>
      <c r="Q918" s="28" t="s">
        <v>38</v>
      </c>
      <c r="R918" s="29" t="s">
        <v>38</v>
      </c>
      <c r="S918" s="28" t="s">
        <v>96</v>
      </c>
      <c r="T918" s="28" t="s">
        <v>1417</v>
      </c>
      <c r="U918" s="5" t="s">
        <v>874</v>
      </c>
      <c r="V918" s="28" t="s">
        <v>97</v>
      </c>
      <c r="W918" s="7" t="s">
        <v>38</v>
      </c>
      <c r="X918" s="7" t="s">
        <v>38</v>
      </c>
      <c r="Y918" s="5" t="s">
        <v>875</v>
      </c>
      <c r="Z918" s="5" t="s">
        <v>38</v>
      </c>
      <c r="AA918" s="6" t="s">
        <v>38</v>
      </c>
      <c r="AB918" s="6" t="s">
        <v>38</v>
      </c>
      <c r="AC918" s="6" t="s">
        <v>38</v>
      </c>
      <c r="AD918" s="6" t="s">
        <v>38</v>
      </c>
      <c r="AE918" s="6" t="s">
        <v>38</v>
      </c>
    </row>
    <row r="919">
      <c r="A919" s="28" t="s">
        <v>2568</v>
      </c>
      <c r="B919" s="6" t="s">
        <v>2569</v>
      </c>
      <c r="C919" s="6" t="s">
        <v>366</v>
      </c>
      <c r="D919" s="7" t="s">
        <v>761</v>
      </c>
      <c r="E919" s="28" t="s">
        <v>762</v>
      </c>
      <c r="F919" s="5" t="s">
        <v>867</v>
      </c>
      <c r="G919" s="6" t="s">
        <v>264</v>
      </c>
      <c r="H919" s="6" t="s">
        <v>38</v>
      </c>
      <c r="I919" s="6" t="s">
        <v>38</v>
      </c>
      <c r="J919" s="8" t="s">
        <v>869</v>
      </c>
      <c r="K919" s="5" t="s">
        <v>870</v>
      </c>
      <c r="L919" s="7" t="s">
        <v>871</v>
      </c>
      <c r="M919" s="9">
        <v>47570</v>
      </c>
      <c r="N919" s="5" t="s">
        <v>1413</v>
      </c>
      <c r="O919" s="32">
        <v>43552.5581562847</v>
      </c>
      <c r="P919" s="33">
        <v>43554.2457892014</v>
      </c>
      <c r="Q919" s="28" t="s">
        <v>38</v>
      </c>
      <c r="R919" s="29" t="s">
        <v>38</v>
      </c>
      <c r="S919" s="28" t="s">
        <v>96</v>
      </c>
      <c r="T919" s="28" t="s">
        <v>873</v>
      </c>
      <c r="U919" s="5" t="s">
        <v>874</v>
      </c>
      <c r="V919" s="28" t="s">
        <v>97</v>
      </c>
      <c r="W919" s="7" t="s">
        <v>38</v>
      </c>
      <c r="X919" s="7" t="s">
        <v>38</v>
      </c>
      <c r="Y919" s="5" t="s">
        <v>875</v>
      </c>
      <c r="Z919" s="5" t="s">
        <v>38</v>
      </c>
      <c r="AA919" s="6" t="s">
        <v>38</v>
      </c>
      <c r="AB919" s="6" t="s">
        <v>38</v>
      </c>
      <c r="AC919" s="6" t="s">
        <v>38</v>
      </c>
      <c r="AD919" s="6" t="s">
        <v>38</v>
      </c>
      <c r="AE919" s="6" t="s">
        <v>38</v>
      </c>
    </row>
    <row r="920">
      <c r="A920" s="28" t="s">
        <v>2570</v>
      </c>
      <c r="B920" s="6" t="s">
        <v>2571</v>
      </c>
      <c r="C920" s="6" t="s">
        <v>366</v>
      </c>
      <c r="D920" s="7" t="s">
        <v>761</v>
      </c>
      <c r="E920" s="28" t="s">
        <v>762</v>
      </c>
      <c r="F920" s="5" t="s">
        <v>867</v>
      </c>
      <c r="G920" s="6" t="s">
        <v>264</v>
      </c>
      <c r="H920" s="6" t="s">
        <v>38</v>
      </c>
      <c r="I920" s="6" t="s">
        <v>38</v>
      </c>
      <c r="J920" s="8" t="s">
        <v>869</v>
      </c>
      <c r="K920" s="5" t="s">
        <v>870</v>
      </c>
      <c r="L920" s="7" t="s">
        <v>871</v>
      </c>
      <c r="M920" s="9">
        <v>47580</v>
      </c>
      <c r="N920" s="5" t="s">
        <v>41</v>
      </c>
      <c r="O920" s="32">
        <v>43552.5581562847</v>
      </c>
      <c r="P920" s="33">
        <v>43554.2457892014</v>
      </c>
      <c r="Q920" s="28" t="s">
        <v>38</v>
      </c>
      <c r="R920" s="29" t="s">
        <v>2572</v>
      </c>
      <c r="S920" s="28" t="s">
        <v>96</v>
      </c>
      <c r="T920" s="28" t="s">
        <v>873</v>
      </c>
      <c r="U920" s="5" t="s">
        <v>874</v>
      </c>
      <c r="V920" s="28" t="s">
        <v>97</v>
      </c>
      <c r="W920" s="7" t="s">
        <v>38</v>
      </c>
      <c r="X920" s="7" t="s">
        <v>38</v>
      </c>
      <c r="Y920" s="5" t="s">
        <v>875</v>
      </c>
      <c r="Z920" s="5" t="s">
        <v>38</v>
      </c>
      <c r="AA920" s="6" t="s">
        <v>38</v>
      </c>
      <c r="AB920" s="6" t="s">
        <v>38</v>
      </c>
      <c r="AC920" s="6" t="s">
        <v>38</v>
      </c>
      <c r="AD920" s="6" t="s">
        <v>38</v>
      </c>
      <c r="AE920" s="6" t="s">
        <v>38</v>
      </c>
    </row>
    <row r="921">
      <c r="A921" s="28" t="s">
        <v>2573</v>
      </c>
      <c r="B921" s="6" t="s">
        <v>2574</v>
      </c>
      <c r="C921" s="6" t="s">
        <v>366</v>
      </c>
      <c r="D921" s="7" t="s">
        <v>761</v>
      </c>
      <c r="E921" s="28" t="s">
        <v>762</v>
      </c>
      <c r="F921" s="5" t="s">
        <v>867</v>
      </c>
      <c r="G921" s="6" t="s">
        <v>264</v>
      </c>
      <c r="H921" s="6" t="s">
        <v>38</v>
      </c>
      <c r="I921" s="6" t="s">
        <v>2575</v>
      </c>
      <c r="J921" s="8" t="s">
        <v>869</v>
      </c>
      <c r="K921" s="5" t="s">
        <v>870</v>
      </c>
      <c r="L921" s="7" t="s">
        <v>871</v>
      </c>
      <c r="M921" s="9">
        <v>47590</v>
      </c>
      <c r="N921" s="5" t="s">
        <v>872</v>
      </c>
      <c r="O921" s="32">
        <v>43552.5581564468</v>
      </c>
      <c r="P921" s="33">
        <v>43554.2457893866</v>
      </c>
      <c r="Q921" s="28" t="s">
        <v>38</v>
      </c>
      <c r="R921" s="29" t="s">
        <v>38</v>
      </c>
      <c r="S921" s="28" t="s">
        <v>96</v>
      </c>
      <c r="T921" s="28" t="s">
        <v>2279</v>
      </c>
      <c r="U921" s="5" t="s">
        <v>874</v>
      </c>
      <c r="V921" s="28" t="s">
        <v>97</v>
      </c>
      <c r="W921" s="7" t="s">
        <v>38</v>
      </c>
      <c r="X921" s="7" t="s">
        <v>38</v>
      </c>
      <c r="Y921" s="5" t="s">
        <v>875</v>
      </c>
      <c r="Z921" s="5" t="s">
        <v>38</v>
      </c>
      <c r="AA921" s="6" t="s">
        <v>38</v>
      </c>
      <c r="AB921" s="6" t="s">
        <v>38</v>
      </c>
      <c r="AC921" s="6" t="s">
        <v>38</v>
      </c>
      <c r="AD921" s="6" t="s">
        <v>38</v>
      </c>
      <c r="AE921" s="6" t="s">
        <v>38</v>
      </c>
    </row>
    <row r="922">
      <c r="A922" s="28" t="s">
        <v>2576</v>
      </c>
      <c r="B922" s="6" t="s">
        <v>2577</v>
      </c>
      <c r="C922" s="6" t="s">
        <v>366</v>
      </c>
      <c r="D922" s="7" t="s">
        <v>761</v>
      </c>
      <c r="E922" s="28" t="s">
        <v>762</v>
      </c>
      <c r="F922" s="5" t="s">
        <v>220</v>
      </c>
      <c r="G922" s="6" t="s">
        <v>38</v>
      </c>
      <c r="H922" s="6" t="s">
        <v>38</v>
      </c>
      <c r="I922" s="6" t="s">
        <v>38</v>
      </c>
      <c r="J922" s="8" t="s">
        <v>2578</v>
      </c>
      <c r="K922" s="5" t="s">
        <v>2579</v>
      </c>
      <c r="L922" s="7" t="s">
        <v>2580</v>
      </c>
      <c r="M922" s="9">
        <v>47600</v>
      </c>
      <c r="N922" s="5" t="s">
        <v>49</v>
      </c>
      <c r="O922" s="32">
        <v>43552.5581566319</v>
      </c>
      <c r="P922" s="33">
        <v>43554.2457893866</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2581</v>
      </c>
      <c r="B923" s="6" t="s">
        <v>2582</v>
      </c>
      <c r="C923" s="6" t="s">
        <v>366</v>
      </c>
      <c r="D923" s="7" t="s">
        <v>761</v>
      </c>
      <c r="E923" s="28" t="s">
        <v>762</v>
      </c>
      <c r="F923" s="5" t="s">
        <v>867</v>
      </c>
      <c r="G923" s="6" t="s">
        <v>264</v>
      </c>
      <c r="H923" s="6" t="s">
        <v>38</v>
      </c>
      <c r="I923" s="6" t="s">
        <v>2583</v>
      </c>
      <c r="J923" s="8" t="s">
        <v>2578</v>
      </c>
      <c r="K923" s="5" t="s">
        <v>2579</v>
      </c>
      <c r="L923" s="7" t="s">
        <v>2580</v>
      </c>
      <c r="M923" s="9">
        <v>47610</v>
      </c>
      <c r="N923" s="5" t="s">
        <v>872</v>
      </c>
      <c r="O923" s="32">
        <v>43552.5581566319</v>
      </c>
      <c r="P923" s="33">
        <v>43554.2457893866</v>
      </c>
      <c r="Q923" s="28" t="s">
        <v>38</v>
      </c>
      <c r="R923" s="29" t="s">
        <v>38</v>
      </c>
      <c r="S923" s="28" t="s">
        <v>96</v>
      </c>
      <c r="T923" s="28" t="s">
        <v>882</v>
      </c>
      <c r="U923" s="5" t="s">
        <v>874</v>
      </c>
      <c r="V923" s="28" t="s">
        <v>97</v>
      </c>
      <c r="W923" s="7" t="s">
        <v>38</v>
      </c>
      <c r="X923" s="7" t="s">
        <v>38</v>
      </c>
      <c r="Y923" s="5" t="s">
        <v>875</v>
      </c>
      <c r="Z923" s="5" t="s">
        <v>38</v>
      </c>
      <c r="AA923" s="6" t="s">
        <v>38</v>
      </c>
      <c r="AB923" s="6" t="s">
        <v>38</v>
      </c>
      <c r="AC923" s="6" t="s">
        <v>38</v>
      </c>
      <c r="AD923" s="6" t="s">
        <v>38</v>
      </c>
      <c r="AE923" s="6" t="s">
        <v>38</v>
      </c>
    </row>
    <row r="924">
      <c r="A924" s="28" t="s">
        <v>2584</v>
      </c>
      <c r="B924" s="6" t="s">
        <v>2585</v>
      </c>
      <c r="C924" s="6" t="s">
        <v>366</v>
      </c>
      <c r="D924" s="7" t="s">
        <v>761</v>
      </c>
      <c r="E924" s="28" t="s">
        <v>762</v>
      </c>
      <c r="F924" s="5" t="s">
        <v>867</v>
      </c>
      <c r="G924" s="6" t="s">
        <v>264</v>
      </c>
      <c r="H924" s="6" t="s">
        <v>38</v>
      </c>
      <c r="I924" s="6" t="s">
        <v>38</v>
      </c>
      <c r="J924" s="8" t="s">
        <v>2578</v>
      </c>
      <c r="K924" s="5" t="s">
        <v>2579</v>
      </c>
      <c r="L924" s="7" t="s">
        <v>2580</v>
      </c>
      <c r="M924" s="9">
        <v>47620</v>
      </c>
      <c r="N924" s="5" t="s">
        <v>41</v>
      </c>
      <c r="O924" s="32">
        <v>43552.5581566319</v>
      </c>
      <c r="P924" s="33">
        <v>43554.2457895486</v>
      </c>
      <c r="Q924" s="28" t="s">
        <v>38</v>
      </c>
      <c r="R924" s="29" t="s">
        <v>2586</v>
      </c>
      <c r="S924" s="28" t="s">
        <v>96</v>
      </c>
      <c r="T924" s="28" t="s">
        <v>882</v>
      </c>
      <c r="U924" s="5" t="s">
        <v>874</v>
      </c>
      <c r="V924" s="28" t="s">
        <v>97</v>
      </c>
      <c r="W924" s="7" t="s">
        <v>38</v>
      </c>
      <c r="X924" s="7" t="s">
        <v>38</v>
      </c>
      <c r="Y924" s="5" t="s">
        <v>875</v>
      </c>
      <c r="Z924" s="5" t="s">
        <v>38</v>
      </c>
      <c r="AA924" s="6" t="s">
        <v>38</v>
      </c>
      <c r="AB924" s="6" t="s">
        <v>38</v>
      </c>
      <c r="AC924" s="6" t="s">
        <v>38</v>
      </c>
      <c r="AD924" s="6" t="s">
        <v>38</v>
      </c>
      <c r="AE924" s="6" t="s">
        <v>38</v>
      </c>
    </row>
    <row r="925">
      <c r="A925" s="28" t="s">
        <v>2587</v>
      </c>
      <c r="B925" s="6" t="s">
        <v>2588</v>
      </c>
      <c r="C925" s="6" t="s">
        <v>282</v>
      </c>
      <c r="D925" s="7" t="s">
        <v>2551</v>
      </c>
      <c r="E925" s="28" t="s">
        <v>2552</v>
      </c>
      <c r="F925" s="5" t="s">
        <v>220</v>
      </c>
      <c r="G925" s="6" t="s">
        <v>38</v>
      </c>
      <c r="H925" s="6" t="s">
        <v>38</v>
      </c>
      <c r="I925" s="6" t="s">
        <v>38</v>
      </c>
      <c r="J925" s="8" t="s">
        <v>624</v>
      </c>
      <c r="K925" s="5" t="s">
        <v>625</v>
      </c>
      <c r="L925" s="7" t="s">
        <v>277</v>
      </c>
      <c r="M925" s="9">
        <v>47630</v>
      </c>
      <c r="N925" s="5" t="s">
        <v>224</v>
      </c>
      <c r="O925" s="32">
        <v>43552.5592190625</v>
      </c>
      <c r="P925" s="33">
        <v>43553.6244495023</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2589</v>
      </c>
      <c r="B926" s="6" t="s">
        <v>2590</v>
      </c>
      <c r="C926" s="6" t="s">
        <v>282</v>
      </c>
      <c r="D926" s="7" t="s">
        <v>2551</v>
      </c>
      <c r="E926" s="28" t="s">
        <v>2552</v>
      </c>
      <c r="F926" s="5" t="s">
        <v>220</v>
      </c>
      <c r="G926" s="6" t="s">
        <v>38</v>
      </c>
      <c r="H926" s="6" t="s">
        <v>38</v>
      </c>
      <c r="I926" s="6" t="s">
        <v>38</v>
      </c>
      <c r="J926" s="8" t="s">
        <v>624</v>
      </c>
      <c r="K926" s="5" t="s">
        <v>625</v>
      </c>
      <c r="L926" s="7" t="s">
        <v>277</v>
      </c>
      <c r="M926" s="9">
        <v>47640</v>
      </c>
      <c r="N926" s="5" t="s">
        <v>224</v>
      </c>
      <c r="O926" s="32">
        <v>43552.5604860301</v>
      </c>
      <c r="P926" s="33">
        <v>43553.6244496875</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2591</v>
      </c>
      <c r="B927" s="6" t="s">
        <v>2592</v>
      </c>
      <c r="C927" s="6" t="s">
        <v>366</v>
      </c>
      <c r="D927" s="7" t="s">
        <v>2593</v>
      </c>
      <c r="E927" s="28" t="s">
        <v>2594</v>
      </c>
      <c r="F927" s="5" t="s">
        <v>220</v>
      </c>
      <c r="G927" s="6" t="s">
        <v>38</v>
      </c>
      <c r="H927" s="6" t="s">
        <v>38</v>
      </c>
      <c r="I927" s="6" t="s">
        <v>38</v>
      </c>
      <c r="J927" s="8" t="s">
        <v>699</v>
      </c>
      <c r="K927" s="5" t="s">
        <v>700</v>
      </c>
      <c r="L927" s="7" t="s">
        <v>701</v>
      </c>
      <c r="M927" s="9">
        <v>47650</v>
      </c>
      <c r="N927" s="5" t="s">
        <v>224</v>
      </c>
      <c r="O927" s="32">
        <v>43552.5800239583</v>
      </c>
      <c r="P927" s="33">
        <v>43554.0655481482</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2595</v>
      </c>
      <c r="B928" s="6" t="s">
        <v>2596</v>
      </c>
      <c r="C928" s="6" t="s">
        <v>366</v>
      </c>
      <c r="D928" s="7" t="s">
        <v>2593</v>
      </c>
      <c r="E928" s="28" t="s">
        <v>2594</v>
      </c>
      <c r="F928" s="5" t="s">
        <v>220</v>
      </c>
      <c r="G928" s="6" t="s">
        <v>38</v>
      </c>
      <c r="H928" s="6" t="s">
        <v>38</v>
      </c>
      <c r="I928" s="6" t="s">
        <v>38</v>
      </c>
      <c r="J928" s="8" t="s">
        <v>706</v>
      </c>
      <c r="K928" s="5" t="s">
        <v>707</v>
      </c>
      <c r="L928" s="7" t="s">
        <v>708</v>
      </c>
      <c r="M928" s="9">
        <v>47660</v>
      </c>
      <c r="N928" s="5" t="s">
        <v>224</v>
      </c>
      <c r="O928" s="32">
        <v>43552.5800245023</v>
      </c>
      <c r="P928" s="33">
        <v>43554.0655481482</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2597</v>
      </c>
      <c r="B929" s="6" t="s">
        <v>2598</v>
      </c>
      <c r="C929" s="6" t="s">
        <v>366</v>
      </c>
      <c r="D929" s="7" t="s">
        <v>2593</v>
      </c>
      <c r="E929" s="28" t="s">
        <v>2594</v>
      </c>
      <c r="F929" s="5" t="s">
        <v>220</v>
      </c>
      <c r="G929" s="6" t="s">
        <v>38</v>
      </c>
      <c r="H929" s="6" t="s">
        <v>38</v>
      </c>
      <c r="I929" s="6" t="s">
        <v>38</v>
      </c>
      <c r="J929" s="8" t="s">
        <v>711</v>
      </c>
      <c r="K929" s="5" t="s">
        <v>712</v>
      </c>
      <c r="L929" s="7" t="s">
        <v>713</v>
      </c>
      <c r="M929" s="9">
        <v>47670</v>
      </c>
      <c r="N929" s="5" t="s">
        <v>49</v>
      </c>
      <c r="O929" s="32">
        <v>43552.5800246875</v>
      </c>
      <c r="P929" s="33">
        <v>43554.0655482986</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2599</v>
      </c>
      <c r="B930" s="6" t="s">
        <v>2600</v>
      </c>
      <c r="C930" s="6" t="s">
        <v>366</v>
      </c>
      <c r="D930" s="7" t="s">
        <v>2593</v>
      </c>
      <c r="E930" s="28" t="s">
        <v>2594</v>
      </c>
      <c r="F930" s="5" t="s">
        <v>220</v>
      </c>
      <c r="G930" s="6" t="s">
        <v>38</v>
      </c>
      <c r="H930" s="6" t="s">
        <v>38</v>
      </c>
      <c r="I930" s="6" t="s">
        <v>38</v>
      </c>
      <c r="J930" s="8" t="s">
        <v>720</v>
      </c>
      <c r="K930" s="5" t="s">
        <v>721</v>
      </c>
      <c r="L930" s="7" t="s">
        <v>722</v>
      </c>
      <c r="M930" s="9">
        <v>47680</v>
      </c>
      <c r="N930" s="5" t="s">
        <v>224</v>
      </c>
      <c r="O930" s="32">
        <v>43552.5800246875</v>
      </c>
      <c r="P930" s="33">
        <v>43554.0655482986</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2601</v>
      </c>
      <c r="B931" s="6" t="s">
        <v>2602</v>
      </c>
      <c r="C931" s="6" t="s">
        <v>366</v>
      </c>
      <c r="D931" s="7" t="s">
        <v>2593</v>
      </c>
      <c r="E931" s="28" t="s">
        <v>2594</v>
      </c>
      <c r="F931" s="5" t="s">
        <v>220</v>
      </c>
      <c r="G931" s="6" t="s">
        <v>38</v>
      </c>
      <c r="H931" s="6" t="s">
        <v>38</v>
      </c>
      <c r="I931" s="6" t="s">
        <v>38</v>
      </c>
      <c r="J931" s="8" t="s">
        <v>692</v>
      </c>
      <c r="K931" s="5" t="s">
        <v>693</v>
      </c>
      <c r="L931" s="7" t="s">
        <v>277</v>
      </c>
      <c r="M931" s="9">
        <v>47690</v>
      </c>
      <c r="N931" s="5" t="s">
        <v>224</v>
      </c>
      <c r="O931" s="32">
        <v>43552.5800248495</v>
      </c>
      <c r="P931" s="33">
        <v>43554.0655482986</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2603</v>
      </c>
      <c r="B932" s="6" t="s">
        <v>2604</v>
      </c>
      <c r="C932" s="6" t="s">
        <v>366</v>
      </c>
      <c r="D932" s="7" t="s">
        <v>2593</v>
      </c>
      <c r="E932" s="28" t="s">
        <v>2594</v>
      </c>
      <c r="F932" s="5" t="s">
        <v>220</v>
      </c>
      <c r="G932" s="6" t="s">
        <v>38</v>
      </c>
      <c r="H932" s="6" t="s">
        <v>38</v>
      </c>
      <c r="I932" s="6" t="s">
        <v>38</v>
      </c>
      <c r="J932" s="8" t="s">
        <v>692</v>
      </c>
      <c r="K932" s="5" t="s">
        <v>693</v>
      </c>
      <c r="L932" s="7" t="s">
        <v>277</v>
      </c>
      <c r="M932" s="9">
        <v>47700</v>
      </c>
      <c r="N932" s="5" t="s">
        <v>224</v>
      </c>
      <c r="O932" s="32">
        <v>43552.5800248495</v>
      </c>
      <c r="P932" s="33">
        <v>43554.0655482986</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2605</v>
      </c>
      <c r="B933" s="6" t="s">
        <v>2606</v>
      </c>
      <c r="C933" s="6" t="s">
        <v>366</v>
      </c>
      <c r="D933" s="7" t="s">
        <v>2593</v>
      </c>
      <c r="E933" s="28" t="s">
        <v>2594</v>
      </c>
      <c r="F933" s="5" t="s">
        <v>220</v>
      </c>
      <c r="G933" s="6" t="s">
        <v>38</v>
      </c>
      <c r="H933" s="6" t="s">
        <v>38</v>
      </c>
      <c r="I933" s="6" t="s">
        <v>38</v>
      </c>
      <c r="J933" s="8" t="s">
        <v>692</v>
      </c>
      <c r="K933" s="5" t="s">
        <v>693</v>
      </c>
      <c r="L933" s="7" t="s">
        <v>277</v>
      </c>
      <c r="M933" s="9">
        <v>47710</v>
      </c>
      <c r="N933" s="5" t="s">
        <v>224</v>
      </c>
      <c r="O933" s="32">
        <v>43552.5800248495</v>
      </c>
      <c r="P933" s="33">
        <v>43554.0655484954</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2607</v>
      </c>
      <c r="B934" s="6" t="s">
        <v>2608</v>
      </c>
      <c r="C934" s="6" t="s">
        <v>366</v>
      </c>
      <c r="D934" s="7" t="s">
        <v>2593</v>
      </c>
      <c r="E934" s="28" t="s">
        <v>2594</v>
      </c>
      <c r="F934" s="5" t="s">
        <v>220</v>
      </c>
      <c r="G934" s="6" t="s">
        <v>38</v>
      </c>
      <c r="H934" s="6" t="s">
        <v>38</v>
      </c>
      <c r="I934" s="6" t="s">
        <v>38</v>
      </c>
      <c r="J934" s="8" t="s">
        <v>692</v>
      </c>
      <c r="K934" s="5" t="s">
        <v>693</v>
      </c>
      <c r="L934" s="7" t="s">
        <v>277</v>
      </c>
      <c r="M934" s="9">
        <v>47720</v>
      </c>
      <c r="N934" s="5" t="s">
        <v>224</v>
      </c>
      <c r="O934" s="32">
        <v>43552.5800250347</v>
      </c>
      <c r="P934" s="33">
        <v>43554.0655484954</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2609</v>
      </c>
      <c r="B935" s="6" t="s">
        <v>2610</v>
      </c>
      <c r="C935" s="6" t="s">
        <v>282</v>
      </c>
      <c r="D935" s="7" t="s">
        <v>1017</v>
      </c>
      <c r="E935" s="28" t="s">
        <v>1018</v>
      </c>
      <c r="F935" s="5" t="s">
        <v>867</v>
      </c>
      <c r="G935" s="6" t="s">
        <v>264</v>
      </c>
      <c r="H935" s="6" t="s">
        <v>38</v>
      </c>
      <c r="I935" s="6" t="s">
        <v>38</v>
      </c>
      <c r="J935" s="8" t="s">
        <v>879</v>
      </c>
      <c r="K935" s="5" t="s">
        <v>880</v>
      </c>
      <c r="L935" s="7" t="s">
        <v>881</v>
      </c>
      <c r="M935" s="9">
        <v>47730</v>
      </c>
      <c r="N935" s="5" t="s">
        <v>49</v>
      </c>
      <c r="O935" s="32">
        <v>43552.6016690162</v>
      </c>
      <c r="P935" s="33">
        <v>43553.8996947569</v>
      </c>
      <c r="Q935" s="28" t="s">
        <v>38</v>
      </c>
      <c r="R935" s="29" t="s">
        <v>38</v>
      </c>
      <c r="S935" s="28" t="s">
        <v>96</v>
      </c>
      <c r="T935" s="28" t="s">
        <v>882</v>
      </c>
      <c r="U935" s="5" t="s">
        <v>874</v>
      </c>
      <c r="V935" s="28" t="s">
        <v>97</v>
      </c>
      <c r="W935" s="7" t="s">
        <v>38</v>
      </c>
      <c r="X935" s="7" t="s">
        <v>38</v>
      </c>
      <c r="Y935" s="5" t="s">
        <v>875</v>
      </c>
      <c r="Z935" s="5" t="s">
        <v>38</v>
      </c>
      <c r="AA935" s="6" t="s">
        <v>38</v>
      </c>
      <c r="AB935" s="6" t="s">
        <v>38</v>
      </c>
      <c r="AC935" s="6" t="s">
        <v>38</v>
      </c>
      <c r="AD935" s="6" t="s">
        <v>38</v>
      </c>
      <c r="AE935" s="6" t="s">
        <v>38</v>
      </c>
    </row>
    <row r="936">
      <c r="A936" s="28" t="s">
        <v>2611</v>
      </c>
      <c r="B936" s="6" t="s">
        <v>2612</v>
      </c>
      <c r="C936" s="6" t="s">
        <v>2613</v>
      </c>
      <c r="D936" s="7" t="s">
        <v>2614</v>
      </c>
      <c r="E936" s="28" t="s">
        <v>2615</v>
      </c>
      <c r="F936" s="5" t="s">
        <v>220</v>
      </c>
      <c r="G936" s="6" t="s">
        <v>264</v>
      </c>
      <c r="H936" s="6" t="s">
        <v>38</v>
      </c>
      <c r="I936" s="6" t="s">
        <v>38</v>
      </c>
      <c r="J936" s="8" t="s">
        <v>232</v>
      </c>
      <c r="K936" s="5" t="s">
        <v>233</v>
      </c>
      <c r="L936" s="7" t="s">
        <v>234</v>
      </c>
      <c r="M936" s="9">
        <v>47740</v>
      </c>
      <c r="N936" s="5" t="s">
        <v>224</v>
      </c>
      <c r="O936" s="32">
        <v>43552.6200692477</v>
      </c>
      <c r="P936" s="33">
        <v>43553.5900390856</v>
      </c>
      <c r="Q936" s="28" t="s">
        <v>38</v>
      </c>
      <c r="R936" s="29" t="s">
        <v>38</v>
      </c>
      <c r="S936" s="28" t="s">
        <v>65</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2616</v>
      </c>
      <c r="B937" s="6" t="s">
        <v>2617</v>
      </c>
      <c r="C937" s="6" t="s">
        <v>2613</v>
      </c>
      <c r="D937" s="7" t="s">
        <v>2614</v>
      </c>
      <c r="E937" s="28" t="s">
        <v>2615</v>
      </c>
      <c r="F937" s="5" t="s">
        <v>220</v>
      </c>
      <c r="G937" s="6" t="s">
        <v>264</v>
      </c>
      <c r="H937" s="6" t="s">
        <v>38</v>
      </c>
      <c r="I937" s="6" t="s">
        <v>38</v>
      </c>
      <c r="J937" s="8" t="s">
        <v>551</v>
      </c>
      <c r="K937" s="5" t="s">
        <v>552</v>
      </c>
      <c r="L937" s="7" t="s">
        <v>553</v>
      </c>
      <c r="M937" s="9">
        <v>47750</v>
      </c>
      <c r="N937" s="5" t="s">
        <v>224</v>
      </c>
      <c r="O937" s="32">
        <v>43552.6200694097</v>
      </c>
      <c r="P937" s="33">
        <v>43557.6178271181</v>
      </c>
      <c r="Q937" s="28" t="s">
        <v>38</v>
      </c>
      <c r="R937" s="29" t="s">
        <v>38</v>
      </c>
      <c r="S937" s="28" t="s">
        <v>65</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2618</v>
      </c>
      <c r="B938" s="6" t="s">
        <v>2619</v>
      </c>
      <c r="C938" s="6" t="s">
        <v>2613</v>
      </c>
      <c r="D938" s="7" t="s">
        <v>2614</v>
      </c>
      <c r="E938" s="28" t="s">
        <v>2615</v>
      </c>
      <c r="F938" s="5" t="s">
        <v>220</v>
      </c>
      <c r="G938" s="6" t="s">
        <v>264</v>
      </c>
      <c r="H938" s="6" t="s">
        <v>38</v>
      </c>
      <c r="I938" s="6" t="s">
        <v>38</v>
      </c>
      <c r="J938" s="8" t="s">
        <v>556</v>
      </c>
      <c r="K938" s="5" t="s">
        <v>557</v>
      </c>
      <c r="L938" s="7" t="s">
        <v>558</v>
      </c>
      <c r="M938" s="9">
        <v>47760</v>
      </c>
      <c r="N938" s="5" t="s">
        <v>224</v>
      </c>
      <c r="O938" s="32">
        <v>43552.6200694097</v>
      </c>
      <c r="P938" s="33">
        <v>43557.6178271181</v>
      </c>
      <c r="Q938" s="28" t="s">
        <v>38</v>
      </c>
      <c r="R938" s="29" t="s">
        <v>38</v>
      </c>
      <c r="S938" s="28" t="s">
        <v>65</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2620</v>
      </c>
      <c r="B939" s="6" t="s">
        <v>1094</v>
      </c>
      <c r="C939" s="6" t="s">
        <v>2613</v>
      </c>
      <c r="D939" s="7" t="s">
        <v>2614</v>
      </c>
      <c r="E939" s="28" t="s">
        <v>2615</v>
      </c>
      <c r="F939" s="5" t="s">
        <v>220</v>
      </c>
      <c r="G939" s="6" t="s">
        <v>264</v>
      </c>
      <c r="H939" s="6" t="s">
        <v>38</v>
      </c>
      <c r="I939" s="6" t="s">
        <v>38</v>
      </c>
      <c r="J939" s="8" t="s">
        <v>671</v>
      </c>
      <c r="K939" s="5" t="s">
        <v>672</v>
      </c>
      <c r="L939" s="7" t="s">
        <v>673</v>
      </c>
      <c r="M939" s="9">
        <v>47770</v>
      </c>
      <c r="N939" s="5" t="s">
        <v>224</v>
      </c>
      <c r="O939" s="32">
        <v>43552.6200695949</v>
      </c>
      <c r="P939" s="33">
        <v>43553.5900390856</v>
      </c>
      <c r="Q939" s="28" t="s">
        <v>38</v>
      </c>
      <c r="R939" s="29" t="s">
        <v>38</v>
      </c>
      <c r="S939" s="28" t="s">
        <v>65</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2621</v>
      </c>
      <c r="B940" s="6" t="s">
        <v>2622</v>
      </c>
      <c r="C940" s="6" t="s">
        <v>2613</v>
      </c>
      <c r="D940" s="7" t="s">
        <v>2614</v>
      </c>
      <c r="E940" s="28" t="s">
        <v>2615</v>
      </c>
      <c r="F940" s="5" t="s">
        <v>220</v>
      </c>
      <c r="G940" s="6" t="s">
        <v>264</v>
      </c>
      <c r="H940" s="6" t="s">
        <v>38</v>
      </c>
      <c r="I940" s="6" t="s">
        <v>38</v>
      </c>
      <c r="J940" s="8" t="s">
        <v>265</v>
      </c>
      <c r="K940" s="5" t="s">
        <v>266</v>
      </c>
      <c r="L940" s="7" t="s">
        <v>267</v>
      </c>
      <c r="M940" s="9">
        <v>47780</v>
      </c>
      <c r="N940" s="5" t="s">
        <v>224</v>
      </c>
      <c r="O940" s="32">
        <v>43552.6200695949</v>
      </c>
      <c r="P940" s="33">
        <v>43553.5900392708</v>
      </c>
      <c r="Q940" s="28" t="s">
        <v>38</v>
      </c>
      <c r="R940" s="29" t="s">
        <v>38</v>
      </c>
      <c r="S940" s="28" t="s">
        <v>65</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2623</v>
      </c>
      <c r="B941" s="6" t="s">
        <v>2624</v>
      </c>
      <c r="C941" s="6" t="s">
        <v>2613</v>
      </c>
      <c r="D941" s="7" t="s">
        <v>2614</v>
      </c>
      <c r="E941" s="28" t="s">
        <v>2615</v>
      </c>
      <c r="F941" s="5" t="s">
        <v>220</v>
      </c>
      <c r="G941" s="6" t="s">
        <v>264</v>
      </c>
      <c r="H941" s="6" t="s">
        <v>38</v>
      </c>
      <c r="I941" s="6" t="s">
        <v>38</v>
      </c>
      <c r="J941" s="8" t="s">
        <v>270</v>
      </c>
      <c r="K941" s="5" t="s">
        <v>271</v>
      </c>
      <c r="L941" s="7" t="s">
        <v>272</v>
      </c>
      <c r="M941" s="9">
        <v>47790</v>
      </c>
      <c r="N941" s="5" t="s">
        <v>224</v>
      </c>
      <c r="O941" s="32">
        <v>43552.6200695949</v>
      </c>
      <c r="P941" s="33">
        <v>43553.5900392708</v>
      </c>
      <c r="Q941" s="28" t="s">
        <v>38</v>
      </c>
      <c r="R941" s="29" t="s">
        <v>38</v>
      </c>
      <c r="S941" s="28" t="s">
        <v>65</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2625</v>
      </c>
      <c r="B942" s="6" t="s">
        <v>2626</v>
      </c>
      <c r="C942" s="6" t="s">
        <v>2613</v>
      </c>
      <c r="D942" s="7" t="s">
        <v>2614</v>
      </c>
      <c r="E942" s="28" t="s">
        <v>2615</v>
      </c>
      <c r="F942" s="5" t="s">
        <v>220</v>
      </c>
      <c r="G942" s="6" t="s">
        <v>264</v>
      </c>
      <c r="H942" s="6" t="s">
        <v>38</v>
      </c>
      <c r="I942" s="6" t="s">
        <v>38</v>
      </c>
      <c r="J942" s="8" t="s">
        <v>601</v>
      </c>
      <c r="K942" s="5" t="s">
        <v>602</v>
      </c>
      <c r="L942" s="7" t="s">
        <v>603</v>
      </c>
      <c r="M942" s="9">
        <v>47800</v>
      </c>
      <c r="N942" s="5" t="s">
        <v>224</v>
      </c>
      <c r="O942" s="32">
        <v>43552.6200697917</v>
      </c>
      <c r="P942" s="33">
        <v>43553.5900392708</v>
      </c>
      <c r="Q942" s="28" t="s">
        <v>38</v>
      </c>
      <c r="R942" s="29" t="s">
        <v>38</v>
      </c>
      <c r="S942" s="28" t="s">
        <v>65</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2627</v>
      </c>
      <c r="B943" s="6" t="s">
        <v>2324</v>
      </c>
      <c r="C943" s="6" t="s">
        <v>2613</v>
      </c>
      <c r="D943" s="7" t="s">
        <v>2614</v>
      </c>
      <c r="E943" s="28" t="s">
        <v>2615</v>
      </c>
      <c r="F943" s="5" t="s">
        <v>220</v>
      </c>
      <c r="G943" s="6" t="s">
        <v>264</v>
      </c>
      <c r="H943" s="6" t="s">
        <v>38</v>
      </c>
      <c r="I943" s="6" t="s">
        <v>38</v>
      </c>
      <c r="J943" s="8" t="s">
        <v>612</v>
      </c>
      <c r="K943" s="5" t="s">
        <v>613</v>
      </c>
      <c r="L943" s="7" t="s">
        <v>614</v>
      </c>
      <c r="M943" s="9">
        <v>47810</v>
      </c>
      <c r="N943" s="5" t="s">
        <v>224</v>
      </c>
      <c r="O943" s="32">
        <v>43552.6200697917</v>
      </c>
      <c r="P943" s="33">
        <v>43553.5900385417</v>
      </c>
      <c r="Q943" s="28" t="s">
        <v>38</v>
      </c>
      <c r="R943" s="29" t="s">
        <v>38</v>
      </c>
      <c r="S943" s="28" t="s">
        <v>65</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2628</v>
      </c>
      <c r="B944" s="6" t="s">
        <v>2629</v>
      </c>
      <c r="C944" s="6" t="s">
        <v>2613</v>
      </c>
      <c r="D944" s="7" t="s">
        <v>2614</v>
      </c>
      <c r="E944" s="28" t="s">
        <v>2615</v>
      </c>
      <c r="F944" s="5" t="s">
        <v>220</v>
      </c>
      <c r="G944" s="6" t="s">
        <v>264</v>
      </c>
      <c r="H944" s="6" t="s">
        <v>38</v>
      </c>
      <c r="I944" s="6" t="s">
        <v>38</v>
      </c>
      <c r="J944" s="8" t="s">
        <v>624</v>
      </c>
      <c r="K944" s="5" t="s">
        <v>625</v>
      </c>
      <c r="L944" s="7" t="s">
        <v>277</v>
      </c>
      <c r="M944" s="9">
        <v>47820</v>
      </c>
      <c r="N944" s="5" t="s">
        <v>224</v>
      </c>
      <c r="O944" s="32">
        <v>43552.6200699421</v>
      </c>
      <c r="P944" s="33">
        <v>43553.5900385417</v>
      </c>
      <c r="Q944" s="28" t="s">
        <v>38</v>
      </c>
      <c r="R944" s="29" t="s">
        <v>38</v>
      </c>
      <c r="S944" s="28" t="s">
        <v>65</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2630</v>
      </c>
      <c r="B945" s="6" t="s">
        <v>2631</v>
      </c>
      <c r="C945" s="6" t="s">
        <v>2613</v>
      </c>
      <c r="D945" s="7" t="s">
        <v>2614</v>
      </c>
      <c r="E945" s="28" t="s">
        <v>2615</v>
      </c>
      <c r="F945" s="5" t="s">
        <v>220</v>
      </c>
      <c r="G945" s="6" t="s">
        <v>264</v>
      </c>
      <c r="H945" s="6" t="s">
        <v>38</v>
      </c>
      <c r="I945" s="6" t="s">
        <v>38</v>
      </c>
      <c r="J945" s="8" t="s">
        <v>360</v>
      </c>
      <c r="K945" s="5" t="s">
        <v>361</v>
      </c>
      <c r="L945" s="7" t="s">
        <v>362</v>
      </c>
      <c r="M945" s="9">
        <v>47830</v>
      </c>
      <c r="N945" s="5" t="s">
        <v>224</v>
      </c>
      <c r="O945" s="32">
        <v>43552.6200699421</v>
      </c>
      <c r="P945" s="33">
        <v>43553.5900385417</v>
      </c>
      <c r="Q945" s="28" t="s">
        <v>38</v>
      </c>
      <c r="R945" s="29" t="s">
        <v>38</v>
      </c>
      <c r="S945" s="28" t="s">
        <v>65</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2632</v>
      </c>
      <c r="B946" s="6" t="s">
        <v>2633</v>
      </c>
      <c r="C946" s="6" t="s">
        <v>2613</v>
      </c>
      <c r="D946" s="7" t="s">
        <v>2614</v>
      </c>
      <c r="E946" s="28" t="s">
        <v>2615</v>
      </c>
      <c r="F946" s="5" t="s">
        <v>220</v>
      </c>
      <c r="G946" s="6" t="s">
        <v>264</v>
      </c>
      <c r="H946" s="6" t="s">
        <v>38</v>
      </c>
      <c r="I946" s="6" t="s">
        <v>38</v>
      </c>
      <c r="J946" s="8" t="s">
        <v>606</v>
      </c>
      <c r="K946" s="5" t="s">
        <v>607</v>
      </c>
      <c r="L946" s="7" t="s">
        <v>608</v>
      </c>
      <c r="M946" s="9">
        <v>47840</v>
      </c>
      <c r="N946" s="5" t="s">
        <v>224</v>
      </c>
      <c r="O946" s="32">
        <v>43552.6200701389</v>
      </c>
      <c r="P946" s="33">
        <v>43553.5900387384</v>
      </c>
      <c r="Q946" s="28" t="s">
        <v>38</v>
      </c>
      <c r="R946" s="29" t="s">
        <v>38</v>
      </c>
      <c r="S946" s="28" t="s">
        <v>65</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2634</v>
      </c>
      <c r="B947" s="6" t="s">
        <v>904</v>
      </c>
      <c r="C947" s="6" t="s">
        <v>2613</v>
      </c>
      <c r="D947" s="7" t="s">
        <v>2614</v>
      </c>
      <c r="E947" s="28" t="s">
        <v>2615</v>
      </c>
      <c r="F947" s="5" t="s">
        <v>220</v>
      </c>
      <c r="G947" s="6" t="s">
        <v>264</v>
      </c>
      <c r="H947" s="6" t="s">
        <v>38</v>
      </c>
      <c r="I947" s="6" t="s">
        <v>38</v>
      </c>
      <c r="J947" s="8" t="s">
        <v>257</v>
      </c>
      <c r="K947" s="5" t="s">
        <v>258</v>
      </c>
      <c r="L947" s="7" t="s">
        <v>259</v>
      </c>
      <c r="M947" s="9">
        <v>47850</v>
      </c>
      <c r="N947" s="5" t="s">
        <v>224</v>
      </c>
      <c r="O947" s="32">
        <v>43552.6200701389</v>
      </c>
      <c r="P947" s="33">
        <v>43553.5900387384</v>
      </c>
      <c r="Q947" s="28" t="s">
        <v>38</v>
      </c>
      <c r="R947" s="29" t="s">
        <v>38</v>
      </c>
      <c r="S947" s="28" t="s">
        <v>65</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2635</v>
      </c>
      <c r="B948" s="6" t="s">
        <v>2636</v>
      </c>
      <c r="C948" s="6" t="s">
        <v>2613</v>
      </c>
      <c r="D948" s="7" t="s">
        <v>2614</v>
      </c>
      <c r="E948" s="28" t="s">
        <v>2615</v>
      </c>
      <c r="F948" s="5" t="s">
        <v>220</v>
      </c>
      <c r="G948" s="6" t="s">
        <v>264</v>
      </c>
      <c r="H948" s="6" t="s">
        <v>38</v>
      </c>
      <c r="I948" s="6" t="s">
        <v>38</v>
      </c>
      <c r="J948" s="8" t="s">
        <v>247</v>
      </c>
      <c r="K948" s="5" t="s">
        <v>248</v>
      </c>
      <c r="L948" s="7" t="s">
        <v>249</v>
      </c>
      <c r="M948" s="9">
        <v>47860</v>
      </c>
      <c r="N948" s="5" t="s">
        <v>224</v>
      </c>
      <c r="O948" s="32">
        <v>43552.6200703357</v>
      </c>
      <c r="P948" s="33">
        <v>43553.5900387384</v>
      </c>
      <c r="Q948" s="28" t="s">
        <v>38</v>
      </c>
      <c r="R948" s="29" t="s">
        <v>38</v>
      </c>
      <c r="S948" s="28" t="s">
        <v>65</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2637</v>
      </c>
      <c r="B949" s="6" t="s">
        <v>2638</v>
      </c>
      <c r="C949" s="6" t="s">
        <v>2613</v>
      </c>
      <c r="D949" s="7" t="s">
        <v>2614</v>
      </c>
      <c r="E949" s="28" t="s">
        <v>2615</v>
      </c>
      <c r="F949" s="5" t="s">
        <v>220</v>
      </c>
      <c r="G949" s="6" t="s">
        <v>264</v>
      </c>
      <c r="H949" s="6" t="s">
        <v>38</v>
      </c>
      <c r="I949" s="6" t="s">
        <v>38</v>
      </c>
      <c r="J949" s="8" t="s">
        <v>572</v>
      </c>
      <c r="K949" s="5" t="s">
        <v>573</v>
      </c>
      <c r="L949" s="7" t="s">
        <v>571</v>
      </c>
      <c r="M949" s="9">
        <v>47870</v>
      </c>
      <c r="N949" s="5" t="s">
        <v>224</v>
      </c>
      <c r="O949" s="32">
        <v>43552.6200704861</v>
      </c>
      <c r="P949" s="33">
        <v>43557.6178272801</v>
      </c>
      <c r="Q949" s="28" t="s">
        <v>38</v>
      </c>
      <c r="R949" s="29" t="s">
        <v>38</v>
      </c>
      <c r="S949" s="28" t="s">
        <v>65</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2639</v>
      </c>
      <c r="B950" s="6" t="s">
        <v>2640</v>
      </c>
      <c r="C950" s="6" t="s">
        <v>2613</v>
      </c>
      <c r="D950" s="7" t="s">
        <v>2614</v>
      </c>
      <c r="E950" s="28" t="s">
        <v>2615</v>
      </c>
      <c r="F950" s="5" t="s">
        <v>220</v>
      </c>
      <c r="G950" s="6" t="s">
        <v>264</v>
      </c>
      <c r="H950" s="6" t="s">
        <v>38</v>
      </c>
      <c r="I950" s="6" t="s">
        <v>38</v>
      </c>
      <c r="J950" s="8" t="s">
        <v>561</v>
      </c>
      <c r="K950" s="5" t="s">
        <v>562</v>
      </c>
      <c r="L950" s="7" t="s">
        <v>563</v>
      </c>
      <c r="M950" s="9">
        <v>47880</v>
      </c>
      <c r="N950" s="5" t="s">
        <v>224</v>
      </c>
      <c r="O950" s="32">
        <v>43552.6200704861</v>
      </c>
      <c r="P950" s="33">
        <v>43557.6178272801</v>
      </c>
      <c r="Q950" s="28" t="s">
        <v>38</v>
      </c>
      <c r="R950" s="29" t="s">
        <v>38</v>
      </c>
      <c r="S950" s="28" t="s">
        <v>65</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2641</v>
      </c>
      <c r="B951" s="6" t="s">
        <v>2642</v>
      </c>
      <c r="C951" s="6" t="s">
        <v>2613</v>
      </c>
      <c r="D951" s="7" t="s">
        <v>2614</v>
      </c>
      <c r="E951" s="28" t="s">
        <v>2615</v>
      </c>
      <c r="F951" s="5" t="s">
        <v>220</v>
      </c>
      <c r="G951" s="6" t="s">
        <v>264</v>
      </c>
      <c r="H951" s="6" t="s">
        <v>38</v>
      </c>
      <c r="I951" s="6" t="s">
        <v>38</v>
      </c>
      <c r="J951" s="8" t="s">
        <v>388</v>
      </c>
      <c r="K951" s="5" t="s">
        <v>389</v>
      </c>
      <c r="L951" s="7" t="s">
        <v>390</v>
      </c>
      <c r="M951" s="9">
        <v>47890</v>
      </c>
      <c r="N951" s="5" t="s">
        <v>224</v>
      </c>
      <c r="O951" s="32">
        <v>43552.6200704861</v>
      </c>
      <c r="P951" s="33">
        <v>43557.6178272801</v>
      </c>
      <c r="Q951" s="28" t="s">
        <v>38</v>
      </c>
      <c r="R951" s="29" t="s">
        <v>38</v>
      </c>
      <c r="S951" s="28" t="s">
        <v>65</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2643</v>
      </c>
      <c r="B952" s="6" t="s">
        <v>2644</v>
      </c>
      <c r="C952" s="6" t="s">
        <v>2613</v>
      </c>
      <c r="D952" s="7" t="s">
        <v>2614</v>
      </c>
      <c r="E952" s="28" t="s">
        <v>2615</v>
      </c>
      <c r="F952" s="5" t="s">
        <v>220</v>
      </c>
      <c r="G952" s="6" t="s">
        <v>264</v>
      </c>
      <c r="H952" s="6" t="s">
        <v>38</v>
      </c>
      <c r="I952" s="6" t="s">
        <v>38</v>
      </c>
      <c r="J952" s="8" t="s">
        <v>380</v>
      </c>
      <c r="K952" s="5" t="s">
        <v>381</v>
      </c>
      <c r="L952" s="7" t="s">
        <v>382</v>
      </c>
      <c r="M952" s="9">
        <v>47900</v>
      </c>
      <c r="N952" s="5" t="s">
        <v>224</v>
      </c>
      <c r="O952" s="32">
        <v>43552.6200706829</v>
      </c>
      <c r="P952" s="33">
        <v>43557.6178274653</v>
      </c>
      <c r="Q952" s="28" t="s">
        <v>38</v>
      </c>
      <c r="R952" s="29" t="s">
        <v>38</v>
      </c>
      <c r="S952" s="28" t="s">
        <v>65</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2645</v>
      </c>
      <c r="B953" s="6" t="s">
        <v>2646</v>
      </c>
      <c r="C953" s="6" t="s">
        <v>2613</v>
      </c>
      <c r="D953" s="7" t="s">
        <v>2614</v>
      </c>
      <c r="E953" s="28" t="s">
        <v>2615</v>
      </c>
      <c r="F953" s="5" t="s">
        <v>220</v>
      </c>
      <c r="G953" s="6" t="s">
        <v>264</v>
      </c>
      <c r="H953" s="6" t="s">
        <v>38</v>
      </c>
      <c r="I953" s="6" t="s">
        <v>38</v>
      </c>
      <c r="J953" s="8" t="s">
        <v>542</v>
      </c>
      <c r="K953" s="5" t="s">
        <v>543</v>
      </c>
      <c r="L953" s="7" t="s">
        <v>544</v>
      </c>
      <c r="M953" s="9">
        <v>47910</v>
      </c>
      <c r="N953" s="5" t="s">
        <v>224</v>
      </c>
      <c r="O953" s="32">
        <v>43552.6200708681</v>
      </c>
      <c r="P953" s="33">
        <v>43557.6178274653</v>
      </c>
      <c r="Q953" s="28" t="s">
        <v>38</v>
      </c>
      <c r="R953" s="29" t="s">
        <v>38</v>
      </c>
      <c r="S953" s="28" t="s">
        <v>65</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2647</v>
      </c>
      <c r="B954" s="6" t="s">
        <v>2648</v>
      </c>
      <c r="C954" s="6" t="s">
        <v>2613</v>
      </c>
      <c r="D954" s="7" t="s">
        <v>2614</v>
      </c>
      <c r="E954" s="28" t="s">
        <v>2615</v>
      </c>
      <c r="F954" s="5" t="s">
        <v>220</v>
      </c>
      <c r="G954" s="6" t="s">
        <v>264</v>
      </c>
      <c r="H954" s="6" t="s">
        <v>38</v>
      </c>
      <c r="I954" s="6" t="s">
        <v>38</v>
      </c>
      <c r="J954" s="8" t="s">
        <v>518</v>
      </c>
      <c r="K954" s="5" t="s">
        <v>519</v>
      </c>
      <c r="L954" s="7" t="s">
        <v>520</v>
      </c>
      <c r="M954" s="9">
        <v>47920</v>
      </c>
      <c r="N954" s="5" t="s">
        <v>224</v>
      </c>
      <c r="O954" s="32">
        <v>43552.6200708681</v>
      </c>
      <c r="P954" s="33">
        <v>43557.6178274653</v>
      </c>
      <c r="Q954" s="28" t="s">
        <v>38</v>
      </c>
      <c r="R954" s="29" t="s">
        <v>38</v>
      </c>
      <c r="S954" s="28" t="s">
        <v>65</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2649</v>
      </c>
      <c r="B955" s="6" t="s">
        <v>2650</v>
      </c>
      <c r="C955" s="6" t="s">
        <v>2613</v>
      </c>
      <c r="D955" s="7" t="s">
        <v>2614</v>
      </c>
      <c r="E955" s="28" t="s">
        <v>2615</v>
      </c>
      <c r="F955" s="5" t="s">
        <v>220</v>
      </c>
      <c r="G955" s="6" t="s">
        <v>264</v>
      </c>
      <c r="H955" s="6" t="s">
        <v>38</v>
      </c>
      <c r="I955" s="6" t="s">
        <v>38</v>
      </c>
      <c r="J955" s="8" t="s">
        <v>504</v>
      </c>
      <c r="K955" s="5" t="s">
        <v>505</v>
      </c>
      <c r="L955" s="7" t="s">
        <v>506</v>
      </c>
      <c r="M955" s="9">
        <v>47930</v>
      </c>
      <c r="N955" s="5" t="s">
        <v>224</v>
      </c>
      <c r="O955" s="32">
        <v>43552.6200710301</v>
      </c>
      <c r="P955" s="33">
        <v>43557.6178274653</v>
      </c>
      <c r="Q955" s="28" t="s">
        <v>38</v>
      </c>
      <c r="R955" s="29" t="s">
        <v>38</v>
      </c>
      <c r="S955" s="28" t="s">
        <v>65</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2651</v>
      </c>
      <c r="B956" s="6" t="s">
        <v>2652</v>
      </c>
      <c r="C956" s="6" t="s">
        <v>2613</v>
      </c>
      <c r="D956" s="7" t="s">
        <v>2614</v>
      </c>
      <c r="E956" s="28" t="s">
        <v>2615</v>
      </c>
      <c r="F956" s="5" t="s">
        <v>220</v>
      </c>
      <c r="G956" s="6" t="s">
        <v>264</v>
      </c>
      <c r="H956" s="6" t="s">
        <v>38</v>
      </c>
      <c r="I956" s="6" t="s">
        <v>38</v>
      </c>
      <c r="J956" s="8" t="s">
        <v>509</v>
      </c>
      <c r="K956" s="5" t="s">
        <v>510</v>
      </c>
      <c r="L956" s="7" t="s">
        <v>511</v>
      </c>
      <c r="M956" s="9">
        <v>47940</v>
      </c>
      <c r="N956" s="5" t="s">
        <v>224</v>
      </c>
      <c r="O956" s="32">
        <v>43552.6200710301</v>
      </c>
      <c r="P956" s="33">
        <v>43557.6178267708</v>
      </c>
      <c r="Q956" s="28" t="s">
        <v>38</v>
      </c>
      <c r="R956" s="29" t="s">
        <v>38</v>
      </c>
      <c r="S956" s="28" t="s">
        <v>65</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2653</v>
      </c>
      <c r="B957" s="6" t="s">
        <v>2654</v>
      </c>
      <c r="C957" s="6" t="s">
        <v>2613</v>
      </c>
      <c r="D957" s="7" t="s">
        <v>2614</v>
      </c>
      <c r="E957" s="28" t="s">
        <v>2615</v>
      </c>
      <c r="F957" s="5" t="s">
        <v>220</v>
      </c>
      <c r="G957" s="6" t="s">
        <v>264</v>
      </c>
      <c r="H957" s="6" t="s">
        <v>38</v>
      </c>
      <c r="I957" s="6" t="s">
        <v>38</v>
      </c>
      <c r="J957" s="8" t="s">
        <v>532</v>
      </c>
      <c r="K957" s="5" t="s">
        <v>533</v>
      </c>
      <c r="L957" s="7" t="s">
        <v>534</v>
      </c>
      <c r="M957" s="9">
        <v>47950</v>
      </c>
      <c r="N957" s="5" t="s">
        <v>224</v>
      </c>
      <c r="O957" s="32">
        <v>43552.6200712153</v>
      </c>
      <c r="P957" s="33">
        <v>43557.6178267708</v>
      </c>
      <c r="Q957" s="28" t="s">
        <v>38</v>
      </c>
      <c r="R957" s="29" t="s">
        <v>38</v>
      </c>
      <c r="S957" s="28" t="s">
        <v>65</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2655</v>
      </c>
      <c r="B958" s="6" t="s">
        <v>2656</v>
      </c>
      <c r="C958" s="6" t="s">
        <v>2613</v>
      </c>
      <c r="D958" s="7" t="s">
        <v>2614</v>
      </c>
      <c r="E958" s="28" t="s">
        <v>2615</v>
      </c>
      <c r="F958" s="5" t="s">
        <v>220</v>
      </c>
      <c r="G958" s="6" t="s">
        <v>264</v>
      </c>
      <c r="H958" s="6" t="s">
        <v>38</v>
      </c>
      <c r="I958" s="6" t="s">
        <v>38</v>
      </c>
      <c r="J958" s="8" t="s">
        <v>523</v>
      </c>
      <c r="K958" s="5" t="s">
        <v>524</v>
      </c>
      <c r="L958" s="7" t="s">
        <v>525</v>
      </c>
      <c r="M958" s="9">
        <v>47960</v>
      </c>
      <c r="N958" s="5" t="s">
        <v>224</v>
      </c>
      <c r="O958" s="32">
        <v>43552.620071412</v>
      </c>
      <c r="P958" s="33">
        <v>43557.6178267708</v>
      </c>
      <c r="Q958" s="28" t="s">
        <v>38</v>
      </c>
      <c r="R958" s="29" t="s">
        <v>38</v>
      </c>
      <c r="S958" s="28" t="s">
        <v>65</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2657</v>
      </c>
      <c r="B959" s="6" t="s">
        <v>2658</v>
      </c>
      <c r="C959" s="6" t="s">
        <v>2613</v>
      </c>
      <c r="D959" s="7" t="s">
        <v>2614</v>
      </c>
      <c r="E959" s="28" t="s">
        <v>2615</v>
      </c>
      <c r="F959" s="5" t="s">
        <v>220</v>
      </c>
      <c r="G959" s="6" t="s">
        <v>264</v>
      </c>
      <c r="H959" s="6" t="s">
        <v>38</v>
      </c>
      <c r="I959" s="6" t="s">
        <v>38</v>
      </c>
      <c r="J959" s="8" t="s">
        <v>617</v>
      </c>
      <c r="K959" s="5" t="s">
        <v>618</v>
      </c>
      <c r="L959" s="7" t="s">
        <v>619</v>
      </c>
      <c r="M959" s="9">
        <v>47970</v>
      </c>
      <c r="N959" s="5" t="s">
        <v>224</v>
      </c>
      <c r="O959" s="32">
        <v>43552.620071412</v>
      </c>
      <c r="P959" s="33">
        <v>43553.5900389236</v>
      </c>
      <c r="Q959" s="28" t="s">
        <v>38</v>
      </c>
      <c r="R959" s="29" t="s">
        <v>38</v>
      </c>
      <c r="S959" s="28" t="s">
        <v>65</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2659</v>
      </c>
      <c r="B960" s="6" t="s">
        <v>2660</v>
      </c>
      <c r="C960" s="6" t="s">
        <v>2613</v>
      </c>
      <c r="D960" s="7" t="s">
        <v>2614</v>
      </c>
      <c r="E960" s="28" t="s">
        <v>2615</v>
      </c>
      <c r="F960" s="5" t="s">
        <v>220</v>
      </c>
      <c r="G960" s="6" t="s">
        <v>264</v>
      </c>
      <c r="H960" s="6" t="s">
        <v>38</v>
      </c>
      <c r="I960" s="6" t="s">
        <v>38</v>
      </c>
      <c r="J960" s="8" t="s">
        <v>971</v>
      </c>
      <c r="K960" s="5" t="s">
        <v>972</v>
      </c>
      <c r="L960" s="7" t="s">
        <v>277</v>
      </c>
      <c r="M960" s="9">
        <v>47980</v>
      </c>
      <c r="N960" s="5" t="s">
        <v>224</v>
      </c>
      <c r="O960" s="32">
        <v>43552.6200716088</v>
      </c>
      <c r="P960" s="33">
        <v>43557.6178269329</v>
      </c>
      <c r="Q960" s="28" t="s">
        <v>38</v>
      </c>
      <c r="R960" s="29" t="s">
        <v>38</v>
      </c>
      <c r="S960" s="28" t="s">
        <v>65</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2661</v>
      </c>
      <c r="B961" s="6" t="s">
        <v>2662</v>
      </c>
      <c r="C961" s="6" t="s">
        <v>2613</v>
      </c>
      <c r="D961" s="7" t="s">
        <v>2614</v>
      </c>
      <c r="E961" s="28" t="s">
        <v>2615</v>
      </c>
      <c r="F961" s="5" t="s">
        <v>220</v>
      </c>
      <c r="G961" s="6" t="s">
        <v>264</v>
      </c>
      <c r="H961" s="6" t="s">
        <v>38</v>
      </c>
      <c r="I961" s="6" t="s">
        <v>38</v>
      </c>
      <c r="J961" s="8" t="s">
        <v>657</v>
      </c>
      <c r="K961" s="5" t="s">
        <v>658</v>
      </c>
      <c r="L961" s="7" t="s">
        <v>656</v>
      </c>
      <c r="M961" s="9">
        <v>47990</v>
      </c>
      <c r="N961" s="5" t="s">
        <v>224</v>
      </c>
      <c r="O961" s="32">
        <v>43552.6200716088</v>
      </c>
      <c r="P961" s="33">
        <v>43557.6178269329</v>
      </c>
      <c r="Q961" s="28" t="s">
        <v>38</v>
      </c>
      <c r="R961" s="29" t="s">
        <v>38</v>
      </c>
      <c r="S961" s="28" t="s">
        <v>65</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2663</v>
      </c>
      <c r="B962" s="6" t="s">
        <v>2664</v>
      </c>
      <c r="C962" s="6" t="s">
        <v>2613</v>
      </c>
      <c r="D962" s="7" t="s">
        <v>2614</v>
      </c>
      <c r="E962" s="28" t="s">
        <v>2615</v>
      </c>
      <c r="F962" s="5" t="s">
        <v>220</v>
      </c>
      <c r="G962" s="6" t="s">
        <v>264</v>
      </c>
      <c r="H962" s="6" t="s">
        <v>38</v>
      </c>
      <c r="I962" s="6" t="s">
        <v>38</v>
      </c>
      <c r="J962" s="8" t="s">
        <v>221</v>
      </c>
      <c r="K962" s="5" t="s">
        <v>222</v>
      </c>
      <c r="L962" s="7" t="s">
        <v>223</v>
      </c>
      <c r="M962" s="9">
        <v>48000</v>
      </c>
      <c r="N962" s="5" t="s">
        <v>224</v>
      </c>
      <c r="O962" s="32">
        <v>43552.6200717593</v>
      </c>
      <c r="P962" s="33">
        <v>43553.5900389236</v>
      </c>
      <c r="Q962" s="28" t="s">
        <v>38</v>
      </c>
      <c r="R962" s="29" t="s">
        <v>38</v>
      </c>
      <c r="S962" s="28" t="s">
        <v>65</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2665</v>
      </c>
      <c r="B963" s="6" t="s">
        <v>2666</v>
      </c>
      <c r="C963" s="6" t="s">
        <v>2613</v>
      </c>
      <c r="D963" s="7" t="s">
        <v>2614</v>
      </c>
      <c r="E963" s="28" t="s">
        <v>2615</v>
      </c>
      <c r="F963" s="5" t="s">
        <v>220</v>
      </c>
      <c r="G963" s="6" t="s">
        <v>264</v>
      </c>
      <c r="H963" s="6" t="s">
        <v>38</v>
      </c>
      <c r="I963" s="6" t="s">
        <v>38</v>
      </c>
      <c r="J963" s="8" t="s">
        <v>242</v>
      </c>
      <c r="K963" s="5" t="s">
        <v>243</v>
      </c>
      <c r="L963" s="7" t="s">
        <v>244</v>
      </c>
      <c r="M963" s="9">
        <v>48010</v>
      </c>
      <c r="N963" s="5" t="s">
        <v>224</v>
      </c>
      <c r="O963" s="32">
        <v>43552.6200717593</v>
      </c>
      <c r="P963" s="33">
        <v>43553.5900389236</v>
      </c>
      <c r="Q963" s="28" t="s">
        <v>38</v>
      </c>
      <c r="R963" s="29" t="s">
        <v>38</v>
      </c>
      <c r="S963" s="28" t="s">
        <v>65</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2667</v>
      </c>
      <c r="B964" s="6" t="s">
        <v>2668</v>
      </c>
      <c r="C964" s="6" t="s">
        <v>2613</v>
      </c>
      <c r="D964" s="7" t="s">
        <v>2614</v>
      </c>
      <c r="E964" s="28" t="s">
        <v>2615</v>
      </c>
      <c r="F964" s="5" t="s">
        <v>867</v>
      </c>
      <c r="G964" s="6" t="s">
        <v>264</v>
      </c>
      <c r="H964" s="6" t="s">
        <v>38</v>
      </c>
      <c r="I964" s="6" t="s">
        <v>38</v>
      </c>
      <c r="J964" s="8" t="s">
        <v>879</v>
      </c>
      <c r="K964" s="5" t="s">
        <v>880</v>
      </c>
      <c r="L964" s="7" t="s">
        <v>881</v>
      </c>
      <c r="M964" s="9">
        <v>48020</v>
      </c>
      <c r="N964" s="5" t="s">
        <v>224</v>
      </c>
      <c r="O964" s="32">
        <v>43552.620071956</v>
      </c>
      <c r="P964" s="33">
        <v>43553.5900390856</v>
      </c>
      <c r="Q964" s="28" t="s">
        <v>38</v>
      </c>
      <c r="R964" s="29" t="s">
        <v>38</v>
      </c>
      <c r="S964" s="28" t="s">
        <v>96</v>
      </c>
      <c r="T964" s="28" t="s">
        <v>2279</v>
      </c>
      <c r="U964" s="5" t="s">
        <v>874</v>
      </c>
      <c r="V964" s="28" t="s">
        <v>97</v>
      </c>
      <c r="W964" s="7" t="s">
        <v>38</v>
      </c>
      <c r="X964" s="7" t="s">
        <v>38</v>
      </c>
      <c r="Y964" s="5" t="s">
        <v>875</v>
      </c>
      <c r="Z964" s="5" t="s">
        <v>38</v>
      </c>
      <c r="AA964" s="6" t="s">
        <v>38</v>
      </c>
      <c r="AB964" s="6" t="s">
        <v>38</v>
      </c>
      <c r="AC964" s="6" t="s">
        <v>38</v>
      </c>
      <c r="AD964" s="6" t="s">
        <v>38</v>
      </c>
      <c r="AE964" s="6" t="s">
        <v>38</v>
      </c>
    </row>
    <row r="965">
      <c r="A965" s="28" t="s">
        <v>2669</v>
      </c>
      <c r="B965" s="6" t="s">
        <v>2670</v>
      </c>
      <c r="C965" s="6" t="s">
        <v>2613</v>
      </c>
      <c r="D965" s="7" t="s">
        <v>2614</v>
      </c>
      <c r="E965" s="28" t="s">
        <v>2615</v>
      </c>
      <c r="F965" s="5" t="s">
        <v>220</v>
      </c>
      <c r="G965" s="6" t="s">
        <v>264</v>
      </c>
      <c r="H965" s="6" t="s">
        <v>38</v>
      </c>
      <c r="I965" s="6" t="s">
        <v>38</v>
      </c>
      <c r="J965" s="8" t="s">
        <v>652</v>
      </c>
      <c r="K965" s="5" t="s">
        <v>653</v>
      </c>
      <c r="L965" s="7" t="s">
        <v>654</v>
      </c>
      <c r="M965" s="9">
        <v>48030</v>
      </c>
      <c r="N965" s="5" t="s">
        <v>224</v>
      </c>
      <c r="O965" s="32">
        <v>43552.6200721412</v>
      </c>
      <c r="P965" s="33">
        <v>43557.6178271181</v>
      </c>
      <c r="Q965" s="28" t="s">
        <v>38</v>
      </c>
      <c r="R965" s="29" t="s">
        <v>38</v>
      </c>
      <c r="S965" s="28" t="s">
        <v>65</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2671</v>
      </c>
      <c r="B966" s="6" t="s">
        <v>2672</v>
      </c>
      <c r="C966" s="6" t="s">
        <v>1007</v>
      </c>
      <c r="D966" s="7" t="s">
        <v>1008</v>
      </c>
      <c r="E966" s="28" t="s">
        <v>1009</v>
      </c>
      <c r="F966" s="5" t="s">
        <v>220</v>
      </c>
      <c r="G966" s="6" t="s">
        <v>264</v>
      </c>
      <c r="H966" s="6" t="s">
        <v>38</v>
      </c>
      <c r="I966" s="6" t="s">
        <v>38</v>
      </c>
      <c r="J966" s="8" t="s">
        <v>997</v>
      </c>
      <c r="K966" s="5" t="s">
        <v>998</v>
      </c>
      <c r="L966" s="7" t="s">
        <v>277</v>
      </c>
      <c r="M966" s="9">
        <v>48040</v>
      </c>
      <c r="N966" s="5" t="s">
        <v>224</v>
      </c>
      <c r="O966" s="32">
        <v>43552.6353422106</v>
      </c>
      <c r="P966" s="33">
        <v>43553.8527457986</v>
      </c>
      <c r="Q966" s="28" t="s">
        <v>38</v>
      </c>
      <c r="R966" s="29" t="s">
        <v>2673</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2674</v>
      </c>
      <c r="B967" s="6" t="s">
        <v>506</v>
      </c>
      <c r="C967" s="6" t="s">
        <v>2675</v>
      </c>
      <c r="D967" s="7" t="s">
        <v>2676</v>
      </c>
      <c r="E967" s="28" t="s">
        <v>2677</v>
      </c>
      <c r="F967" s="5" t="s">
        <v>220</v>
      </c>
      <c r="G967" s="6" t="s">
        <v>61</v>
      </c>
      <c r="H967" s="6" t="s">
        <v>38</v>
      </c>
      <c r="I967" s="6" t="s">
        <v>38</v>
      </c>
      <c r="J967" s="8" t="s">
        <v>504</v>
      </c>
      <c r="K967" s="5" t="s">
        <v>505</v>
      </c>
      <c r="L967" s="7" t="s">
        <v>506</v>
      </c>
      <c r="M967" s="9">
        <v>48050</v>
      </c>
      <c r="N967" s="5" t="s">
        <v>224</v>
      </c>
      <c r="O967" s="32">
        <v>43552.6465848727</v>
      </c>
      <c r="P967" s="33">
        <v>43557.6691486921</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2678</v>
      </c>
      <c r="B968" s="6" t="s">
        <v>2679</v>
      </c>
      <c r="C968" s="6" t="s">
        <v>2675</v>
      </c>
      <c r="D968" s="7" t="s">
        <v>2676</v>
      </c>
      <c r="E968" s="28" t="s">
        <v>2677</v>
      </c>
      <c r="F968" s="5" t="s">
        <v>220</v>
      </c>
      <c r="G968" s="6" t="s">
        <v>61</v>
      </c>
      <c r="H968" s="6" t="s">
        <v>38</v>
      </c>
      <c r="I968" s="6" t="s">
        <v>38</v>
      </c>
      <c r="J968" s="8" t="s">
        <v>532</v>
      </c>
      <c r="K968" s="5" t="s">
        <v>533</v>
      </c>
      <c r="L968" s="7" t="s">
        <v>534</v>
      </c>
      <c r="M968" s="9">
        <v>48060</v>
      </c>
      <c r="N968" s="5" t="s">
        <v>224</v>
      </c>
      <c r="O968" s="32">
        <v>43552.6465850347</v>
      </c>
      <c r="P968" s="33">
        <v>43557.6691486921</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2680</v>
      </c>
      <c r="B969" s="6" t="s">
        <v>2681</v>
      </c>
      <c r="C969" s="6" t="s">
        <v>2675</v>
      </c>
      <c r="D969" s="7" t="s">
        <v>2676</v>
      </c>
      <c r="E969" s="28" t="s">
        <v>2677</v>
      </c>
      <c r="F969" s="5" t="s">
        <v>220</v>
      </c>
      <c r="G969" s="6" t="s">
        <v>61</v>
      </c>
      <c r="H969" s="6" t="s">
        <v>38</v>
      </c>
      <c r="I969" s="6" t="s">
        <v>38</v>
      </c>
      <c r="J969" s="8" t="s">
        <v>523</v>
      </c>
      <c r="K969" s="5" t="s">
        <v>524</v>
      </c>
      <c r="L969" s="7" t="s">
        <v>525</v>
      </c>
      <c r="M969" s="9">
        <v>48070</v>
      </c>
      <c r="N969" s="5" t="s">
        <v>224</v>
      </c>
      <c r="O969" s="32">
        <v>43552.6465850347</v>
      </c>
      <c r="P969" s="33">
        <v>43557.6691482986</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2682</v>
      </c>
      <c r="B970" s="6" t="s">
        <v>520</v>
      </c>
      <c r="C970" s="6" t="s">
        <v>2675</v>
      </c>
      <c r="D970" s="7" t="s">
        <v>2676</v>
      </c>
      <c r="E970" s="28" t="s">
        <v>2677</v>
      </c>
      <c r="F970" s="5" t="s">
        <v>220</v>
      </c>
      <c r="G970" s="6" t="s">
        <v>61</v>
      </c>
      <c r="H970" s="6" t="s">
        <v>38</v>
      </c>
      <c r="I970" s="6" t="s">
        <v>38</v>
      </c>
      <c r="J970" s="8" t="s">
        <v>518</v>
      </c>
      <c r="K970" s="5" t="s">
        <v>519</v>
      </c>
      <c r="L970" s="7" t="s">
        <v>520</v>
      </c>
      <c r="M970" s="9">
        <v>48080</v>
      </c>
      <c r="N970" s="5" t="s">
        <v>224</v>
      </c>
      <c r="O970" s="32">
        <v>43552.6465850347</v>
      </c>
      <c r="P970" s="33">
        <v>43557.6691484954</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2683</v>
      </c>
      <c r="B971" s="6" t="s">
        <v>511</v>
      </c>
      <c r="C971" s="6" t="s">
        <v>2675</v>
      </c>
      <c r="D971" s="7" t="s">
        <v>2676</v>
      </c>
      <c r="E971" s="28" t="s">
        <v>2677</v>
      </c>
      <c r="F971" s="5" t="s">
        <v>220</v>
      </c>
      <c r="G971" s="6" t="s">
        <v>61</v>
      </c>
      <c r="H971" s="6" t="s">
        <v>38</v>
      </c>
      <c r="I971" s="6" t="s">
        <v>38</v>
      </c>
      <c r="J971" s="8" t="s">
        <v>509</v>
      </c>
      <c r="K971" s="5" t="s">
        <v>510</v>
      </c>
      <c r="L971" s="7" t="s">
        <v>511</v>
      </c>
      <c r="M971" s="9">
        <v>48090</v>
      </c>
      <c r="N971" s="5" t="s">
        <v>224</v>
      </c>
      <c r="O971" s="32">
        <v>43552.6465852199</v>
      </c>
      <c r="P971" s="33">
        <v>43557.6691484954</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2684</v>
      </c>
      <c r="B972" s="6" t="s">
        <v>2685</v>
      </c>
      <c r="C972" s="6" t="s">
        <v>217</v>
      </c>
      <c r="D972" s="7" t="s">
        <v>1008</v>
      </c>
      <c r="E972" s="28" t="s">
        <v>1009</v>
      </c>
      <c r="F972" s="5" t="s">
        <v>220</v>
      </c>
      <c r="G972" s="6" t="s">
        <v>264</v>
      </c>
      <c r="H972" s="6" t="s">
        <v>38</v>
      </c>
      <c r="I972" s="6" t="s">
        <v>38</v>
      </c>
      <c r="J972" s="8" t="s">
        <v>476</v>
      </c>
      <c r="K972" s="5" t="s">
        <v>477</v>
      </c>
      <c r="L972" s="7" t="s">
        <v>478</v>
      </c>
      <c r="M972" s="9">
        <v>48100</v>
      </c>
      <c r="N972" s="5" t="s">
        <v>224</v>
      </c>
      <c r="O972" s="32">
        <v>43552.6663385764</v>
      </c>
      <c r="P972" s="33">
        <v>43554.0908991551</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2686</v>
      </c>
      <c r="B973" s="6" t="s">
        <v>2687</v>
      </c>
      <c r="C973" s="6" t="s">
        <v>217</v>
      </c>
      <c r="D973" s="7" t="s">
        <v>1008</v>
      </c>
      <c r="E973" s="28" t="s">
        <v>1009</v>
      </c>
      <c r="F973" s="5" t="s">
        <v>220</v>
      </c>
      <c r="G973" s="6" t="s">
        <v>264</v>
      </c>
      <c r="H973" s="6" t="s">
        <v>38</v>
      </c>
      <c r="I973" s="6" t="s">
        <v>38</v>
      </c>
      <c r="J973" s="8" t="s">
        <v>481</v>
      </c>
      <c r="K973" s="5" t="s">
        <v>482</v>
      </c>
      <c r="L973" s="7" t="s">
        <v>483</v>
      </c>
      <c r="M973" s="9">
        <v>48110</v>
      </c>
      <c r="N973" s="5" t="s">
        <v>224</v>
      </c>
      <c r="O973" s="32">
        <v>43552.6686457523</v>
      </c>
      <c r="P973" s="33">
        <v>43554.0908991551</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2688</v>
      </c>
      <c r="B974" s="6" t="s">
        <v>2689</v>
      </c>
      <c r="C974" s="6" t="s">
        <v>217</v>
      </c>
      <c r="D974" s="7" t="s">
        <v>1008</v>
      </c>
      <c r="E974" s="28" t="s">
        <v>1009</v>
      </c>
      <c r="F974" s="5" t="s">
        <v>220</v>
      </c>
      <c r="G974" s="6" t="s">
        <v>264</v>
      </c>
      <c r="H974" s="6" t="s">
        <v>38</v>
      </c>
      <c r="I974" s="6" t="s">
        <v>38</v>
      </c>
      <c r="J974" s="8" t="s">
        <v>486</v>
      </c>
      <c r="K974" s="5" t="s">
        <v>487</v>
      </c>
      <c r="L974" s="7" t="s">
        <v>488</v>
      </c>
      <c r="M974" s="9">
        <v>48120</v>
      </c>
      <c r="N974" s="5" t="s">
        <v>224</v>
      </c>
      <c r="O974" s="32">
        <v>43552.6708650116</v>
      </c>
      <c r="P974" s="33">
        <v>43554.0908993403</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2690</v>
      </c>
      <c r="B975" s="6" t="s">
        <v>2691</v>
      </c>
      <c r="C975" s="6" t="s">
        <v>217</v>
      </c>
      <c r="D975" s="7" t="s">
        <v>1008</v>
      </c>
      <c r="E975" s="28" t="s">
        <v>1009</v>
      </c>
      <c r="F975" s="5" t="s">
        <v>220</v>
      </c>
      <c r="G975" s="6" t="s">
        <v>264</v>
      </c>
      <c r="H975" s="6" t="s">
        <v>38</v>
      </c>
      <c r="I975" s="6" t="s">
        <v>38</v>
      </c>
      <c r="J975" s="8" t="s">
        <v>491</v>
      </c>
      <c r="K975" s="5" t="s">
        <v>492</v>
      </c>
      <c r="L975" s="7" t="s">
        <v>493</v>
      </c>
      <c r="M975" s="9">
        <v>48130</v>
      </c>
      <c r="N975" s="5" t="s">
        <v>49</v>
      </c>
      <c r="O975" s="32">
        <v>43552.6738106482</v>
      </c>
      <c r="P975" s="33">
        <v>43554.0908993403</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2692</v>
      </c>
      <c r="B976" s="6" t="s">
        <v>2693</v>
      </c>
      <c r="C976" s="6" t="s">
        <v>217</v>
      </c>
      <c r="D976" s="7" t="s">
        <v>1008</v>
      </c>
      <c r="E976" s="28" t="s">
        <v>1009</v>
      </c>
      <c r="F976" s="5" t="s">
        <v>220</v>
      </c>
      <c r="G976" s="6" t="s">
        <v>264</v>
      </c>
      <c r="H976" s="6" t="s">
        <v>38</v>
      </c>
      <c r="I976" s="6" t="s">
        <v>38</v>
      </c>
      <c r="J976" s="8" t="s">
        <v>504</v>
      </c>
      <c r="K976" s="5" t="s">
        <v>505</v>
      </c>
      <c r="L976" s="7" t="s">
        <v>506</v>
      </c>
      <c r="M976" s="9">
        <v>48140</v>
      </c>
      <c r="N976" s="5" t="s">
        <v>224</v>
      </c>
      <c r="O976" s="32">
        <v>43552.6776366898</v>
      </c>
      <c r="P976" s="33">
        <v>43557.6021118056</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2694</v>
      </c>
      <c r="B977" s="6" t="s">
        <v>2695</v>
      </c>
      <c r="C977" s="6" t="s">
        <v>217</v>
      </c>
      <c r="D977" s="7" t="s">
        <v>1008</v>
      </c>
      <c r="E977" s="28" t="s">
        <v>1009</v>
      </c>
      <c r="F977" s="5" t="s">
        <v>220</v>
      </c>
      <c r="G977" s="6" t="s">
        <v>264</v>
      </c>
      <c r="H977" s="6" t="s">
        <v>38</v>
      </c>
      <c r="I977" s="6" t="s">
        <v>38</v>
      </c>
      <c r="J977" s="8" t="s">
        <v>509</v>
      </c>
      <c r="K977" s="5" t="s">
        <v>510</v>
      </c>
      <c r="L977" s="7" t="s">
        <v>511</v>
      </c>
      <c r="M977" s="9">
        <v>48150</v>
      </c>
      <c r="N977" s="5" t="s">
        <v>49</v>
      </c>
      <c r="O977" s="32">
        <v>43552.6790495718</v>
      </c>
      <c r="P977" s="33">
        <v>43557.6021118056</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2696</v>
      </c>
      <c r="B978" s="6" t="s">
        <v>2697</v>
      </c>
      <c r="C978" s="6" t="s">
        <v>217</v>
      </c>
      <c r="D978" s="7" t="s">
        <v>1008</v>
      </c>
      <c r="E978" s="28" t="s">
        <v>1009</v>
      </c>
      <c r="F978" s="5" t="s">
        <v>220</v>
      </c>
      <c r="G978" s="6" t="s">
        <v>264</v>
      </c>
      <c r="H978" s="6" t="s">
        <v>38</v>
      </c>
      <c r="I978" s="6" t="s">
        <v>38</v>
      </c>
      <c r="J978" s="8" t="s">
        <v>518</v>
      </c>
      <c r="K978" s="5" t="s">
        <v>519</v>
      </c>
      <c r="L978" s="7" t="s">
        <v>520</v>
      </c>
      <c r="M978" s="9">
        <v>48160</v>
      </c>
      <c r="N978" s="5" t="s">
        <v>224</v>
      </c>
      <c r="O978" s="32">
        <v>43552.6804624653</v>
      </c>
      <c r="P978" s="33">
        <v>43557.6021120023</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2698</v>
      </c>
      <c r="B979" s="6" t="s">
        <v>2699</v>
      </c>
      <c r="C979" s="6" t="s">
        <v>217</v>
      </c>
      <c r="D979" s="7" t="s">
        <v>1008</v>
      </c>
      <c r="E979" s="28" t="s">
        <v>1009</v>
      </c>
      <c r="F979" s="5" t="s">
        <v>220</v>
      </c>
      <c r="G979" s="6" t="s">
        <v>264</v>
      </c>
      <c r="H979" s="6" t="s">
        <v>38</v>
      </c>
      <c r="I979" s="6" t="s">
        <v>38</v>
      </c>
      <c r="J979" s="8" t="s">
        <v>542</v>
      </c>
      <c r="K979" s="5" t="s">
        <v>543</v>
      </c>
      <c r="L979" s="7" t="s">
        <v>544</v>
      </c>
      <c r="M979" s="9">
        <v>48170</v>
      </c>
      <c r="N979" s="5" t="s">
        <v>224</v>
      </c>
      <c r="O979" s="32">
        <v>43552.6821486921</v>
      </c>
      <c r="P979" s="33">
        <v>43557.6021120023</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2700</v>
      </c>
      <c r="B980" s="6" t="s">
        <v>2701</v>
      </c>
      <c r="C980" s="6" t="s">
        <v>217</v>
      </c>
      <c r="D980" s="7" t="s">
        <v>1008</v>
      </c>
      <c r="E980" s="28" t="s">
        <v>1009</v>
      </c>
      <c r="F980" s="5" t="s">
        <v>220</v>
      </c>
      <c r="G980" s="6" t="s">
        <v>264</v>
      </c>
      <c r="H980" s="6" t="s">
        <v>38</v>
      </c>
      <c r="I980" s="6" t="s">
        <v>38</v>
      </c>
      <c r="J980" s="8" t="s">
        <v>514</v>
      </c>
      <c r="K980" s="5" t="s">
        <v>515</v>
      </c>
      <c r="L980" s="7" t="s">
        <v>277</v>
      </c>
      <c r="M980" s="9">
        <v>48180</v>
      </c>
      <c r="N980" s="5" t="s">
        <v>224</v>
      </c>
      <c r="O980" s="32">
        <v>43552.6859712963</v>
      </c>
      <c r="P980" s="33">
        <v>43557.6021120023</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2702</v>
      </c>
      <c r="B981" s="6" t="s">
        <v>2703</v>
      </c>
      <c r="C981" s="6" t="s">
        <v>401</v>
      </c>
      <c r="D981" s="7" t="s">
        <v>2704</v>
      </c>
      <c r="E981" s="28" t="s">
        <v>2705</v>
      </c>
      <c r="F981" s="5" t="s">
        <v>220</v>
      </c>
      <c r="G981" s="6" t="s">
        <v>61</v>
      </c>
      <c r="H981" s="6" t="s">
        <v>38</v>
      </c>
      <c r="I981" s="6" t="s">
        <v>38</v>
      </c>
      <c r="J981" s="8" t="s">
        <v>265</v>
      </c>
      <c r="K981" s="5" t="s">
        <v>266</v>
      </c>
      <c r="L981" s="7" t="s">
        <v>267</v>
      </c>
      <c r="M981" s="9">
        <v>48190</v>
      </c>
      <c r="N981" s="5" t="s">
        <v>224</v>
      </c>
      <c r="O981" s="32">
        <v>43552.7122131944</v>
      </c>
      <c r="P981" s="33">
        <v>43553.9557577199</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2706</v>
      </c>
      <c r="B982" s="6" t="s">
        <v>2707</v>
      </c>
      <c r="C982" s="6" t="s">
        <v>401</v>
      </c>
      <c r="D982" s="7" t="s">
        <v>2704</v>
      </c>
      <c r="E982" s="28" t="s">
        <v>2705</v>
      </c>
      <c r="F982" s="5" t="s">
        <v>220</v>
      </c>
      <c r="G982" s="6" t="s">
        <v>61</v>
      </c>
      <c r="H982" s="6" t="s">
        <v>38</v>
      </c>
      <c r="I982" s="6" t="s">
        <v>38</v>
      </c>
      <c r="J982" s="8" t="s">
        <v>270</v>
      </c>
      <c r="K982" s="5" t="s">
        <v>271</v>
      </c>
      <c r="L982" s="7" t="s">
        <v>272</v>
      </c>
      <c r="M982" s="9">
        <v>48200</v>
      </c>
      <c r="N982" s="5" t="s">
        <v>224</v>
      </c>
      <c r="O982" s="32">
        <v>43552.7133810532</v>
      </c>
      <c r="P982" s="33">
        <v>43553.9557577199</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2708</v>
      </c>
      <c r="B983" s="6" t="s">
        <v>2709</v>
      </c>
      <c r="C983" s="6" t="s">
        <v>2710</v>
      </c>
      <c r="D983" s="7" t="s">
        <v>2711</v>
      </c>
      <c r="E983" s="28" t="s">
        <v>2712</v>
      </c>
      <c r="F983" s="5" t="s">
        <v>45</v>
      </c>
      <c r="G983" s="6" t="s">
        <v>38</v>
      </c>
      <c r="H983" s="6" t="s">
        <v>38</v>
      </c>
      <c r="I983" s="6" t="s">
        <v>38</v>
      </c>
      <c r="J983" s="8" t="s">
        <v>523</v>
      </c>
      <c r="K983" s="5" t="s">
        <v>524</v>
      </c>
      <c r="L983" s="7" t="s">
        <v>525</v>
      </c>
      <c r="M983" s="9">
        <v>48210</v>
      </c>
      <c r="N983" s="5" t="s">
        <v>224</v>
      </c>
      <c r="O983" s="32">
        <v>43552.7175795949</v>
      </c>
      <c r="P983" s="33">
        <v>43553.7239949421</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2713</v>
      </c>
      <c r="B984" s="6" t="s">
        <v>2714</v>
      </c>
      <c r="C984" s="6" t="s">
        <v>2710</v>
      </c>
      <c r="D984" s="7" t="s">
        <v>2711</v>
      </c>
      <c r="E984" s="28" t="s">
        <v>2712</v>
      </c>
      <c r="F984" s="5" t="s">
        <v>45</v>
      </c>
      <c r="G984" s="6" t="s">
        <v>38</v>
      </c>
      <c r="H984" s="6" t="s">
        <v>38</v>
      </c>
      <c r="I984" s="6" t="s">
        <v>38</v>
      </c>
      <c r="J984" s="8" t="s">
        <v>509</v>
      </c>
      <c r="K984" s="5" t="s">
        <v>510</v>
      </c>
      <c r="L984" s="7" t="s">
        <v>511</v>
      </c>
      <c r="M984" s="9">
        <v>48220</v>
      </c>
      <c r="N984" s="5" t="s">
        <v>224</v>
      </c>
      <c r="O984" s="32">
        <v>43552.718947338</v>
      </c>
      <c r="P984" s="33">
        <v>43553.7239951042</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2715</v>
      </c>
      <c r="B985" s="6" t="s">
        <v>2716</v>
      </c>
      <c r="C985" s="6" t="s">
        <v>1127</v>
      </c>
      <c r="D985" s="7" t="s">
        <v>2717</v>
      </c>
      <c r="E985" s="28" t="s">
        <v>2718</v>
      </c>
      <c r="F985" s="5" t="s">
        <v>220</v>
      </c>
      <c r="G985" s="6" t="s">
        <v>61</v>
      </c>
      <c r="H985" s="6" t="s">
        <v>38</v>
      </c>
      <c r="I985" s="6" t="s">
        <v>38</v>
      </c>
      <c r="J985" s="8" t="s">
        <v>661</v>
      </c>
      <c r="K985" s="5" t="s">
        <v>662</v>
      </c>
      <c r="L985" s="7" t="s">
        <v>663</v>
      </c>
      <c r="M985" s="9">
        <v>48230</v>
      </c>
      <c r="N985" s="5" t="s">
        <v>224</v>
      </c>
      <c r="O985" s="32">
        <v>43552.8188597569</v>
      </c>
      <c r="P985" s="33">
        <v>43553.8111457176</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2719</v>
      </c>
      <c r="B986" s="6" t="s">
        <v>2720</v>
      </c>
      <c r="C986" s="6" t="s">
        <v>1127</v>
      </c>
      <c r="D986" s="7" t="s">
        <v>2717</v>
      </c>
      <c r="E986" s="28" t="s">
        <v>2718</v>
      </c>
      <c r="F986" s="5" t="s">
        <v>220</v>
      </c>
      <c r="G986" s="6" t="s">
        <v>61</v>
      </c>
      <c r="H986" s="6" t="s">
        <v>38</v>
      </c>
      <c r="I986" s="6" t="s">
        <v>38</v>
      </c>
      <c r="J986" s="8" t="s">
        <v>1278</v>
      </c>
      <c r="K986" s="5" t="s">
        <v>1279</v>
      </c>
      <c r="L986" s="7" t="s">
        <v>1280</v>
      </c>
      <c r="M986" s="9">
        <v>48240</v>
      </c>
      <c r="N986" s="5" t="s">
        <v>224</v>
      </c>
      <c r="O986" s="32">
        <v>43552.8188601042</v>
      </c>
      <c r="P986" s="33">
        <v>43553.8111417477</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2721</v>
      </c>
      <c r="B987" s="6" t="s">
        <v>2722</v>
      </c>
      <c r="C987" s="6" t="s">
        <v>1127</v>
      </c>
      <c r="D987" s="7" t="s">
        <v>2717</v>
      </c>
      <c r="E987" s="28" t="s">
        <v>2718</v>
      </c>
      <c r="F987" s="5" t="s">
        <v>220</v>
      </c>
      <c r="G987" s="6" t="s">
        <v>61</v>
      </c>
      <c r="H987" s="6" t="s">
        <v>38</v>
      </c>
      <c r="I987" s="6" t="s">
        <v>38</v>
      </c>
      <c r="J987" s="8" t="s">
        <v>2425</v>
      </c>
      <c r="K987" s="5" t="s">
        <v>2426</v>
      </c>
      <c r="L987" s="7" t="s">
        <v>2427</v>
      </c>
      <c r="M987" s="9">
        <v>48250</v>
      </c>
      <c r="N987" s="5" t="s">
        <v>224</v>
      </c>
      <c r="O987" s="32">
        <v>43552.8188602662</v>
      </c>
      <c r="P987" s="33">
        <v>43553.8111417477</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2723</v>
      </c>
      <c r="B988" s="6" t="s">
        <v>2724</v>
      </c>
      <c r="C988" s="6" t="s">
        <v>2725</v>
      </c>
      <c r="D988" s="7" t="s">
        <v>415</v>
      </c>
      <c r="E988" s="28" t="s">
        <v>416</v>
      </c>
      <c r="F988" s="5" t="s">
        <v>45</v>
      </c>
      <c r="G988" s="6" t="s">
        <v>61</v>
      </c>
      <c r="H988" s="6" t="s">
        <v>38</v>
      </c>
      <c r="I988" s="6" t="s">
        <v>38</v>
      </c>
      <c r="J988" s="8" t="s">
        <v>325</v>
      </c>
      <c r="K988" s="5" t="s">
        <v>326</v>
      </c>
      <c r="L988" s="7" t="s">
        <v>327</v>
      </c>
      <c r="M988" s="9">
        <v>48260</v>
      </c>
      <c r="N988" s="5" t="s">
        <v>224</v>
      </c>
      <c r="O988" s="32">
        <v>43552.8363323264</v>
      </c>
      <c r="P988" s="33">
        <v>43554.1884238079</v>
      </c>
      <c r="Q988" s="28" t="s">
        <v>38</v>
      </c>
      <c r="R988" s="29" t="s">
        <v>38</v>
      </c>
      <c r="S988" s="28" t="s">
        <v>65</v>
      </c>
      <c r="T988" s="28" t="s">
        <v>38</v>
      </c>
      <c r="U988" s="5" t="s">
        <v>38</v>
      </c>
      <c r="V988" s="28" t="s">
        <v>288</v>
      </c>
      <c r="W988" s="7" t="s">
        <v>38</v>
      </c>
      <c r="X988" s="7" t="s">
        <v>38</v>
      </c>
      <c r="Y988" s="5" t="s">
        <v>38</v>
      </c>
      <c r="Z988" s="5" t="s">
        <v>38</v>
      </c>
      <c r="AA988" s="6" t="s">
        <v>38</v>
      </c>
      <c r="AB988" s="6" t="s">
        <v>38</v>
      </c>
      <c r="AC988" s="6" t="s">
        <v>38</v>
      </c>
      <c r="AD988" s="6" t="s">
        <v>38</v>
      </c>
      <c r="AE988" s="6" t="s">
        <v>38</v>
      </c>
    </row>
    <row r="989">
      <c r="A989" s="28" t="s">
        <v>2726</v>
      </c>
      <c r="B989" s="6" t="s">
        <v>1070</v>
      </c>
      <c r="C989" s="6" t="s">
        <v>1127</v>
      </c>
      <c r="D989" s="7" t="s">
        <v>2727</v>
      </c>
      <c r="E989" s="28" t="s">
        <v>2728</v>
      </c>
      <c r="F989" s="5" t="s">
        <v>220</v>
      </c>
      <c r="G989" s="6" t="s">
        <v>61</v>
      </c>
      <c r="H989" s="6" t="s">
        <v>38</v>
      </c>
      <c r="I989" s="6" t="s">
        <v>38</v>
      </c>
      <c r="J989" s="8" t="s">
        <v>551</v>
      </c>
      <c r="K989" s="5" t="s">
        <v>552</v>
      </c>
      <c r="L989" s="7" t="s">
        <v>553</v>
      </c>
      <c r="M989" s="9">
        <v>48270</v>
      </c>
      <c r="N989" s="5" t="s">
        <v>224</v>
      </c>
      <c r="O989" s="32">
        <v>43552.9295840278</v>
      </c>
      <c r="P989" s="33">
        <v>43558.0690995023</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2729</v>
      </c>
      <c r="B990" s="6" t="s">
        <v>2730</v>
      </c>
      <c r="C990" s="6" t="s">
        <v>1127</v>
      </c>
      <c r="D990" s="7" t="s">
        <v>2727</v>
      </c>
      <c r="E990" s="28" t="s">
        <v>2728</v>
      </c>
      <c r="F990" s="5" t="s">
        <v>220</v>
      </c>
      <c r="G990" s="6" t="s">
        <v>61</v>
      </c>
      <c r="H990" s="6" t="s">
        <v>38</v>
      </c>
      <c r="I990" s="6" t="s">
        <v>38</v>
      </c>
      <c r="J990" s="8" t="s">
        <v>556</v>
      </c>
      <c r="K990" s="5" t="s">
        <v>557</v>
      </c>
      <c r="L990" s="7" t="s">
        <v>558</v>
      </c>
      <c r="M990" s="9">
        <v>48280</v>
      </c>
      <c r="N990" s="5" t="s">
        <v>224</v>
      </c>
      <c r="O990" s="32">
        <v>43552.9295842245</v>
      </c>
      <c r="P990" s="33">
        <v>43558.0690996528</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2731</v>
      </c>
      <c r="B991" s="6" t="s">
        <v>2732</v>
      </c>
      <c r="C991" s="6" t="s">
        <v>1127</v>
      </c>
      <c r="D991" s="7" t="s">
        <v>2727</v>
      </c>
      <c r="E991" s="28" t="s">
        <v>2728</v>
      </c>
      <c r="F991" s="5" t="s">
        <v>220</v>
      </c>
      <c r="G991" s="6" t="s">
        <v>61</v>
      </c>
      <c r="H991" s="6" t="s">
        <v>38</v>
      </c>
      <c r="I991" s="6" t="s">
        <v>38</v>
      </c>
      <c r="J991" s="8" t="s">
        <v>388</v>
      </c>
      <c r="K991" s="5" t="s">
        <v>389</v>
      </c>
      <c r="L991" s="7" t="s">
        <v>390</v>
      </c>
      <c r="M991" s="9">
        <v>48290</v>
      </c>
      <c r="N991" s="5" t="s">
        <v>224</v>
      </c>
      <c r="O991" s="32">
        <v>43552.9295842245</v>
      </c>
      <c r="P991" s="33">
        <v>43558.0690998495</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2733</v>
      </c>
      <c r="B992" s="6" t="s">
        <v>2734</v>
      </c>
      <c r="C992" s="6" t="s">
        <v>1127</v>
      </c>
      <c r="D992" s="7" t="s">
        <v>2727</v>
      </c>
      <c r="E992" s="28" t="s">
        <v>2728</v>
      </c>
      <c r="F992" s="5" t="s">
        <v>220</v>
      </c>
      <c r="G992" s="6" t="s">
        <v>61</v>
      </c>
      <c r="H992" s="6" t="s">
        <v>38</v>
      </c>
      <c r="I992" s="6" t="s">
        <v>38</v>
      </c>
      <c r="J992" s="8" t="s">
        <v>577</v>
      </c>
      <c r="K992" s="5" t="s">
        <v>578</v>
      </c>
      <c r="L992" s="7" t="s">
        <v>277</v>
      </c>
      <c r="M992" s="9">
        <v>48300</v>
      </c>
      <c r="N992" s="5" t="s">
        <v>224</v>
      </c>
      <c r="O992" s="32">
        <v>43552.9295844097</v>
      </c>
      <c r="P992" s="33">
        <v>43558.0690995023</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2735</v>
      </c>
      <c r="B993" s="6" t="s">
        <v>2736</v>
      </c>
      <c r="C993" s="6" t="s">
        <v>2737</v>
      </c>
      <c r="D993" s="7" t="s">
        <v>2727</v>
      </c>
      <c r="E993" s="28" t="s">
        <v>2728</v>
      </c>
      <c r="F993" s="5" t="s">
        <v>220</v>
      </c>
      <c r="G993" s="6" t="s">
        <v>61</v>
      </c>
      <c r="H993" s="6" t="s">
        <v>38</v>
      </c>
      <c r="I993" s="6" t="s">
        <v>38</v>
      </c>
      <c r="J993" s="8" t="s">
        <v>2738</v>
      </c>
      <c r="K993" s="5" t="s">
        <v>2739</v>
      </c>
      <c r="L993" s="7" t="s">
        <v>2740</v>
      </c>
      <c r="M993" s="9">
        <v>48310</v>
      </c>
      <c r="N993" s="5" t="s">
        <v>49</v>
      </c>
      <c r="O993" s="32">
        <v>43552.9295844097</v>
      </c>
      <c r="P993" s="33">
        <v>43558.0690995023</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2741</v>
      </c>
      <c r="B994" s="6" t="s">
        <v>2742</v>
      </c>
      <c r="C994" s="6" t="s">
        <v>282</v>
      </c>
      <c r="D994" s="7" t="s">
        <v>2743</v>
      </c>
      <c r="E994" s="28" t="s">
        <v>2744</v>
      </c>
      <c r="F994" s="5" t="s">
        <v>220</v>
      </c>
      <c r="G994" s="6" t="s">
        <v>264</v>
      </c>
      <c r="H994" s="6" t="s">
        <v>38</v>
      </c>
      <c r="I994" s="6" t="s">
        <v>38</v>
      </c>
      <c r="J994" s="8" t="s">
        <v>476</v>
      </c>
      <c r="K994" s="5" t="s">
        <v>477</v>
      </c>
      <c r="L994" s="7" t="s">
        <v>478</v>
      </c>
      <c r="M994" s="9">
        <v>48320</v>
      </c>
      <c r="N994" s="5" t="s">
        <v>224</v>
      </c>
      <c r="O994" s="32">
        <v>43552.9473804745</v>
      </c>
      <c r="P994" s="33">
        <v>43553.9645237268</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2745</v>
      </c>
      <c r="B995" s="6" t="s">
        <v>2746</v>
      </c>
      <c r="C995" s="6" t="s">
        <v>282</v>
      </c>
      <c r="D995" s="7" t="s">
        <v>2743</v>
      </c>
      <c r="E995" s="28" t="s">
        <v>2744</v>
      </c>
      <c r="F995" s="5" t="s">
        <v>220</v>
      </c>
      <c r="G995" s="6" t="s">
        <v>264</v>
      </c>
      <c r="H995" s="6" t="s">
        <v>38</v>
      </c>
      <c r="I995" s="6" t="s">
        <v>38</v>
      </c>
      <c r="J995" s="8" t="s">
        <v>481</v>
      </c>
      <c r="K995" s="5" t="s">
        <v>482</v>
      </c>
      <c r="L995" s="7" t="s">
        <v>483</v>
      </c>
      <c r="M995" s="9">
        <v>48330</v>
      </c>
      <c r="N995" s="5" t="s">
        <v>41</v>
      </c>
      <c r="O995" s="32">
        <v>43552.9487146181</v>
      </c>
      <c r="P995" s="33">
        <v>43553.9645239236</v>
      </c>
      <c r="Q995" s="28" t="s">
        <v>38</v>
      </c>
      <c r="R995" s="29" t="s">
        <v>2747</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2748</v>
      </c>
      <c r="B996" s="6" t="s">
        <v>2749</v>
      </c>
      <c r="C996" s="6" t="s">
        <v>282</v>
      </c>
      <c r="D996" s="7" t="s">
        <v>2743</v>
      </c>
      <c r="E996" s="28" t="s">
        <v>2744</v>
      </c>
      <c r="F996" s="5" t="s">
        <v>220</v>
      </c>
      <c r="G996" s="6" t="s">
        <v>264</v>
      </c>
      <c r="H996" s="6" t="s">
        <v>38</v>
      </c>
      <c r="I996" s="6" t="s">
        <v>38</v>
      </c>
      <c r="J996" s="8" t="s">
        <v>486</v>
      </c>
      <c r="K996" s="5" t="s">
        <v>487</v>
      </c>
      <c r="L996" s="7" t="s">
        <v>488</v>
      </c>
      <c r="M996" s="9">
        <v>48340</v>
      </c>
      <c r="N996" s="5" t="s">
        <v>224</v>
      </c>
      <c r="O996" s="32">
        <v>43552.9497423611</v>
      </c>
      <c r="P996" s="33">
        <v>43553.9645239236</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2750</v>
      </c>
      <c r="B997" s="6" t="s">
        <v>2751</v>
      </c>
      <c r="C997" s="6" t="s">
        <v>282</v>
      </c>
      <c r="D997" s="7" t="s">
        <v>2743</v>
      </c>
      <c r="E997" s="28" t="s">
        <v>2744</v>
      </c>
      <c r="F997" s="5" t="s">
        <v>220</v>
      </c>
      <c r="G997" s="6" t="s">
        <v>264</v>
      </c>
      <c r="H997" s="6" t="s">
        <v>38</v>
      </c>
      <c r="I997" s="6" t="s">
        <v>38</v>
      </c>
      <c r="J997" s="8" t="s">
        <v>491</v>
      </c>
      <c r="K997" s="5" t="s">
        <v>492</v>
      </c>
      <c r="L997" s="7" t="s">
        <v>493</v>
      </c>
      <c r="M997" s="9">
        <v>48350</v>
      </c>
      <c r="N997" s="5" t="s">
        <v>224</v>
      </c>
      <c r="O997" s="32">
        <v>43552.9510960301</v>
      </c>
      <c r="P997" s="33">
        <v>43553.9645239236</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2752</v>
      </c>
      <c r="B998" s="6" t="s">
        <v>2753</v>
      </c>
      <c r="C998" s="6" t="s">
        <v>282</v>
      </c>
      <c r="D998" s="7" t="s">
        <v>2743</v>
      </c>
      <c r="E998" s="28" t="s">
        <v>2744</v>
      </c>
      <c r="F998" s="5" t="s">
        <v>220</v>
      </c>
      <c r="G998" s="6" t="s">
        <v>264</v>
      </c>
      <c r="H998" s="6" t="s">
        <v>38</v>
      </c>
      <c r="I998" s="6" t="s">
        <v>38</v>
      </c>
      <c r="J998" s="8" t="s">
        <v>496</v>
      </c>
      <c r="K998" s="5" t="s">
        <v>497</v>
      </c>
      <c r="L998" s="7" t="s">
        <v>277</v>
      </c>
      <c r="M998" s="9">
        <v>48360</v>
      </c>
      <c r="N998" s="5" t="s">
        <v>224</v>
      </c>
      <c r="O998" s="32">
        <v>43552.9527167014</v>
      </c>
      <c r="P998" s="33">
        <v>43553.9645241088</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2754</v>
      </c>
      <c r="B999" s="6" t="s">
        <v>2755</v>
      </c>
      <c r="C999" s="6" t="s">
        <v>2756</v>
      </c>
      <c r="D999" s="7" t="s">
        <v>2757</v>
      </c>
      <c r="E999" s="28" t="s">
        <v>2758</v>
      </c>
      <c r="F999" s="5" t="s">
        <v>220</v>
      </c>
      <c r="G999" s="6" t="s">
        <v>38</v>
      </c>
      <c r="H999" s="6" t="s">
        <v>38</v>
      </c>
      <c r="I999" s="6" t="s">
        <v>38</v>
      </c>
      <c r="J999" s="8" t="s">
        <v>221</v>
      </c>
      <c r="K999" s="5" t="s">
        <v>222</v>
      </c>
      <c r="L999" s="7" t="s">
        <v>223</v>
      </c>
      <c r="M999" s="9">
        <v>48370</v>
      </c>
      <c r="N999" s="5" t="s">
        <v>224</v>
      </c>
      <c r="O999" s="32">
        <v>43552.9773245718</v>
      </c>
      <c r="P999" s="33">
        <v>43553.9673924421</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2759</v>
      </c>
      <c r="B1000" s="6" t="s">
        <v>2760</v>
      </c>
      <c r="C1000" s="6" t="s">
        <v>2756</v>
      </c>
      <c r="D1000" s="7" t="s">
        <v>2757</v>
      </c>
      <c r="E1000" s="28" t="s">
        <v>2758</v>
      </c>
      <c r="F1000" s="5" t="s">
        <v>220</v>
      </c>
      <c r="G1000" s="6" t="s">
        <v>38</v>
      </c>
      <c r="H1000" s="6" t="s">
        <v>38</v>
      </c>
      <c r="I1000" s="6" t="s">
        <v>38</v>
      </c>
      <c r="J1000" s="8" t="s">
        <v>232</v>
      </c>
      <c r="K1000" s="5" t="s">
        <v>233</v>
      </c>
      <c r="L1000" s="7" t="s">
        <v>234</v>
      </c>
      <c r="M1000" s="9">
        <v>48380</v>
      </c>
      <c r="N1000" s="5" t="s">
        <v>224</v>
      </c>
      <c r="O1000" s="32">
        <v>43552.9780030903</v>
      </c>
      <c r="P1000" s="33">
        <v>43553.9673926273</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2761</v>
      </c>
      <c r="B1001" s="6" t="s">
        <v>1547</v>
      </c>
      <c r="C1001" s="6" t="s">
        <v>2756</v>
      </c>
      <c r="D1001" s="7" t="s">
        <v>2757</v>
      </c>
      <c r="E1001" s="28" t="s">
        <v>2758</v>
      </c>
      <c r="F1001" s="5" t="s">
        <v>220</v>
      </c>
      <c r="G1001" s="6" t="s">
        <v>38</v>
      </c>
      <c r="H1001" s="6" t="s">
        <v>38</v>
      </c>
      <c r="I1001" s="6" t="s">
        <v>38</v>
      </c>
      <c r="J1001" s="8" t="s">
        <v>257</v>
      </c>
      <c r="K1001" s="5" t="s">
        <v>258</v>
      </c>
      <c r="L1001" s="7" t="s">
        <v>259</v>
      </c>
      <c r="M1001" s="9">
        <v>48390</v>
      </c>
      <c r="N1001" s="5" t="s">
        <v>224</v>
      </c>
      <c r="O1001" s="32">
        <v>43552.9784768866</v>
      </c>
      <c r="P1001" s="33">
        <v>43553.9673926273</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2762</v>
      </c>
      <c r="B1002" s="6" t="s">
        <v>2763</v>
      </c>
      <c r="C1002" s="6" t="s">
        <v>2756</v>
      </c>
      <c r="D1002" s="7" t="s">
        <v>2757</v>
      </c>
      <c r="E1002" s="28" t="s">
        <v>2758</v>
      </c>
      <c r="F1002" s="5" t="s">
        <v>220</v>
      </c>
      <c r="G1002" s="6" t="s">
        <v>38</v>
      </c>
      <c r="H1002" s="6" t="s">
        <v>38</v>
      </c>
      <c r="I1002" s="6" t="s">
        <v>38</v>
      </c>
      <c r="J1002" s="8" t="s">
        <v>612</v>
      </c>
      <c r="K1002" s="5" t="s">
        <v>613</v>
      </c>
      <c r="L1002" s="7" t="s">
        <v>614</v>
      </c>
      <c r="M1002" s="9">
        <v>48400</v>
      </c>
      <c r="N1002" s="5" t="s">
        <v>224</v>
      </c>
      <c r="O1002" s="32">
        <v>43552.979053044</v>
      </c>
      <c r="P1002" s="33">
        <v>43553.9673926273</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2764</v>
      </c>
      <c r="B1003" s="6" t="s">
        <v>2765</v>
      </c>
      <c r="C1003" s="6" t="s">
        <v>282</v>
      </c>
      <c r="D1003" s="7" t="s">
        <v>2766</v>
      </c>
      <c r="E1003" s="28" t="s">
        <v>2767</v>
      </c>
      <c r="F1003" s="5" t="s">
        <v>220</v>
      </c>
      <c r="G1003" s="6" t="s">
        <v>264</v>
      </c>
      <c r="H1003" s="6" t="s">
        <v>38</v>
      </c>
      <c r="I1003" s="6" t="s">
        <v>38</v>
      </c>
      <c r="J1003" s="8" t="s">
        <v>2768</v>
      </c>
      <c r="K1003" s="5" t="s">
        <v>2769</v>
      </c>
      <c r="L1003" s="7" t="s">
        <v>2770</v>
      </c>
      <c r="M1003" s="9">
        <v>48410</v>
      </c>
      <c r="N1003" s="5" t="s">
        <v>224</v>
      </c>
      <c r="O1003" s="32">
        <v>43553.0141385764</v>
      </c>
      <c r="P1003" s="33">
        <v>43554.1058120718</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2771</v>
      </c>
      <c r="B1004" s="6" t="s">
        <v>2772</v>
      </c>
      <c r="C1004" s="6" t="s">
        <v>282</v>
      </c>
      <c r="D1004" s="7" t="s">
        <v>2766</v>
      </c>
      <c r="E1004" s="28" t="s">
        <v>2767</v>
      </c>
      <c r="F1004" s="5" t="s">
        <v>220</v>
      </c>
      <c r="G1004" s="6" t="s">
        <v>264</v>
      </c>
      <c r="H1004" s="6" t="s">
        <v>38</v>
      </c>
      <c r="I1004" s="6" t="s">
        <v>38</v>
      </c>
      <c r="J1004" s="8" t="s">
        <v>265</v>
      </c>
      <c r="K1004" s="5" t="s">
        <v>266</v>
      </c>
      <c r="L1004" s="7" t="s">
        <v>267</v>
      </c>
      <c r="M1004" s="9">
        <v>48420</v>
      </c>
      <c r="N1004" s="5" t="s">
        <v>224</v>
      </c>
      <c r="O1004" s="32">
        <v>43553.0141387384</v>
      </c>
      <c r="P1004" s="33">
        <v>43554.1058120718</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2773</v>
      </c>
      <c r="B1005" s="6" t="s">
        <v>272</v>
      </c>
      <c r="C1005" s="6" t="s">
        <v>282</v>
      </c>
      <c r="D1005" s="7" t="s">
        <v>2766</v>
      </c>
      <c r="E1005" s="28" t="s">
        <v>2767</v>
      </c>
      <c r="F1005" s="5" t="s">
        <v>220</v>
      </c>
      <c r="G1005" s="6" t="s">
        <v>264</v>
      </c>
      <c r="H1005" s="6" t="s">
        <v>38</v>
      </c>
      <c r="I1005" s="6" t="s">
        <v>38</v>
      </c>
      <c r="J1005" s="8" t="s">
        <v>270</v>
      </c>
      <c r="K1005" s="5" t="s">
        <v>271</v>
      </c>
      <c r="L1005" s="7" t="s">
        <v>272</v>
      </c>
      <c r="M1005" s="9">
        <v>48430</v>
      </c>
      <c r="N1005" s="5" t="s">
        <v>49</v>
      </c>
      <c r="O1005" s="32">
        <v>43553.0141390857</v>
      </c>
      <c r="P1005" s="33">
        <v>43554.1058118866</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2774</v>
      </c>
      <c r="B1006" s="6" t="s">
        <v>2775</v>
      </c>
      <c r="C1006" s="6" t="s">
        <v>282</v>
      </c>
      <c r="D1006" s="7" t="s">
        <v>2766</v>
      </c>
      <c r="E1006" s="28" t="s">
        <v>2767</v>
      </c>
      <c r="F1006" s="5" t="s">
        <v>220</v>
      </c>
      <c r="G1006" s="6" t="s">
        <v>264</v>
      </c>
      <c r="H1006" s="6" t="s">
        <v>38</v>
      </c>
      <c r="I1006" s="6" t="s">
        <v>38</v>
      </c>
      <c r="J1006" s="8" t="s">
        <v>275</v>
      </c>
      <c r="K1006" s="5" t="s">
        <v>276</v>
      </c>
      <c r="L1006" s="7" t="s">
        <v>277</v>
      </c>
      <c r="M1006" s="9">
        <v>48440</v>
      </c>
      <c r="N1006" s="5" t="s">
        <v>224</v>
      </c>
      <c r="O1006" s="32">
        <v>43553.0141392708</v>
      </c>
      <c r="P1006" s="33">
        <v>43554.1058118866</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2776</v>
      </c>
      <c r="B1007" s="6" t="s">
        <v>2777</v>
      </c>
      <c r="C1007" s="6" t="s">
        <v>282</v>
      </c>
      <c r="D1007" s="7" t="s">
        <v>2766</v>
      </c>
      <c r="E1007" s="28" t="s">
        <v>2767</v>
      </c>
      <c r="F1007" s="5" t="s">
        <v>220</v>
      </c>
      <c r="G1007" s="6" t="s">
        <v>264</v>
      </c>
      <c r="H1007" s="6" t="s">
        <v>38</v>
      </c>
      <c r="I1007" s="6" t="s">
        <v>38</v>
      </c>
      <c r="J1007" s="8" t="s">
        <v>275</v>
      </c>
      <c r="K1007" s="5" t="s">
        <v>276</v>
      </c>
      <c r="L1007" s="7" t="s">
        <v>277</v>
      </c>
      <c r="M1007" s="9">
        <v>48450</v>
      </c>
      <c r="N1007" s="5" t="s">
        <v>41</v>
      </c>
      <c r="O1007" s="32">
        <v>43553.0141396644</v>
      </c>
      <c r="P1007" s="33">
        <v>43554.1058120718</v>
      </c>
      <c r="Q1007" s="28" t="s">
        <v>38</v>
      </c>
      <c r="R1007" s="29" t="s">
        <v>2778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2779</v>
      </c>
      <c r="B1008" s="6" t="s">
        <v>2780</v>
      </c>
      <c r="C1008" s="6" t="s">
        <v>282</v>
      </c>
      <c r="D1008" s="7" t="s">
        <v>2766</v>
      </c>
      <c r="E1008" s="28" t="s">
        <v>2767</v>
      </c>
      <c r="F1008" s="5" t="s">
        <v>220</v>
      </c>
      <c r="G1008" s="6" t="s">
        <v>264</v>
      </c>
      <c r="H1008" s="6" t="s">
        <v>38</v>
      </c>
      <c r="I1008" s="6" t="s">
        <v>38</v>
      </c>
      <c r="J1008" s="8" t="s">
        <v>2578</v>
      </c>
      <c r="K1008" s="5" t="s">
        <v>2579</v>
      </c>
      <c r="L1008" s="7" t="s">
        <v>2580</v>
      </c>
      <c r="M1008" s="9">
        <v>48460</v>
      </c>
      <c r="N1008" s="5" t="s">
        <v>224</v>
      </c>
      <c r="O1008" s="32">
        <v>43553.0141396644</v>
      </c>
      <c r="P1008" s="33">
        <v>43554.1090917477</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2781</v>
      </c>
      <c r="B1009" s="6" t="s">
        <v>2782</v>
      </c>
      <c r="C1009" s="6" t="s">
        <v>282</v>
      </c>
      <c r="D1009" s="7" t="s">
        <v>2766</v>
      </c>
      <c r="E1009" s="28" t="s">
        <v>2767</v>
      </c>
      <c r="F1009" s="5" t="s">
        <v>220</v>
      </c>
      <c r="G1009" s="6" t="s">
        <v>264</v>
      </c>
      <c r="H1009" s="6" t="s">
        <v>38</v>
      </c>
      <c r="I1009" s="6" t="s">
        <v>38</v>
      </c>
      <c r="J1009" s="8" t="s">
        <v>617</v>
      </c>
      <c r="K1009" s="5" t="s">
        <v>618</v>
      </c>
      <c r="L1009" s="7" t="s">
        <v>619</v>
      </c>
      <c r="M1009" s="9">
        <v>48470</v>
      </c>
      <c r="N1009" s="5" t="s">
        <v>224</v>
      </c>
      <c r="O1009" s="32">
        <v>43553.0141398148</v>
      </c>
      <c r="P1009" s="33">
        <v>43554.1766298611</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2783</v>
      </c>
      <c r="B1010" s="6" t="s">
        <v>2784</v>
      </c>
      <c r="C1010" s="6" t="s">
        <v>2785</v>
      </c>
      <c r="D1010" s="7" t="s">
        <v>2786</v>
      </c>
      <c r="E1010" s="28" t="s">
        <v>2787</v>
      </c>
      <c r="F1010" s="5" t="s">
        <v>220</v>
      </c>
      <c r="G1010" s="6" t="s">
        <v>38</v>
      </c>
      <c r="H1010" s="6" t="s">
        <v>38</v>
      </c>
      <c r="I1010" s="6" t="s">
        <v>38</v>
      </c>
      <c r="J1010" s="8" t="s">
        <v>265</v>
      </c>
      <c r="K1010" s="5" t="s">
        <v>266</v>
      </c>
      <c r="L1010" s="7" t="s">
        <v>267</v>
      </c>
      <c r="M1010" s="9">
        <v>48480</v>
      </c>
      <c r="N1010" s="5" t="s">
        <v>224</v>
      </c>
      <c r="O1010" s="32">
        <v>43553.0247462153</v>
      </c>
      <c r="P1010" s="33">
        <v>43554.0019741898</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2788</v>
      </c>
      <c r="B1011" s="6" t="s">
        <v>2789</v>
      </c>
      <c r="C1011" s="6" t="s">
        <v>282</v>
      </c>
      <c r="D1011" s="7" t="s">
        <v>2766</v>
      </c>
      <c r="E1011" s="28" t="s">
        <v>2767</v>
      </c>
      <c r="F1011" s="5" t="s">
        <v>867</v>
      </c>
      <c r="G1011" s="6" t="s">
        <v>264</v>
      </c>
      <c r="H1011" s="6" t="s">
        <v>38</v>
      </c>
      <c r="I1011" s="6" t="s">
        <v>38</v>
      </c>
      <c r="J1011" s="8" t="s">
        <v>2578</v>
      </c>
      <c r="K1011" s="5" t="s">
        <v>2579</v>
      </c>
      <c r="L1011" s="7" t="s">
        <v>2580</v>
      </c>
      <c r="M1011" s="9">
        <v>48490</v>
      </c>
      <c r="N1011" s="5" t="s">
        <v>41</v>
      </c>
      <c r="O1011" s="32">
        <v>43553.0255334491</v>
      </c>
      <c r="P1011" s="33">
        <v>43554.1090917477</v>
      </c>
      <c r="Q1011" s="28" t="s">
        <v>38</v>
      </c>
      <c r="R1011" s="29" t="s">
        <v>2790</v>
      </c>
      <c r="S1011" s="28" t="s">
        <v>96</v>
      </c>
      <c r="T1011" s="28" t="s">
        <v>882</v>
      </c>
      <c r="U1011" s="5" t="s">
        <v>874</v>
      </c>
      <c r="V1011" s="28" t="s">
        <v>97</v>
      </c>
      <c r="W1011" s="7" t="s">
        <v>38</v>
      </c>
      <c r="X1011" s="7" t="s">
        <v>38</v>
      </c>
      <c r="Y1011" s="5" t="s">
        <v>875</v>
      </c>
      <c r="Z1011" s="5" t="s">
        <v>38</v>
      </c>
      <c r="AA1011" s="6" t="s">
        <v>38</v>
      </c>
      <c r="AB1011" s="6" t="s">
        <v>38</v>
      </c>
      <c r="AC1011" s="6" t="s">
        <v>38</v>
      </c>
      <c r="AD1011" s="6" t="s">
        <v>38</v>
      </c>
      <c r="AE1011" s="6" t="s">
        <v>38</v>
      </c>
    </row>
    <row r="1012">
      <c r="A1012" s="28" t="s">
        <v>2791</v>
      </c>
      <c r="B1012" s="6" t="s">
        <v>2792</v>
      </c>
      <c r="C1012" s="6" t="s">
        <v>2785</v>
      </c>
      <c r="D1012" s="7" t="s">
        <v>2786</v>
      </c>
      <c r="E1012" s="28" t="s">
        <v>2787</v>
      </c>
      <c r="F1012" s="5" t="s">
        <v>220</v>
      </c>
      <c r="G1012" s="6" t="s">
        <v>38</v>
      </c>
      <c r="H1012" s="6" t="s">
        <v>38</v>
      </c>
      <c r="I1012" s="6" t="s">
        <v>38</v>
      </c>
      <c r="J1012" s="8" t="s">
        <v>270</v>
      </c>
      <c r="K1012" s="5" t="s">
        <v>271</v>
      </c>
      <c r="L1012" s="7" t="s">
        <v>272</v>
      </c>
      <c r="M1012" s="9">
        <v>48500</v>
      </c>
      <c r="N1012" s="5" t="s">
        <v>224</v>
      </c>
      <c r="O1012" s="32">
        <v>43553.0257351505</v>
      </c>
      <c r="P1012" s="33">
        <v>43554.0019743866</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2793</v>
      </c>
      <c r="B1013" s="6" t="s">
        <v>2794</v>
      </c>
      <c r="C1013" s="6" t="s">
        <v>2785</v>
      </c>
      <c r="D1013" s="7" t="s">
        <v>2786</v>
      </c>
      <c r="E1013" s="28" t="s">
        <v>2787</v>
      </c>
      <c r="F1013" s="5" t="s">
        <v>220</v>
      </c>
      <c r="G1013" s="6" t="s">
        <v>38</v>
      </c>
      <c r="H1013" s="6" t="s">
        <v>38</v>
      </c>
      <c r="I1013" s="6" t="s">
        <v>38</v>
      </c>
      <c r="J1013" s="8" t="s">
        <v>227</v>
      </c>
      <c r="K1013" s="5" t="s">
        <v>228</v>
      </c>
      <c r="L1013" s="7" t="s">
        <v>229</v>
      </c>
      <c r="M1013" s="9">
        <v>48510</v>
      </c>
      <c r="N1013" s="5" t="s">
        <v>224</v>
      </c>
      <c r="O1013" s="32">
        <v>43553.0271370023</v>
      </c>
      <c r="P1013" s="33">
        <v>43554.0019740394</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2795</v>
      </c>
      <c r="B1014" s="6" t="s">
        <v>2796</v>
      </c>
      <c r="C1014" s="6" t="s">
        <v>282</v>
      </c>
      <c r="D1014" s="7" t="s">
        <v>2766</v>
      </c>
      <c r="E1014" s="28" t="s">
        <v>2767</v>
      </c>
      <c r="F1014" s="5" t="s">
        <v>867</v>
      </c>
      <c r="G1014" s="6" t="s">
        <v>264</v>
      </c>
      <c r="H1014" s="6" t="s">
        <v>38</v>
      </c>
      <c r="I1014" s="6" t="s">
        <v>38</v>
      </c>
      <c r="J1014" s="8" t="s">
        <v>2578</v>
      </c>
      <c r="K1014" s="5" t="s">
        <v>2579</v>
      </c>
      <c r="L1014" s="7" t="s">
        <v>2580</v>
      </c>
      <c r="M1014" s="9">
        <v>48520</v>
      </c>
      <c r="N1014" s="5" t="s">
        <v>1413</v>
      </c>
      <c r="O1014" s="32">
        <v>43553.0276837616</v>
      </c>
      <c r="P1014" s="33">
        <v>43554.1090919329</v>
      </c>
      <c r="Q1014" s="28" t="s">
        <v>38</v>
      </c>
      <c r="R1014" s="29" t="s">
        <v>38</v>
      </c>
      <c r="S1014" s="28" t="s">
        <v>96</v>
      </c>
      <c r="T1014" s="28" t="s">
        <v>882</v>
      </c>
      <c r="U1014" s="5" t="s">
        <v>874</v>
      </c>
      <c r="V1014" s="28" t="s">
        <v>97</v>
      </c>
      <c r="W1014" s="7" t="s">
        <v>38</v>
      </c>
      <c r="X1014" s="7" t="s">
        <v>38</v>
      </c>
      <c r="Y1014" s="5" t="s">
        <v>875</v>
      </c>
      <c r="Z1014" s="5" t="s">
        <v>38</v>
      </c>
      <c r="AA1014" s="6" t="s">
        <v>38</v>
      </c>
      <c r="AB1014" s="6" t="s">
        <v>38</v>
      </c>
      <c r="AC1014" s="6" t="s">
        <v>38</v>
      </c>
      <c r="AD1014" s="6" t="s">
        <v>38</v>
      </c>
      <c r="AE1014" s="6" t="s">
        <v>38</v>
      </c>
    </row>
    <row r="1015">
      <c r="A1015" s="28" t="s">
        <v>2797</v>
      </c>
      <c r="B1015" s="6" t="s">
        <v>2798</v>
      </c>
      <c r="C1015" s="6" t="s">
        <v>2785</v>
      </c>
      <c r="D1015" s="7" t="s">
        <v>2786</v>
      </c>
      <c r="E1015" s="28" t="s">
        <v>2787</v>
      </c>
      <c r="F1015" s="5" t="s">
        <v>220</v>
      </c>
      <c r="G1015" s="6" t="s">
        <v>38</v>
      </c>
      <c r="H1015" s="6" t="s">
        <v>38</v>
      </c>
      <c r="I1015" s="6" t="s">
        <v>38</v>
      </c>
      <c r="J1015" s="8" t="s">
        <v>237</v>
      </c>
      <c r="K1015" s="5" t="s">
        <v>238</v>
      </c>
      <c r="L1015" s="7" t="s">
        <v>239</v>
      </c>
      <c r="M1015" s="9">
        <v>48530</v>
      </c>
      <c r="N1015" s="5" t="s">
        <v>224</v>
      </c>
      <c r="O1015" s="32">
        <v>43553.0280371181</v>
      </c>
      <c r="P1015" s="33">
        <v>43554.0019740394</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2799</v>
      </c>
      <c r="B1016" s="6" t="s">
        <v>2800</v>
      </c>
      <c r="C1016" s="6" t="s">
        <v>2785</v>
      </c>
      <c r="D1016" s="7" t="s">
        <v>2786</v>
      </c>
      <c r="E1016" s="28" t="s">
        <v>2787</v>
      </c>
      <c r="F1016" s="5" t="s">
        <v>220</v>
      </c>
      <c r="G1016" s="6" t="s">
        <v>38</v>
      </c>
      <c r="H1016" s="6" t="s">
        <v>38</v>
      </c>
      <c r="I1016" s="6" t="s">
        <v>38</v>
      </c>
      <c r="J1016" s="8" t="s">
        <v>242</v>
      </c>
      <c r="K1016" s="5" t="s">
        <v>243</v>
      </c>
      <c r="L1016" s="7" t="s">
        <v>244</v>
      </c>
      <c r="M1016" s="9">
        <v>48540</v>
      </c>
      <c r="N1016" s="5" t="s">
        <v>224</v>
      </c>
      <c r="O1016" s="32">
        <v>43553.0287445255</v>
      </c>
      <c r="P1016" s="33">
        <v>43554.0019741898</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2801</v>
      </c>
      <c r="B1017" s="6" t="s">
        <v>2802</v>
      </c>
      <c r="C1017" s="6" t="s">
        <v>2785</v>
      </c>
      <c r="D1017" s="7" t="s">
        <v>2786</v>
      </c>
      <c r="E1017" s="28" t="s">
        <v>2787</v>
      </c>
      <c r="F1017" s="5" t="s">
        <v>220</v>
      </c>
      <c r="G1017" s="6" t="s">
        <v>38</v>
      </c>
      <c r="H1017" s="6" t="s">
        <v>38</v>
      </c>
      <c r="I1017" s="6" t="s">
        <v>38</v>
      </c>
      <c r="J1017" s="8" t="s">
        <v>247</v>
      </c>
      <c r="K1017" s="5" t="s">
        <v>248</v>
      </c>
      <c r="L1017" s="7" t="s">
        <v>249</v>
      </c>
      <c r="M1017" s="9">
        <v>48550</v>
      </c>
      <c r="N1017" s="5" t="s">
        <v>224</v>
      </c>
      <c r="O1017" s="32">
        <v>43553.0295371875</v>
      </c>
      <c r="P1017" s="33">
        <v>43554.0021831019</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2803</v>
      </c>
      <c r="B1018" s="6" t="s">
        <v>2804</v>
      </c>
      <c r="C1018" s="6" t="s">
        <v>2785</v>
      </c>
      <c r="D1018" s="7" t="s">
        <v>2786</v>
      </c>
      <c r="E1018" s="28" t="s">
        <v>2787</v>
      </c>
      <c r="F1018" s="5" t="s">
        <v>220</v>
      </c>
      <c r="G1018" s="6" t="s">
        <v>38</v>
      </c>
      <c r="H1018" s="6" t="s">
        <v>38</v>
      </c>
      <c r="I1018" s="6" t="s">
        <v>38</v>
      </c>
      <c r="J1018" s="8" t="s">
        <v>252</v>
      </c>
      <c r="K1018" s="5" t="s">
        <v>253</v>
      </c>
      <c r="L1018" s="7" t="s">
        <v>254</v>
      </c>
      <c r="M1018" s="9">
        <v>48560</v>
      </c>
      <c r="N1018" s="5" t="s">
        <v>224</v>
      </c>
      <c r="O1018" s="32">
        <v>43553.0303291319</v>
      </c>
      <c r="P1018" s="33">
        <v>43554.0021831019</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2805</v>
      </c>
      <c r="B1019" s="6" t="s">
        <v>2806</v>
      </c>
      <c r="C1019" s="6" t="s">
        <v>2785</v>
      </c>
      <c r="D1019" s="7" t="s">
        <v>2786</v>
      </c>
      <c r="E1019" s="28" t="s">
        <v>2787</v>
      </c>
      <c r="F1019" s="5" t="s">
        <v>220</v>
      </c>
      <c r="G1019" s="6" t="s">
        <v>38</v>
      </c>
      <c r="H1019" s="6" t="s">
        <v>38</v>
      </c>
      <c r="I1019" s="6" t="s">
        <v>38</v>
      </c>
      <c r="J1019" s="8" t="s">
        <v>257</v>
      </c>
      <c r="K1019" s="5" t="s">
        <v>258</v>
      </c>
      <c r="L1019" s="7" t="s">
        <v>259</v>
      </c>
      <c r="M1019" s="9">
        <v>48570</v>
      </c>
      <c r="N1019" s="5" t="s">
        <v>224</v>
      </c>
      <c r="O1019" s="32">
        <v>43553.0309459144</v>
      </c>
      <c r="P1019" s="33">
        <v>43554.0021827546</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2807</v>
      </c>
      <c r="B1020" s="6" t="s">
        <v>2808</v>
      </c>
      <c r="C1020" s="6" t="s">
        <v>2785</v>
      </c>
      <c r="D1020" s="7" t="s">
        <v>2786</v>
      </c>
      <c r="E1020" s="28" t="s">
        <v>2787</v>
      </c>
      <c r="F1020" s="5" t="s">
        <v>220</v>
      </c>
      <c r="G1020" s="6" t="s">
        <v>38</v>
      </c>
      <c r="H1020" s="6" t="s">
        <v>38</v>
      </c>
      <c r="I1020" s="6" t="s">
        <v>38</v>
      </c>
      <c r="J1020" s="8" t="s">
        <v>711</v>
      </c>
      <c r="K1020" s="5" t="s">
        <v>712</v>
      </c>
      <c r="L1020" s="7" t="s">
        <v>713</v>
      </c>
      <c r="M1020" s="9">
        <v>48580</v>
      </c>
      <c r="N1020" s="5" t="s">
        <v>224</v>
      </c>
      <c r="O1020" s="32">
        <v>43553.0316638079</v>
      </c>
      <c r="P1020" s="33">
        <v>43554.0021829514</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2809</v>
      </c>
      <c r="B1021" s="6" t="s">
        <v>719</v>
      </c>
      <c r="C1021" s="6" t="s">
        <v>2785</v>
      </c>
      <c r="D1021" s="7" t="s">
        <v>2786</v>
      </c>
      <c r="E1021" s="28" t="s">
        <v>2787</v>
      </c>
      <c r="F1021" s="5" t="s">
        <v>220</v>
      </c>
      <c r="G1021" s="6" t="s">
        <v>38</v>
      </c>
      <c r="H1021" s="6" t="s">
        <v>38</v>
      </c>
      <c r="I1021" s="6" t="s">
        <v>38</v>
      </c>
      <c r="J1021" s="8" t="s">
        <v>720</v>
      </c>
      <c r="K1021" s="5" t="s">
        <v>721</v>
      </c>
      <c r="L1021" s="7" t="s">
        <v>722</v>
      </c>
      <c r="M1021" s="9">
        <v>48590</v>
      </c>
      <c r="N1021" s="5" t="s">
        <v>224</v>
      </c>
      <c r="O1021" s="32">
        <v>43553.0324703704</v>
      </c>
      <c r="P1021" s="33">
        <v>43554.0021829514</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2810</v>
      </c>
      <c r="B1022" s="6" t="s">
        <v>2811</v>
      </c>
      <c r="C1022" s="6" t="s">
        <v>2785</v>
      </c>
      <c r="D1022" s="7" t="s">
        <v>2786</v>
      </c>
      <c r="E1022" s="28" t="s">
        <v>2787</v>
      </c>
      <c r="F1022" s="5" t="s">
        <v>220</v>
      </c>
      <c r="G1022" s="6" t="s">
        <v>38</v>
      </c>
      <c r="H1022" s="6" t="s">
        <v>38</v>
      </c>
      <c r="I1022" s="6" t="s">
        <v>38</v>
      </c>
      <c r="J1022" s="8" t="s">
        <v>606</v>
      </c>
      <c r="K1022" s="5" t="s">
        <v>607</v>
      </c>
      <c r="L1022" s="7" t="s">
        <v>608</v>
      </c>
      <c r="M1022" s="9">
        <v>48600</v>
      </c>
      <c r="N1022" s="5" t="s">
        <v>224</v>
      </c>
      <c r="O1022" s="32">
        <v>43553.0330259259</v>
      </c>
      <c r="P1022" s="33">
        <v>43554.0023773958</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2812</v>
      </c>
      <c r="B1023" s="6" t="s">
        <v>2813</v>
      </c>
      <c r="C1023" s="6" t="s">
        <v>2785</v>
      </c>
      <c r="D1023" s="7" t="s">
        <v>2786</v>
      </c>
      <c r="E1023" s="28" t="s">
        <v>2787</v>
      </c>
      <c r="F1023" s="5" t="s">
        <v>220</v>
      </c>
      <c r="G1023" s="6" t="s">
        <v>38</v>
      </c>
      <c r="H1023" s="6" t="s">
        <v>38</v>
      </c>
      <c r="I1023" s="6" t="s">
        <v>38</v>
      </c>
      <c r="J1023" s="8" t="s">
        <v>612</v>
      </c>
      <c r="K1023" s="5" t="s">
        <v>613</v>
      </c>
      <c r="L1023" s="7" t="s">
        <v>614</v>
      </c>
      <c r="M1023" s="9">
        <v>48610</v>
      </c>
      <c r="N1023" s="5" t="s">
        <v>224</v>
      </c>
      <c r="O1023" s="32">
        <v>43553.0335372685</v>
      </c>
      <c r="P1023" s="33">
        <v>43554.0023771991</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2814</v>
      </c>
      <c r="B1024" s="6" t="s">
        <v>2815</v>
      </c>
      <c r="C1024" s="6" t="s">
        <v>2816</v>
      </c>
      <c r="D1024" s="7" t="s">
        <v>2817</v>
      </c>
      <c r="E1024" s="28" t="s">
        <v>2818</v>
      </c>
      <c r="F1024" s="5" t="s">
        <v>867</v>
      </c>
      <c r="G1024" s="6" t="s">
        <v>264</v>
      </c>
      <c r="H1024" s="6" t="s">
        <v>38</v>
      </c>
      <c r="I1024" s="6" t="s">
        <v>38</v>
      </c>
      <c r="J1024" s="8" t="s">
        <v>1618</v>
      </c>
      <c r="K1024" s="5" t="s">
        <v>1619</v>
      </c>
      <c r="L1024" s="7" t="s">
        <v>1620</v>
      </c>
      <c r="M1024" s="9">
        <v>48620</v>
      </c>
      <c r="N1024" s="5" t="s">
        <v>2819</v>
      </c>
      <c r="O1024" s="32">
        <v>43553.033684456</v>
      </c>
      <c r="P1024" s="33">
        <v>43554.0333768519</v>
      </c>
      <c r="Q1024" s="28" t="s">
        <v>38</v>
      </c>
      <c r="R1024" s="29" t="s">
        <v>38</v>
      </c>
      <c r="S1024" s="28" t="s">
        <v>1621</v>
      </c>
      <c r="T1024" s="28" t="s">
        <v>1975</v>
      </c>
      <c r="U1024" s="5" t="s">
        <v>1623</v>
      </c>
      <c r="V1024" s="28" t="s">
        <v>2820</v>
      </c>
      <c r="W1024" s="7" t="s">
        <v>38</v>
      </c>
      <c r="X1024" s="7" t="s">
        <v>38</v>
      </c>
      <c r="Y1024" s="5" t="s">
        <v>875</v>
      </c>
      <c r="Z1024" s="5" t="s">
        <v>38</v>
      </c>
      <c r="AA1024" s="6" t="s">
        <v>38</v>
      </c>
      <c r="AB1024" s="6" t="s">
        <v>38</v>
      </c>
      <c r="AC1024" s="6" t="s">
        <v>38</v>
      </c>
      <c r="AD1024" s="6" t="s">
        <v>38</v>
      </c>
      <c r="AE1024" s="6" t="s">
        <v>38</v>
      </c>
    </row>
    <row r="1025">
      <c r="A1025" s="28" t="s">
        <v>2821</v>
      </c>
      <c r="B1025" s="6" t="s">
        <v>2822</v>
      </c>
      <c r="C1025" s="6" t="s">
        <v>2816</v>
      </c>
      <c r="D1025" s="7" t="s">
        <v>2817</v>
      </c>
      <c r="E1025" s="28" t="s">
        <v>2818</v>
      </c>
      <c r="F1025" s="5" t="s">
        <v>867</v>
      </c>
      <c r="G1025" s="6" t="s">
        <v>264</v>
      </c>
      <c r="H1025" s="6" t="s">
        <v>38</v>
      </c>
      <c r="I1025" s="6" t="s">
        <v>38</v>
      </c>
      <c r="J1025" s="8" t="s">
        <v>1618</v>
      </c>
      <c r="K1025" s="5" t="s">
        <v>1619</v>
      </c>
      <c r="L1025" s="7" t="s">
        <v>1620</v>
      </c>
      <c r="M1025" s="9">
        <v>48630</v>
      </c>
      <c r="N1025" s="5" t="s">
        <v>2819</v>
      </c>
      <c r="O1025" s="32">
        <v>43553.0336848032</v>
      </c>
      <c r="P1025" s="33">
        <v>43554.0333768519</v>
      </c>
      <c r="Q1025" s="28" t="s">
        <v>38</v>
      </c>
      <c r="R1025" s="29" t="s">
        <v>38</v>
      </c>
      <c r="S1025" s="28" t="s">
        <v>1621</v>
      </c>
      <c r="T1025" s="28" t="s">
        <v>1975</v>
      </c>
      <c r="U1025" s="5" t="s">
        <v>1623</v>
      </c>
      <c r="V1025" s="28" t="s">
        <v>2820</v>
      </c>
      <c r="W1025" s="7" t="s">
        <v>38</v>
      </c>
      <c r="X1025" s="7" t="s">
        <v>38</v>
      </c>
      <c r="Y1025" s="5" t="s">
        <v>875</v>
      </c>
      <c r="Z1025" s="5" t="s">
        <v>38</v>
      </c>
      <c r="AA1025" s="6" t="s">
        <v>38</v>
      </c>
      <c r="AB1025" s="6" t="s">
        <v>38</v>
      </c>
      <c r="AC1025" s="6" t="s">
        <v>38</v>
      </c>
      <c r="AD1025" s="6" t="s">
        <v>38</v>
      </c>
      <c r="AE1025" s="6" t="s">
        <v>38</v>
      </c>
    </row>
    <row r="1026">
      <c r="A1026" s="28" t="s">
        <v>2823</v>
      </c>
      <c r="B1026" s="6" t="s">
        <v>2824</v>
      </c>
      <c r="C1026" s="6" t="s">
        <v>2816</v>
      </c>
      <c r="D1026" s="7" t="s">
        <v>2817</v>
      </c>
      <c r="E1026" s="28" t="s">
        <v>2818</v>
      </c>
      <c r="F1026" s="5" t="s">
        <v>45</v>
      </c>
      <c r="G1026" s="6" t="s">
        <v>61</v>
      </c>
      <c r="H1026" s="6" t="s">
        <v>38</v>
      </c>
      <c r="I1026" s="6" t="s">
        <v>38</v>
      </c>
      <c r="J1026" s="8" t="s">
        <v>285</v>
      </c>
      <c r="K1026" s="5" t="s">
        <v>286</v>
      </c>
      <c r="L1026" s="7" t="s">
        <v>287</v>
      </c>
      <c r="M1026" s="9">
        <v>48640</v>
      </c>
      <c r="N1026" s="5" t="s">
        <v>224</v>
      </c>
      <c r="O1026" s="32">
        <v>43553.0336849884</v>
      </c>
      <c r="P1026" s="33">
        <v>43554.0333770486</v>
      </c>
      <c r="Q1026" s="28" t="s">
        <v>38</v>
      </c>
      <c r="R1026" s="29" t="s">
        <v>2825</v>
      </c>
      <c r="S1026" s="28" t="s">
        <v>65</v>
      </c>
      <c r="T1026" s="28" t="s">
        <v>38</v>
      </c>
      <c r="U1026" s="5" t="s">
        <v>38</v>
      </c>
      <c r="V1026" s="28" t="s">
        <v>288</v>
      </c>
      <c r="W1026" s="7" t="s">
        <v>38</v>
      </c>
      <c r="X1026" s="7" t="s">
        <v>38</v>
      </c>
      <c r="Y1026" s="5" t="s">
        <v>38</v>
      </c>
      <c r="Z1026" s="5" t="s">
        <v>38</v>
      </c>
      <c r="AA1026" s="6" t="s">
        <v>38</v>
      </c>
      <c r="AB1026" s="6" t="s">
        <v>38</v>
      </c>
      <c r="AC1026" s="6" t="s">
        <v>38</v>
      </c>
      <c r="AD1026" s="6" t="s">
        <v>38</v>
      </c>
      <c r="AE1026" s="6" t="s">
        <v>38</v>
      </c>
    </row>
    <row r="1027">
      <c r="A1027" s="28" t="s">
        <v>2826</v>
      </c>
      <c r="B1027" s="6" t="s">
        <v>2827</v>
      </c>
      <c r="C1027" s="6" t="s">
        <v>2816</v>
      </c>
      <c r="D1027" s="7" t="s">
        <v>2817</v>
      </c>
      <c r="E1027" s="28" t="s">
        <v>2818</v>
      </c>
      <c r="F1027" s="5" t="s">
        <v>45</v>
      </c>
      <c r="G1027" s="6" t="s">
        <v>61</v>
      </c>
      <c r="H1027" s="6" t="s">
        <v>38</v>
      </c>
      <c r="I1027" s="6" t="s">
        <v>38</v>
      </c>
      <c r="J1027" s="8" t="s">
        <v>330</v>
      </c>
      <c r="K1027" s="5" t="s">
        <v>331</v>
      </c>
      <c r="L1027" s="7" t="s">
        <v>287</v>
      </c>
      <c r="M1027" s="9">
        <v>48650</v>
      </c>
      <c r="N1027" s="5" t="s">
        <v>224</v>
      </c>
      <c r="O1027" s="32">
        <v>43553.0336849884</v>
      </c>
      <c r="P1027" s="33">
        <v>43554.0333770486</v>
      </c>
      <c r="Q1027" s="28" t="s">
        <v>38</v>
      </c>
      <c r="R1027" s="29" t="s">
        <v>2828</v>
      </c>
      <c r="S1027" s="28" t="s">
        <v>65</v>
      </c>
      <c r="T1027" s="28" t="s">
        <v>38</v>
      </c>
      <c r="U1027" s="5" t="s">
        <v>38</v>
      </c>
      <c r="V1027" s="28" t="s">
        <v>332</v>
      </c>
      <c r="W1027" s="7" t="s">
        <v>38</v>
      </c>
      <c r="X1027" s="7" t="s">
        <v>38</v>
      </c>
      <c r="Y1027" s="5" t="s">
        <v>38</v>
      </c>
      <c r="Z1027" s="5" t="s">
        <v>38</v>
      </c>
      <c r="AA1027" s="6" t="s">
        <v>38</v>
      </c>
      <c r="AB1027" s="6" t="s">
        <v>38</v>
      </c>
      <c r="AC1027" s="6" t="s">
        <v>38</v>
      </c>
      <c r="AD1027" s="6" t="s">
        <v>38</v>
      </c>
      <c r="AE1027" s="6" t="s">
        <v>38</v>
      </c>
    </row>
    <row r="1028">
      <c r="A1028" s="28" t="s">
        <v>2829</v>
      </c>
      <c r="B1028" s="6" t="s">
        <v>2830</v>
      </c>
      <c r="C1028" s="6" t="s">
        <v>2816</v>
      </c>
      <c r="D1028" s="7" t="s">
        <v>2817</v>
      </c>
      <c r="E1028" s="28" t="s">
        <v>2818</v>
      </c>
      <c r="F1028" s="5" t="s">
        <v>867</v>
      </c>
      <c r="G1028" s="6" t="s">
        <v>264</v>
      </c>
      <c r="H1028" s="6" t="s">
        <v>38</v>
      </c>
      <c r="I1028" s="6" t="s">
        <v>38</v>
      </c>
      <c r="J1028" s="8" t="s">
        <v>879</v>
      </c>
      <c r="K1028" s="5" t="s">
        <v>880</v>
      </c>
      <c r="L1028" s="7" t="s">
        <v>881</v>
      </c>
      <c r="M1028" s="9">
        <v>48660</v>
      </c>
      <c r="N1028" s="5" t="s">
        <v>49</v>
      </c>
      <c r="O1028" s="32">
        <v>43553.0336851505</v>
      </c>
      <c r="P1028" s="33">
        <v>43554.0333770486</v>
      </c>
      <c r="Q1028" s="28" t="s">
        <v>38</v>
      </c>
      <c r="R1028" s="29" t="s">
        <v>38</v>
      </c>
      <c r="S1028" s="28" t="s">
        <v>96</v>
      </c>
      <c r="T1028" s="28" t="s">
        <v>873</v>
      </c>
      <c r="U1028" s="5" t="s">
        <v>874</v>
      </c>
      <c r="V1028" s="28" t="s">
        <v>97</v>
      </c>
      <c r="W1028" s="7" t="s">
        <v>38</v>
      </c>
      <c r="X1028" s="7" t="s">
        <v>38</v>
      </c>
      <c r="Y1028" s="5" t="s">
        <v>875</v>
      </c>
      <c r="Z1028" s="5" t="s">
        <v>38</v>
      </c>
      <c r="AA1028" s="6" t="s">
        <v>38</v>
      </c>
      <c r="AB1028" s="6" t="s">
        <v>38</v>
      </c>
      <c r="AC1028" s="6" t="s">
        <v>38</v>
      </c>
      <c r="AD1028" s="6" t="s">
        <v>38</v>
      </c>
      <c r="AE1028" s="6" t="s">
        <v>38</v>
      </c>
    </row>
    <row r="1029">
      <c r="A1029" s="28" t="s">
        <v>2831</v>
      </c>
      <c r="B1029" s="6" t="s">
        <v>2832</v>
      </c>
      <c r="C1029" s="6" t="s">
        <v>2816</v>
      </c>
      <c r="D1029" s="7" t="s">
        <v>2817</v>
      </c>
      <c r="E1029" s="28" t="s">
        <v>2818</v>
      </c>
      <c r="F1029" s="5" t="s">
        <v>867</v>
      </c>
      <c r="G1029" s="6" t="s">
        <v>264</v>
      </c>
      <c r="H1029" s="6" t="s">
        <v>38</v>
      </c>
      <c r="I1029" s="6" t="s">
        <v>2833</v>
      </c>
      <c r="J1029" s="8" t="s">
        <v>879</v>
      </c>
      <c r="K1029" s="5" t="s">
        <v>880</v>
      </c>
      <c r="L1029" s="7" t="s">
        <v>881</v>
      </c>
      <c r="M1029" s="9">
        <v>48670</v>
      </c>
      <c r="N1029" s="5" t="s">
        <v>49</v>
      </c>
      <c r="O1029" s="32">
        <v>43553.0336851505</v>
      </c>
      <c r="P1029" s="33">
        <v>43554.0333771991</v>
      </c>
      <c r="Q1029" s="28" t="s">
        <v>38</v>
      </c>
      <c r="R1029" s="29" t="s">
        <v>38</v>
      </c>
      <c r="S1029" s="28" t="s">
        <v>96</v>
      </c>
      <c r="T1029" s="28" t="s">
        <v>873</v>
      </c>
      <c r="U1029" s="5" t="s">
        <v>874</v>
      </c>
      <c r="V1029" s="28" t="s">
        <v>97</v>
      </c>
      <c r="W1029" s="7" t="s">
        <v>38</v>
      </c>
      <c r="X1029" s="7" t="s">
        <v>38</v>
      </c>
      <c r="Y1029" s="5" t="s">
        <v>875</v>
      </c>
      <c r="Z1029" s="5" t="s">
        <v>38</v>
      </c>
      <c r="AA1029" s="6" t="s">
        <v>38</v>
      </c>
      <c r="AB1029" s="6" t="s">
        <v>38</v>
      </c>
      <c r="AC1029" s="6" t="s">
        <v>38</v>
      </c>
      <c r="AD1029" s="6" t="s">
        <v>38</v>
      </c>
      <c r="AE1029" s="6" t="s">
        <v>38</v>
      </c>
    </row>
    <row r="1030">
      <c r="A1030" s="28" t="s">
        <v>2834</v>
      </c>
      <c r="B1030" s="6" t="s">
        <v>2835</v>
      </c>
      <c r="C1030" s="6" t="s">
        <v>2816</v>
      </c>
      <c r="D1030" s="7" t="s">
        <v>2817</v>
      </c>
      <c r="E1030" s="28" t="s">
        <v>2818</v>
      </c>
      <c r="F1030" s="5" t="s">
        <v>867</v>
      </c>
      <c r="G1030" s="6" t="s">
        <v>264</v>
      </c>
      <c r="H1030" s="6" t="s">
        <v>38</v>
      </c>
      <c r="I1030" s="6" t="s">
        <v>878</v>
      </c>
      <c r="J1030" s="8" t="s">
        <v>879</v>
      </c>
      <c r="K1030" s="5" t="s">
        <v>880</v>
      </c>
      <c r="L1030" s="7" t="s">
        <v>881</v>
      </c>
      <c r="M1030" s="9">
        <v>48680</v>
      </c>
      <c r="N1030" s="5" t="s">
        <v>872</v>
      </c>
      <c r="O1030" s="32">
        <v>43553.0336853356</v>
      </c>
      <c r="P1030" s="33">
        <v>43554.0333771991</v>
      </c>
      <c r="Q1030" s="28" t="s">
        <v>38</v>
      </c>
      <c r="R1030" s="29" t="s">
        <v>38</v>
      </c>
      <c r="S1030" s="28" t="s">
        <v>96</v>
      </c>
      <c r="T1030" s="28" t="s">
        <v>1417</v>
      </c>
      <c r="U1030" s="5" t="s">
        <v>874</v>
      </c>
      <c r="V1030" s="28" t="s">
        <v>97</v>
      </c>
      <c r="W1030" s="7" t="s">
        <v>38</v>
      </c>
      <c r="X1030" s="7" t="s">
        <v>38</v>
      </c>
      <c r="Y1030" s="5" t="s">
        <v>875</v>
      </c>
      <c r="Z1030" s="5" t="s">
        <v>38</v>
      </c>
      <c r="AA1030" s="6" t="s">
        <v>38</v>
      </c>
      <c r="AB1030" s="6" t="s">
        <v>38</v>
      </c>
      <c r="AC1030" s="6" t="s">
        <v>38</v>
      </c>
      <c r="AD1030" s="6" t="s">
        <v>38</v>
      </c>
      <c r="AE1030" s="6" t="s">
        <v>38</v>
      </c>
    </row>
    <row r="1031">
      <c r="A1031" s="28" t="s">
        <v>2836</v>
      </c>
      <c r="B1031" s="6" t="s">
        <v>2837</v>
      </c>
      <c r="C1031" s="6" t="s">
        <v>2816</v>
      </c>
      <c r="D1031" s="7" t="s">
        <v>2817</v>
      </c>
      <c r="E1031" s="28" t="s">
        <v>2818</v>
      </c>
      <c r="F1031" s="5" t="s">
        <v>45</v>
      </c>
      <c r="G1031" s="6" t="s">
        <v>38</v>
      </c>
      <c r="H1031" s="6" t="s">
        <v>38</v>
      </c>
      <c r="I1031" s="6" t="s">
        <v>38</v>
      </c>
      <c r="J1031" s="8" t="s">
        <v>879</v>
      </c>
      <c r="K1031" s="5" t="s">
        <v>880</v>
      </c>
      <c r="L1031" s="7" t="s">
        <v>881</v>
      </c>
      <c r="M1031" s="9">
        <v>48690</v>
      </c>
      <c r="N1031" s="5" t="s">
        <v>49</v>
      </c>
      <c r="O1031" s="32">
        <v>43553.0336853356</v>
      </c>
      <c r="P1031" s="33">
        <v>43554.0333771991</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2838</v>
      </c>
      <c r="B1032" s="6" t="s">
        <v>2839</v>
      </c>
      <c r="C1032" s="6" t="s">
        <v>2816</v>
      </c>
      <c r="D1032" s="7" t="s">
        <v>2817</v>
      </c>
      <c r="E1032" s="28" t="s">
        <v>2818</v>
      </c>
      <c r="F1032" s="5" t="s">
        <v>45</v>
      </c>
      <c r="G1032" s="6" t="s">
        <v>38</v>
      </c>
      <c r="H1032" s="6" t="s">
        <v>38</v>
      </c>
      <c r="I1032" s="6" t="s">
        <v>38</v>
      </c>
      <c r="J1032" s="8" t="s">
        <v>221</v>
      </c>
      <c r="K1032" s="5" t="s">
        <v>222</v>
      </c>
      <c r="L1032" s="7" t="s">
        <v>223</v>
      </c>
      <c r="M1032" s="9">
        <v>48700</v>
      </c>
      <c r="N1032" s="5" t="s">
        <v>224</v>
      </c>
      <c r="O1032" s="32">
        <v>43553.0336855324</v>
      </c>
      <c r="P1032" s="33">
        <v>43554.0333773958</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2840</v>
      </c>
      <c r="B1033" s="6" t="s">
        <v>2841</v>
      </c>
      <c r="C1033" s="6" t="s">
        <v>2816</v>
      </c>
      <c r="D1033" s="7" t="s">
        <v>2817</v>
      </c>
      <c r="E1033" s="28" t="s">
        <v>2818</v>
      </c>
      <c r="F1033" s="5" t="s">
        <v>45</v>
      </c>
      <c r="G1033" s="6" t="s">
        <v>38</v>
      </c>
      <c r="H1033" s="6" t="s">
        <v>38</v>
      </c>
      <c r="I1033" s="6" t="s">
        <v>38</v>
      </c>
      <c r="J1033" s="8" t="s">
        <v>227</v>
      </c>
      <c r="K1033" s="5" t="s">
        <v>228</v>
      </c>
      <c r="L1033" s="7" t="s">
        <v>229</v>
      </c>
      <c r="M1033" s="9">
        <v>48710</v>
      </c>
      <c r="N1033" s="5" t="s">
        <v>224</v>
      </c>
      <c r="O1033" s="32">
        <v>43553.0336855324</v>
      </c>
      <c r="P1033" s="33">
        <v>43554.0333773958</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2842</v>
      </c>
      <c r="B1034" s="6" t="s">
        <v>1539</v>
      </c>
      <c r="C1034" s="6" t="s">
        <v>2816</v>
      </c>
      <c r="D1034" s="7" t="s">
        <v>2817</v>
      </c>
      <c r="E1034" s="28" t="s">
        <v>2818</v>
      </c>
      <c r="F1034" s="5" t="s">
        <v>45</v>
      </c>
      <c r="G1034" s="6" t="s">
        <v>38</v>
      </c>
      <c r="H1034" s="6" t="s">
        <v>38</v>
      </c>
      <c r="I1034" s="6" t="s">
        <v>38</v>
      </c>
      <c r="J1034" s="8" t="s">
        <v>232</v>
      </c>
      <c r="K1034" s="5" t="s">
        <v>233</v>
      </c>
      <c r="L1034" s="7" t="s">
        <v>234</v>
      </c>
      <c r="M1034" s="9">
        <v>48720</v>
      </c>
      <c r="N1034" s="5" t="s">
        <v>224</v>
      </c>
      <c r="O1034" s="32">
        <v>43553.0336856829</v>
      </c>
      <c r="P1034" s="33">
        <v>43554.0333773958</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2843</v>
      </c>
      <c r="B1035" s="6" t="s">
        <v>2221</v>
      </c>
      <c r="C1035" s="6" t="s">
        <v>2816</v>
      </c>
      <c r="D1035" s="7" t="s">
        <v>2817</v>
      </c>
      <c r="E1035" s="28" t="s">
        <v>2818</v>
      </c>
      <c r="F1035" s="5" t="s">
        <v>45</v>
      </c>
      <c r="G1035" s="6" t="s">
        <v>38</v>
      </c>
      <c r="H1035" s="6" t="s">
        <v>38</v>
      </c>
      <c r="I1035" s="6" t="s">
        <v>38</v>
      </c>
      <c r="J1035" s="8" t="s">
        <v>237</v>
      </c>
      <c r="K1035" s="5" t="s">
        <v>238</v>
      </c>
      <c r="L1035" s="7" t="s">
        <v>239</v>
      </c>
      <c r="M1035" s="9">
        <v>48730</v>
      </c>
      <c r="N1035" s="5" t="s">
        <v>224</v>
      </c>
      <c r="O1035" s="32">
        <v>43553.0336856829</v>
      </c>
      <c r="P1035" s="33">
        <v>43554.033377581</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2844</v>
      </c>
      <c r="B1036" s="6" t="s">
        <v>2845</v>
      </c>
      <c r="C1036" s="6" t="s">
        <v>2816</v>
      </c>
      <c r="D1036" s="7" t="s">
        <v>2817</v>
      </c>
      <c r="E1036" s="28" t="s">
        <v>2818</v>
      </c>
      <c r="F1036" s="5" t="s">
        <v>45</v>
      </c>
      <c r="G1036" s="6" t="s">
        <v>38</v>
      </c>
      <c r="H1036" s="6" t="s">
        <v>38</v>
      </c>
      <c r="I1036" s="6" t="s">
        <v>38</v>
      </c>
      <c r="J1036" s="8" t="s">
        <v>242</v>
      </c>
      <c r="K1036" s="5" t="s">
        <v>243</v>
      </c>
      <c r="L1036" s="7" t="s">
        <v>244</v>
      </c>
      <c r="M1036" s="9">
        <v>48740</v>
      </c>
      <c r="N1036" s="5" t="s">
        <v>224</v>
      </c>
      <c r="O1036" s="32">
        <v>43553.0336858796</v>
      </c>
      <c r="P1036" s="33">
        <v>43554.033377581</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2846</v>
      </c>
      <c r="B1037" s="6" t="s">
        <v>2847</v>
      </c>
      <c r="C1037" s="6" t="s">
        <v>2816</v>
      </c>
      <c r="D1037" s="7" t="s">
        <v>2817</v>
      </c>
      <c r="E1037" s="28" t="s">
        <v>2818</v>
      </c>
      <c r="F1037" s="5" t="s">
        <v>45</v>
      </c>
      <c r="G1037" s="6" t="s">
        <v>38</v>
      </c>
      <c r="H1037" s="6" t="s">
        <v>38</v>
      </c>
      <c r="I1037" s="6" t="s">
        <v>38</v>
      </c>
      <c r="J1037" s="8" t="s">
        <v>247</v>
      </c>
      <c r="K1037" s="5" t="s">
        <v>248</v>
      </c>
      <c r="L1037" s="7" t="s">
        <v>249</v>
      </c>
      <c r="M1037" s="9">
        <v>48750</v>
      </c>
      <c r="N1037" s="5" t="s">
        <v>224</v>
      </c>
      <c r="O1037" s="32">
        <v>43553.0336860764</v>
      </c>
      <c r="P1037" s="33">
        <v>43554.033377581</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2848</v>
      </c>
      <c r="B1038" s="6" t="s">
        <v>2849</v>
      </c>
      <c r="C1038" s="6" t="s">
        <v>2816</v>
      </c>
      <c r="D1038" s="7" t="s">
        <v>2817</v>
      </c>
      <c r="E1038" s="28" t="s">
        <v>2818</v>
      </c>
      <c r="F1038" s="5" t="s">
        <v>45</v>
      </c>
      <c r="G1038" s="6" t="s">
        <v>38</v>
      </c>
      <c r="H1038" s="6" t="s">
        <v>38</v>
      </c>
      <c r="I1038" s="6" t="s">
        <v>38</v>
      </c>
      <c r="J1038" s="8" t="s">
        <v>257</v>
      </c>
      <c r="K1038" s="5" t="s">
        <v>258</v>
      </c>
      <c r="L1038" s="7" t="s">
        <v>259</v>
      </c>
      <c r="M1038" s="9">
        <v>48760</v>
      </c>
      <c r="N1038" s="5" t="s">
        <v>224</v>
      </c>
      <c r="O1038" s="32">
        <v>43553.0336860764</v>
      </c>
      <c r="P1038" s="33">
        <v>43554.033377581</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2850</v>
      </c>
      <c r="B1039" s="6" t="s">
        <v>2851</v>
      </c>
      <c r="C1039" s="6" t="s">
        <v>2816</v>
      </c>
      <c r="D1039" s="7" t="s">
        <v>2817</v>
      </c>
      <c r="E1039" s="28" t="s">
        <v>2818</v>
      </c>
      <c r="F1039" s="5" t="s">
        <v>220</v>
      </c>
      <c r="G1039" s="6" t="s">
        <v>264</v>
      </c>
      <c r="H1039" s="6" t="s">
        <v>38</v>
      </c>
      <c r="I1039" s="6" t="s">
        <v>38</v>
      </c>
      <c r="J1039" s="8" t="s">
        <v>486</v>
      </c>
      <c r="K1039" s="5" t="s">
        <v>487</v>
      </c>
      <c r="L1039" s="7" t="s">
        <v>488</v>
      </c>
      <c r="M1039" s="9">
        <v>48770</v>
      </c>
      <c r="N1039" s="5" t="s">
        <v>224</v>
      </c>
      <c r="O1039" s="32">
        <v>43553.0336862269</v>
      </c>
      <c r="P1039" s="33">
        <v>43554.0333777431</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2852</v>
      </c>
      <c r="B1040" s="6" t="s">
        <v>2853</v>
      </c>
      <c r="C1040" s="6" t="s">
        <v>2816</v>
      </c>
      <c r="D1040" s="7" t="s">
        <v>2817</v>
      </c>
      <c r="E1040" s="28" t="s">
        <v>2818</v>
      </c>
      <c r="F1040" s="5" t="s">
        <v>220</v>
      </c>
      <c r="G1040" s="6" t="s">
        <v>38</v>
      </c>
      <c r="H1040" s="6" t="s">
        <v>38</v>
      </c>
      <c r="I1040" s="6" t="s">
        <v>38</v>
      </c>
      <c r="J1040" s="8" t="s">
        <v>369</v>
      </c>
      <c r="K1040" s="5" t="s">
        <v>370</v>
      </c>
      <c r="L1040" s="7" t="s">
        <v>277</v>
      </c>
      <c r="M1040" s="9">
        <v>48780</v>
      </c>
      <c r="N1040" s="5" t="s">
        <v>224</v>
      </c>
      <c r="O1040" s="32">
        <v>43553.0336862269</v>
      </c>
      <c r="P1040" s="33">
        <v>43554.0333777431</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2854</v>
      </c>
      <c r="B1041" s="6" t="s">
        <v>2855</v>
      </c>
      <c r="C1041" s="6" t="s">
        <v>2816</v>
      </c>
      <c r="D1041" s="7" t="s">
        <v>2817</v>
      </c>
      <c r="E1041" s="28" t="s">
        <v>2818</v>
      </c>
      <c r="F1041" s="5" t="s">
        <v>45</v>
      </c>
      <c r="G1041" s="6" t="s">
        <v>38</v>
      </c>
      <c r="H1041" s="6" t="s">
        <v>38</v>
      </c>
      <c r="I1041" s="6" t="s">
        <v>38</v>
      </c>
      <c r="J1041" s="8" t="s">
        <v>606</v>
      </c>
      <c r="K1041" s="5" t="s">
        <v>607</v>
      </c>
      <c r="L1041" s="7" t="s">
        <v>608</v>
      </c>
      <c r="M1041" s="9">
        <v>48790</v>
      </c>
      <c r="N1041" s="5" t="s">
        <v>224</v>
      </c>
      <c r="O1041" s="32">
        <v>43553.0336864236</v>
      </c>
      <c r="P1041" s="33">
        <v>43554.0333777431</v>
      </c>
      <c r="Q1041" s="28" t="s">
        <v>38</v>
      </c>
      <c r="R1041" s="29" t="s">
        <v>2856</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2857</v>
      </c>
      <c r="B1042" s="6" t="s">
        <v>2858</v>
      </c>
      <c r="C1042" s="6" t="s">
        <v>2785</v>
      </c>
      <c r="D1042" s="7" t="s">
        <v>2786</v>
      </c>
      <c r="E1042" s="28" t="s">
        <v>2787</v>
      </c>
      <c r="F1042" s="5" t="s">
        <v>220</v>
      </c>
      <c r="G1042" s="6" t="s">
        <v>38</v>
      </c>
      <c r="H1042" s="6" t="s">
        <v>38</v>
      </c>
      <c r="I1042" s="6" t="s">
        <v>38</v>
      </c>
      <c r="J1042" s="8" t="s">
        <v>617</v>
      </c>
      <c r="K1042" s="5" t="s">
        <v>618</v>
      </c>
      <c r="L1042" s="7" t="s">
        <v>619</v>
      </c>
      <c r="M1042" s="9">
        <v>48800</v>
      </c>
      <c r="N1042" s="5" t="s">
        <v>224</v>
      </c>
      <c r="O1042" s="32">
        <v>43553.034222338</v>
      </c>
      <c r="P1042" s="33">
        <v>43554.0023771991</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2859</v>
      </c>
      <c r="B1043" s="6" t="s">
        <v>2860</v>
      </c>
      <c r="C1043" s="6" t="s">
        <v>2785</v>
      </c>
      <c r="D1043" s="7" t="s">
        <v>2786</v>
      </c>
      <c r="E1043" s="28" t="s">
        <v>2787</v>
      </c>
      <c r="F1043" s="5" t="s">
        <v>220</v>
      </c>
      <c r="G1043" s="6" t="s">
        <v>38</v>
      </c>
      <c r="H1043" s="6" t="s">
        <v>38</v>
      </c>
      <c r="I1043" s="6" t="s">
        <v>38</v>
      </c>
      <c r="J1043" s="8" t="s">
        <v>360</v>
      </c>
      <c r="K1043" s="5" t="s">
        <v>361</v>
      </c>
      <c r="L1043" s="7" t="s">
        <v>362</v>
      </c>
      <c r="M1043" s="9">
        <v>48810</v>
      </c>
      <c r="N1043" s="5" t="s">
        <v>224</v>
      </c>
      <c r="O1043" s="32">
        <v>43553.0347318634</v>
      </c>
      <c r="P1043" s="33">
        <v>43554.0023773958</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2861</v>
      </c>
      <c r="B1044" s="6" t="s">
        <v>2862</v>
      </c>
      <c r="C1044" s="6" t="s">
        <v>2785</v>
      </c>
      <c r="D1044" s="7" t="s">
        <v>2786</v>
      </c>
      <c r="E1044" s="28" t="s">
        <v>2787</v>
      </c>
      <c r="F1044" s="5" t="s">
        <v>220</v>
      </c>
      <c r="G1044" s="6" t="s">
        <v>38</v>
      </c>
      <c r="H1044" s="6" t="s">
        <v>38</v>
      </c>
      <c r="I1044" s="6" t="s">
        <v>38</v>
      </c>
      <c r="J1044" s="8" t="s">
        <v>551</v>
      </c>
      <c r="K1044" s="5" t="s">
        <v>552</v>
      </c>
      <c r="L1044" s="7" t="s">
        <v>553</v>
      </c>
      <c r="M1044" s="9">
        <v>48820</v>
      </c>
      <c r="N1044" s="5" t="s">
        <v>224</v>
      </c>
      <c r="O1044" s="32">
        <v>43553.0365081829</v>
      </c>
      <c r="P1044" s="33">
        <v>43558.1655702894</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2863</v>
      </c>
      <c r="B1045" s="6" t="s">
        <v>2864</v>
      </c>
      <c r="C1045" s="6" t="s">
        <v>2785</v>
      </c>
      <c r="D1045" s="7" t="s">
        <v>2786</v>
      </c>
      <c r="E1045" s="28" t="s">
        <v>2787</v>
      </c>
      <c r="F1045" s="5" t="s">
        <v>220</v>
      </c>
      <c r="G1045" s="6" t="s">
        <v>38</v>
      </c>
      <c r="H1045" s="6" t="s">
        <v>38</v>
      </c>
      <c r="I1045" s="6" t="s">
        <v>38</v>
      </c>
      <c r="J1045" s="8" t="s">
        <v>556</v>
      </c>
      <c r="K1045" s="5" t="s">
        <v>557</v>
      </c>
      <c r="L1045" s="7" t="s">
        <v>558</v>
      </c>
      <c r="M1045" s="9">
        <v>48830</v>
      </c>
      <c r="N1045" s="5" t="s">
        <v>224</v>
      </c>
      <c r="O1045" s="32">
        <v>43553.0371081829</v>
      </c>
      <c r="P1045" s="33">
        <v>43558.1655702894</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2865</v>
      </c>
      <c r="B1046" s="6" t="s">
        <v>2866</v>
      </c>
      <c r="C1046" s="6" t="s">
        <v>2785</v>
      </c>
      <c r="D1046" s="7" t="s">
        <v>2786</v>
      </c>
      <c r="E1046" s="28" t="s">
        <v>2787</v>
      </c>
      <c r="F1046" s="5" t="s">
        <v>220</v>
      </c>
      <c r="G1046" s="6" t="s">
        <v>38</v>
      </c>
      <c r="H1046" s="6" t="s">
        <v>38</v>
      </c>
      <c r="I1046" s="6" t="s">
        <v>38</v>
      </c>
      <c r="J1046" s="8" t="s">
        <v>561</v>
      </c>
      <c r="K1046" s="5" t="s">
        <v>562</v>
      </c>
      <c r="L1046" s="7" t="s">
        <v>563</v>
      </c>
      <c r="M1046" s="9">
        <v>48840</v>
      </c>
      <c r="N1046" s="5" t="s">
        <v>224</v>
      </c>
      <c r="O1046" s="32">
        <v>43553.0381092245</v>
      </c>
      <c r="P1046" s="33">
        <v>43558.1655701042</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2867</v>
      </c>
      <c r="B1047" s="6" t="s">
        <v>2868</v>
      </c>
      <c r="C1047" s="6" t="s">
        <v>2785</v>
      </c>
      <c r="D1047" s="7" t="s">
        <v>2786</v>
      </c>
      <c r="E1047" s="28" t="s">
        <v>2787</v>
      </c>
      <c r="F1047" s="5" t="s">
        <v>220</v>
      </c>
      <c r="G1047" s="6" t="s">
        <v>38</v>
      </c>
      <c r="H1047" s="6" t="s">
        <v>38</v>
      </c>
      <c r="I1047" s="6" t="s">
        <v>38</v>
      </c>
      <c r="J1047" s="8" t="s">
        <v>388</v>
      </c>
      <c r="K1047" s="5" t="s">
        <v>389</v>
      </c>
      <c r="L1047" s="7" t="s">
        <v>390</v>
      </c>
      <c r="M1047" s="9">
        <v>48850</v>
      </c>
      <c r="N1047" s="5" t="s">
        <v>224</v>
      </c>
      <c r="O1047" s="32">
        <v>43553.0393323264</v>
      </c>
      <c r="P1047" s="33">
        <v>43558.1655701042</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2869</v>
      </c>
      <c r="B1048" s="6" t="s">
        <v>2870</v>
      </c>
      <c r="C1048" s="6" t="s">
        <v>2785</v>
      </c>
      <c r="D1048" s="7" t="s">
        <v>2786</v>
      </c>
      <c r="E1048" s="28" t="s">
        <v>2787</v>
      </c>
      <c r="F1048" s="5" t="s">
        <v>220</v>
      </c>
      <c r="G1048" s="6" t="s">
        <v>38</v>
      </c>
      <c r="H1048" s="6" t="s">
        <v>38</v>
      </c>
      <c r="I1048" s="6" t="s">
        <v>38</v>
      </c>
      <c r="J1048" s="8" t="s">
        <v>567</v>
      </c>
      <c r="K1048" s="5" t="s">
        <v>568</v>
      </c>
      <c r="L1048" s="7" t="s">
        <v>569</v>
      </c>
      <c r="M1048" s="9">
        <v>48860</v>
      </c>
      <c r="N1048" s="5" t="s">
        <v>224</v>
      </c>
      <c r="O1048" s="32">
        <v>43553.0412971875</v>
      </c>
      <c r="P1048" s="33">
        <v>43558.1655702894</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2871</v>
      </c>
      <c r="B1049" s="6" t="s">
        <v>2872</v>
      </c>
      <c r="C1049" s="6" t="s">
        <v>1375</v>
      </c>
      <c r="D1049" s="7" t="s">
        <v>1376</v>
      </c>
      <c r="E1049" s="28" t="s">
        <v>1377</v>
      </c>
      <c r="F1049" s="5" t="s">
        <v>220</v>
      </c>
      <c r="G1049" s="6" t="s">
        <v>264</v>
      </c>
      <c r="H1049" s="6" t="s">
        <v>38</v>
      </c>
      <c r="I1049" s="6" t="s">
        <v>38</v>
      </c>
      <c r="J1049" s="8" t="s">
        <v>1019</v>
      </c>
      <c r="K1049" s="5" t="s">
        <v>1020</v>
      </c>
      <c r="L1049" s="7" t="s">
        <v>277</v>
      </c>
      <c r="M1049" s="9">
        <v>48870</v>
      </c>
      <c r="N1049" s="5" t="s">
        <v>224</v>
      </c>
      <c r="O1049" s="32">
        <v>43553.0415618866</v>
      </c>
      <c r="P1049" s="33">
        <v>43554.3060088773</v>
      </c>
      <c r="Q1049" s="28" t="s">
        <v>38</v>
      </c>
      <c r="R1049" s="29" t="s">
        <v>38</v>
      </c>
      <c r="S1049" s="28" t="s">
        <v>96</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2873</v>
      </c>
      <c r="B1050" s="6" t="s">
        <v>2874</v>
      </c>
      <c r="C1050" s="6" t="s">
        <v>1375</v>
      </c>
      <c r="D1050" s="7" t="s">
        <v>1376</v>
      </c>
      <c r="E1050" s="28" t="s">
        <v>1377</v>
      </c>
      <c r="F1050" s="5" t="s">
        <v>576</v>
      </c>
      <c r="G1050" s="6" t="s">
        <v>264</v>
      </c>
      <c r="H1050" s="6" t="s">
        <v>38</v>
      </c>
      <c r="I1050" s="6" t="s">
        <v>38</v>
      </c>
      <c r="J1050" s="8" t="s">
        <v>62</v>
      </c>
      <c r="K1050" s="5" t="s">
        <v>62</v>
      </c>
      <c r="L1050" s="7" t="s">
        <v>63</v>
      </c>
      <c r="M1050" s="9">
        <v>48880</v>
      </c>
      <c r="N1050" s="5" t="s">
        <v>41</v>
      </c>
      <c r="O1050" s="32">
        <v>43553.041562037</v>
      </c>
      <c r="P1050" s="33">
        <v>43563.3775462963</v>
      </c>
      <c r="Q1050" s="28" t="s">
        <v>38</v>
      </c>
      <c r="R1050" s="29" t="s">
        <v>2875</v>
      </c>
      <c r="S1050" s="28" t="s">
        <v>96</v>
      </c>
      <c r="T1050" s="28" t="s">
        <v>38</v>
      </c>
      <c r="U1050" s="5" t="s">
        <v>38</v>
      </c>
      <c r="V1050" s="28" t="s">
        <v>97</v>
      </c>
      <c r="W1050" s="7" t="s">
        <v>38</v>
      </c>
      <c r="X1050" s="7" t="s">
        <v>38</v>
      </c>
      <c r="Y1050" s="5" t="s">
        <v>38</v>
      </c>
      <c r="Z1050" s="5" t="s">
        <v>38</v>
      </c>
      <c r="AA1050" s="6" t="s">
        <v>2876</v>
      </c>
      <c r="AB1050" s="6" t="s">
        <v>132</v>
      </c>
      <c r="AC1050" s="6" t="s">
        <v>38</v>
      </c>
      <c r="AD1050" s="6" t="s">
        <v>38</v>
      </c>
      <c r="AE1050" s="6" t="s">
        <v>38</v>
      </c>
    </row>
    <row r="1051">
      <c r="A1051" s="28" t="s">
        <v>2877</v>
      </c>
      <c r="B1051" s="6" t="s">
        <v>2878</v>
      </c>
      <c r="C1051" s="6" t="s">
        <v>1375</v>
      </c>
      <c r="D1051" s="7" t="s">
        <v>1376</v>
      </c>
      <c r="E1051" s="28" t="s">
        <v>1377</v>
      </c>
      <c r="F1051" s="5" t="s">
        <v>867</v>
      </c>
      <c r="G1051" s="6" t="s">
        <v>264</v>
      </c>
      <c r="H1051" s="6" t="s">
        <v>38</v>
      </c>
      <c r="I1051" s="6" t="s">
        <v>2879</v>
      </c>
      <c r="J1051" s="8" t="s">
        <v>1408</v>
      </c>
      <c r="K1051" s="5" t="s">
        <v>1409</v>
      </c>
      <c r="L1051" s="7" t="s">
        <v>1410</v>
      </c>
      <c r="M1051" s="9">
        <v>48890</v>
      </c>
      <c r="N1051" s="5" t="s">
        <v>872</v>
      </c>
      <c r="O1051" s="32">
        <v>43553.0415622338</v>
      </c>
      <c r="P1051" s="33">
        <v>43554.3060090625</v>
      </c>
      <c r="Q1051" s="28" t="s">
        <v>38</v>
      </c>
      <c r="R1051" s="29" t="s">
        <v>38</v>
      </c>
      <c r="S1051" s="28" t="s">
        <v>96</v>
      </c>
      <c r="T1051" s="28" t="s">
        <v>873</v>
      </c>
      <c r="U1051" s="5" t="s">
        <v>874</v>
      </c>
      <c r="V1051" s="28" t="s">
        <v>97</v>
      </c>
      <c r="W1051" s="7" t="s">
        <v>38</v>
      </c>
      <c r="X1051" s="7" t="s">
        <v>38</v>
      </c>
      <c r="Y1051" s="5" t="s">
        <v>875</v>
      </c>
      <c r="Z1051" s="5" t="s">
        <v>38</v>
      </c>
      <c r="AA1051" s="6" t="s">
        <v>38</v>
      </c>
      <c r="AB1051" s="6" t="s">
        <v>38</v>
      </c>
      <c r="AC1051" s="6" t="s">
        <v>38</v>
      </c>
      <c r="AD1051" s="6" t="s">
        <v>38</v>
      </c>
      <c r="AE1051" s="6" t="s">
        <v>38</v>
      </c>
    </row>
    <row r="1052">
      <c r="A1052" s="28" t="s">
        <v>2880</v>
      </c>
      <c r="B1052" s="6" t="s">
        <v>2881</v>
      </c>
      <c r="C1052" s="6" t="s">
        <v>2882</v>
      </c>
      <c r="D1052" s="7" t="s">
        <v>1883</v>
      </c>
      <c r="E1052" s="28" t="s">
        <v>1884</v>
      </c>
      <c r="F1052" s="5" t="s">
        <v>220</v>
      </c>
      <c r="G1052" s="6" t="s">
        <v>38</v>
      </c>
      <c r="H1052" s="6" t="s">
        <v>38</v>
      </c>
      <c r="I1052" s="6" t="s">
        <v>38</v>
      </c>
      <c r="J1052" s="8" t="s">
        <v>2578</v>
      </c>
      <c r="K1052" s="5" t="s">
        <v>2579</v>
      </c>
      <c r="L1052" s="7" t="s">
        <v>2580</v>
      </c>
      <c r="M1052" s="9">
        <v>48900</v>
      </c>
      <c r="N1052" s="5" t="s">
        <v>224</v>
      </c>
      <c r="O1052" s="32">
        <v>43553.0475790162</v>
      </c>
      <c r="P1052" s="33">
        <v>43554.2539728357</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2883</v>
      </c>
      <c r="B1053" s="6" t="s">
        <v>2839</v>
      </c>
      <c r="C1053" s="6" t="s">
        <v>807</v>
      </c>
      <c r="D1053" s="7" t="s">
        <v>2884</v>
      </c>
      <c r="E1053" s="28" t="s">
        <v>2885</v>
      </c>
      <c r="F1053" s="5" t="s">
        <v>220</v>
      </c>
      <c r="G1053" s="6" t="s">
        <v>264</v>
      </c>
      <c r="H1053" s="6" t="s">
        <v>38</v>
      </c>
      <c r="I1053" s="6" t="s">
        <v>38</v>
      </c>
      <c r="J1053" s="8" t="s">
        <v>221</v>
      </c>
      <c r="K1053" s="5" t="s">
        <v>222</v>
      </c>
      <c r="L1053" s="7" t="s">
        <v>223</v>
      </c>
      <c r="M1053" s="9">
        <v>48910</v>
      </c>
      <c r="N1053" s="5" t="s">
        <v>224</v>
      </c>
      <c r="O1053" s="32">
        <v>43553.0491599537</v>
      </c>
      <c r="P1053" s="33">
        <v>43554.2046768171</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2886</v>
      </c>
      <c r="B1054" s="6" t="s">
        <v>1124</v>
      </c>
      <c r="C1054" s="6" t="s">
        <v>807</v>
      </c>
      <c r="D1054" s="7" t="s">
        <v>2884</v>
      </c>
      <c r="E1054" s="28" t="s">
        <v>2885</v>
      </c>
      <c r="F1054" s="5" t="s">
        <v>220</v>
      </c>
      <c r="G1054" s="6" t="s">
        <v>264</v>
      </c>
      <c r="H1054" s="6" t="s">
        <v>38</v>
      </c>
      <c r="I1054" s="6" t="s">
        <v>38</v>
      </c>
      <c r="J1054" s="8" t="s">
        <v>227</v>
      </c>
      <c r="K1054" s="5" t="s">
        <v>228</v>
      </c>
      <c r="L1054" s="7" t="s">
        <v>229</v>
      </c>
      <c r="M1054" s="9">
        <v>48920</v>
      </c>
      <c r="N1054" s="5" t="s">
        <v>224</v>
      </c>
      <c r="O1054" s="32">
        <v>43553.0491603357</v>
      </c>
      <c r="P1054" s="33">
        <v>43554.1842546644</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2887</v>
      </c>
      <c r="B1055" s="6" t="s">
        <v>1539</v>
      </c>
      <c r="C1055" s="6" t="s">
        <v>807</v>
      </c>
      <c r="D1055" s="7" t="s">
        <v>2884</v>
      </c>
      <c r="E1055" s="28" t="s">
        <v>2885</v>
      </c>
      <c r="F1055" s="5" t="s">
        <v>220</v>
      </c>
      <c r="G1055" s="6" t="s">
        <v>264</v>
      </c>
      <c r="H1055" s="6" t="s">
        <v>38</v>
      </c>
      <c r="I1055" s="6" t="s">
        <v>38</v>
      </c>
      <c r="J1055" s="8" t="s">
        <v>232</v>
      </c>
      <c r="K1055" s="5" t="s">
        <v>233</v>
      </c>
      <c r="L1055" s="7" t="s">
        <v>234</v>
      </c>
      <c r="M1055" s="9">
        <v>48930</v>
      </c>
      <c r="N1055" s="5" t="s">
        <v>224</v>
      </c>
      <c r="O1055" s="32">
        <v>43553.0491606829</v>
      </c>
      <c r="P1055" s="33">
        <v>43554.1842546644</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2888</v>
      </c>
      <c r="B1056" s="6" t="s">
        <v>1707</v>
      </c>
      <c r="C1056" s="6" t="s">
        <v>807</v>
      </c>
      <c r="D1056" s="7" t="s">
        <v>2884</v>
      </c>
      <c r="E1056" s="28" t="s">
        <v>2885</v>
      </c>
      <c r="F1056" s="5" t="s">
        <v>220</v>
      </c>
      <c r="G1056" s="6" t="s">
        <v>264</v>
      </c>
      <c r="H1056" s="6" t="s">
        <v>38</v>
      </c>
      <c r="I1056" s="6" t="s">
        <v>38</v>
      </c>
      <c r="J1056" s="8" t="s">
        <v>237</v>
      </c>
      <c r="K1056" s="5" t="s">
        <v>238</v>
      </c>
      <c r="L1056" s="7" t="s">
        <v>239</v>
      </c>
      <c r="M1056" s="9">
        <v>48940</v>
      </c>
      <c r="N1056" s="5" t="s">
        <v>224</v>
      </c>
      <c r="O1056" s="32">
        <v>43553.0491608796</v>
      </c>
      <c r="P1056" s="33">
        <v>43554.1842546644</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2889</v>
      </c>
      <c r="B1057" s="6" t="s">
        <v>1711</v>
      </c>
      <c r="C1057" s="6" t="s">
        <v>807</v>
      </c>
      <c r="D1057" s="7" t="s">
        <v>2884</v>
      </c>
      <c r="E1057" s="28" t="s">
        <v>2885</v>
      </c>
      <c r="F1057" s="5" t="s">
        <v>220</v>
      </c>
      <c r="G1057" s="6" t="s">
        <v>264</v>
      </c>
      <c r="H1057" s="6" t="s">
        <v>38</v>
      </c>
      <c r="I1057" s="6" t="s">
        <v>38</v>
      </c>
      <c r="J1057" s="8" t="s">
        <v>242</v>
      </c>
      <c r="K1057" s="5" t="s">
        <v>243</v>
      </c>
      <c r="L1057" s="7" t="s">
        <v>244</v>
      </c>
      <c r="M1057" s="9">
        <v>48950</v>
      </c>
      <c r="N1057" s="5" t="s">
        <v>224</v>
      </c>
      <c r="O1057" s="32">
        <v>43553.0491612269</v>
      </c>
      <c r="P1057" s="33">
        <v>43554.1842543171</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2890</v>
      </c>
      <c r="B1058" s="6" t="s">
        <v>2891</v>
      </c>
      <c r="C1058" s="6" t="s">
        <v>807</v>
      </c>
      <c r="D1058" s="7" t="s">
        <v>2884</v>
      </c>
      <c r="E1058" s="28" t="s">
        <v>2885</v>
      </c>
      <c r="F1058" s="5" t="s">
        <v>220</v>
      </c>
      <c r="G1058" s="6" t="s">
        <v>264</v>
      </c>
      <c r="H1058" s="6" t="s">
        <v>38</v>
      </c>
      <c r="I1058" s="6" t="s">
        <v>38</v>
      </c>
      <c r="J1058" s="8" t="s">
        <v>247</v>
      </c>
      <c r="K1058" s="5" t="s">
        <v>248</v>
      </c>
      <c r="L1058" s="7" t="s">
        <v>249</v>
      </c>
      <c r="M1058" s="9">
        <v>48960</v>
      </c>
      <c r="N1058" s="5" t="s">
        <v>224</v>
      </c>
      <c r="O1058" s="32">
        <v>43553.0491614236</v>
      </c>
      <c r="P1058" s="33">
        <v>43554.1842545139</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2892</v>
      </c>
      <c r="B1059" s="6" t="s">
        <v>2893</v>
      </c>
      <c r="C1059" s="6" t="s">
        <v>807</v>
      </c>
      <c r="D1059" s="7" t="s">
        <v>2884</v>
      </c>
      <c r="E1059" s="28" t="s">
        <v>2885</v>
      </c>
      <c r="F1059" s="5" t="s">
        <v>220</v>
      </c>
      <c r="G1059" s="6" t="s">
        <v>264</v>
      </c>
      <c r="H1059" s="6" t="s">
        <v>38</v>
      </c>
      <c r="I1059" s="6" t="s">
        <v>38</v>
      </c>
      <c r="J1059" s="8" t="s">
        <v>252</v>
      </c>
      <c r="K1059" s="5" t="s">
        <v>253</v>
      </c>
      <c r="L1059" s="7" t="s">
        <v>254</v>
      </c>
      <c r="M1059" s="9">
        <v>48970</v>
      </c>
      <c r="N1059" s="5" t="s">
        <v>224</v>
      </c>
      <c r="O1059" s="32">
        <v>43553.0491617708</v>
      </c>
      <c r="P1059" s="33">
        <v>43554.1842545139</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2894</v>
      </c>
      <c r="B1060" s="6" t="s">
        <v>1547</v>
      </c>
      <c r="C1060" s="6" t="s">
        <v>807</v>
      </c>
      <c r="D1060" s="7" t="s">
        <v>2884</v>
      </c>
      <c r="E1060" s="28" t="s">
        <v>2885</v>
      </c>
      <c r="F1060" s="5" t="s">
        <v>220</v>
      </c>
      <c r="G1060" s="6" t="s">
        <v>264</v>
      </c>
      <c r="H1060" s="6" t="s">
        <v>38</v>
      </c>
      <c r="I1060" s="6" t="s">
        <v>38</v>
      </c>
      <c r="J1060" s="8" t="s">
        <v>257</v>
      </c>
      <c r="K1060" s="5" t="s">
        <v>258</v>
      </c>
      <c r="L1060" s="7" t="s">
        <v>259</v>
      </c>
      <c r="M1060" s="9">
        <v>48980</v>
      </c>
      <c r="N1060" s="5" t="s">
        <v>224</v>
      </c>
      <c r="O1060" s="32">
        <v>43553.0491621528</v>
      </c>
      <c r="P1060" s="33">
        <v>43554.1842545139</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2895</v>
      </c>
      <c r="B1061" s="6" t="s">
        <v>2896</v>
      </c>
      <c r="C1061" s="6" t="s">
        <v>2882</v>
      </c>
      <c r="D1061" s="7" t="s">
        <v>1883</v>
      </c>
      <c r="E1061" s="28" t="s">
        <v>1884</v>
      </c>
      <c r="F1061" s="5" t="s">
        <v>867</v>
      </c>
      <c r="G1061" s="6" t="s">
        <v>264</v>
      </c>
      <c r="H1061" s="6" t="s">
        <v>38</v>
      </c>
      <c r="I1061" s="6" t="s">
        <v>38</v>
      </c>
      <c r="J1061" s="8" t="s">
        <v>869</v>
      </c>
      <c r="K1061" s="5" t="s">
        <v>870</v>
      </c>
      <c r="L1061" s="7" t="s">
        <v>871</v>
      </c>
      <c r="M1061" s="9">
        <v>48990</v>
      </c>
      <c r="N1061" s="5" t="s">
        <v>1413</v>
      </c>
      <c r="O1061" s="32">
        <v>43553.0506853356</v>
      </c>
      <c r="P1061" s="33">
        <v>43554.2539728357</v>
      </c>
      <c r="Q1061" s="28" t="s">
        <v>38</v>
      </c>
      <c r="R1061" s="29" t="s">
        <v>38</v>
      </c>
      <c r="S1061" s="28" t="s">
        <v>96</v>
      </c>
      <c r="T1061" s="28" t="s">
        <v>873</v>
      </c>
      <c r="U1061" s="5" t="s">
        <v>874</v>
      </c>
      <c r="V1061" s="28" t="s">
        <v>97</v>
      </c>
      <c r="W1061" s="7" t="s">
        <v>38</v>
      </c>
      <c r="X1061" s="7" t="s">
        <v>38</v>
      </c>
      <c r="Y1061" s="5" t="s">
        <v>875</v>
      </c>
      <c r="Z1061" s="5" t="s">
        <v>38</v>
      </c>
      <c r="AA1061" s="6" t="s">
        <v>38</v>
      </c>
      <c r="AB1061" s="6" t="s">
        <v>38</v>
      </c>
      <c r="AC1061" s="6" t="s">
        <v>38</v>
      </c>
      <c r="AD1061" s="6" t="s">
        <v>38</v>
      </c>
      <c r="AE1061" s="6" t="s">
        <v>38</v>
      </c>
    </row>
    <row r="1062">
      <c r="A1062" s="28" t="s">
        <v>2897</v>
      </c>
      <c r="B1062" s="6" t="s">
        <v>2898</v>
      </c>
      <c r="C1062" s="6" t="s">
        <v>1590</v>
      </c>
      <c r="D1062" s="7" t="s">
        <v>2296</v>
      </c>
      <c r="E1062" s="28" t="s">
        <v>2297</v>
      </c>
      <c r="F1062" s="5" t="s">
        <v>867</v>
      </c>
      <c r="G1062" s="6" t="s">
        <v>264</v>
      </c>
      <c r="H1062" s="6" t="s">
        <v>2899</v>
      </c>
      <c r="I1062" s="6" t="s">
        <v>38</v>
      </c>
      <c r="J1062" s="8" t="s">
        <v>1618</v>
      </c>
      <c r="K1062" s="5" t="s">
        <v>1619</v>
      </c>
      <c r="L1062" s="7" t="s">
        <v>1620</v>
      </c>
      <c r="M1062" s="9">
        <v>49000</v>
      </c>
      <c r="N1062" s="5" t="s">
        <v>2819</v>
      </c>
      <c r="O1062" s="32">
        <v>43553.0513310185</v>
      </c>
      <c r="P1062" s="33">
        <v>43553.385262037</v>
      </c>
      <c r="Q1062" s="28" t="s">
        <v>38</v>
      </c>
      <c r="R1062" s="29" t="s">
        <v>38</v>
      </c>
      <c r="S1062" s="28" t="s">
        <v>1621</v>
      </c>
      <c r="T1062" s="28" t="s">
        <v>1975</v>
      </c>
      <c r="U1062" s="5" t="s">
        <v>1623</v>
      </c>
      <c r="V1062" s="28" t="s">
        <v>2820</v>
      </c>
      <c r="W1062" s="7" t="s">
        <v>38</v>
      </c>
      <c r="X1062" s="7" t="s">
        <v>38</v>
      </c>
      <c r="Y1062" s="5" t="s">
        <v>875</v>
      </c>
      <c r="Z1062" s="5" t="s">
        <v>38</v>
      </c>
      <c r="AA1062" s="6" t="s">
        <v>38</v>
      </c>
      <c r="AB1062" s="6" t="s">
        <v>38</v>
      </c>
      <c r="AC1062" s="6" t="s">
        <v>38</v>
      </c>
      <c r="AD1062" s="6" t="s">
        <v>38</v>
      </c>
      <c r="AE1062" s="6" t="s">
        <v>38</v>
      </c>
    </row>
    <row r="1063">
      <c r="A1063" s="30" t="s">
        <v>2900</v>
      </c>
      <c r="B1063" s="6" t="s">
        <v>2901</v>
      </c>
      <c r="C1063" s="6" t="s">
        <v>366</v>
      </c>
      <c r="D1063" s="7" t="s">
        <v>761</v>
      </c>
      <c r="E1063" s="28" t="s">
        <v>762</v>
      </c>
      <c r="F1063" s="5" t="s">
        <v>220</v>
      </c>
      <c r="G1063" s="6" t="s">
        <v>38</v>
      </c>
      <c r="H1063" s="6" t="s">
        <v>38</v>
      </c>
      <c r="I1063" s="6" t="s">
        <v>38</v>
      </c>
      <c r="J1063" s="8" t="s">
        <v>2578</v>
      </c>
      <c r="K1063" s="5" t="s">
        <v>2579</v>
      </c>
      <c r="L1063" s="7" t="s">
        <v>2580</v>
      </c>
      <c r="M1063" s="9">
        <v>49010</v>
      </c>
      <c r="N1063" s="5" t="s">
        <v>1004</v>
      </c>
      <c r="O1063" s="32">
        <v>43553.0727512731</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2902</v>
      </c>
      <c r="B1064" s="6" t="s">
        <v>2903</v>
      </c>
      <c r="C1064" s="6" t="s">
        <v>2364</v>
      </c>
      <c r="D1064" s="7" t="s">
        <v>2904</v>
      </c>
      <c r="E1064" s="28" t="s">
        <v>2905</v>
      </c>
      <c r="F1064" s="5" t="s">
        <v>220</v>
      </c>
      <c r="G1064" s="6" t="s">
        <v>38</v>
      </c>
      <c r="H1064" s="6" t="s">
        <v>38</v>
      </c>
      <c r="I1064" s="6" t="s">
        <v>38</v>
      </c>
      <c r="J1064" s="8" t="s">
        <v>657</v>
      </c>
      <c r="K1064" s="5" t="s">
        <v>658</v>
      </c>
      <c r="L1064" s="7" t="s">
        <v>656</v>
      </c>
      <c r="M1064" s="9">
        <v>49020</v>
      </c>
      <c r="N1064" s="5" t="s">
        <v>224</v>
      </c>
      <c r="O1064" s="32">
        <v>43553.0772571412</v>
      </c>
      <c r="P1064" s="33">
        <v>43553.3939113426</v>
      </c>
      <c r="Q1064" s="28" t="s">
        <v>38</v>
      </c>
      <c r="R1064" s="29" t="s">
        <v>2906</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2907</v>
      </c>
      <c r="B1065" s="6" t="s">
        <v>2908</v>
      </c>
      <c r="C1065" s="6" t="s">
        <v>2364</v>
      </c>
      <c r="D1065" s="7" t="s">
        <v>2904</v>
      </c>
      <c r="E1065" s="28" t="s">
        <v>2905</v>
      </c>
      <c r="F1065" s="5" t="s">
        <v>220</v>
      </c>
      <c r="G1065" s="6" t="s">
        <v>38</v>
      </c>
      <c r="H1065" s="6" t="s">
        <v>38</v>
      </c>
      <c r="I1065" s="6" t="s">
        <v>38</v>
      </c>
      <c r="J1065" s="8" t="s">
        <v>652</v>
      </c>
      <c r="K1065" s="5" t="s">
        <v>653</v>
      </c>
      <c r="L1065" s="7" t="s">
        <v>654</v>
      </c>
      <c r="M1065" s="9">
        <v>49030</v>
      </c>
      <c r="N1065" s="5" t="s">
        <v>224</v>
      </c>
      <c r="O1065" s="32">
        <v>43553.0802145023</v>
      </c>
      <c r="P1065" s="33">
        <v>43553.3940707986</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2909</v>
      </c>
      <c r="B1066" s="6" t="s">
        <v>2910</v>
      </c>
      <c r="C1066" s="6" t="s">
        <v>2364</v>
      </c>
      <c r="D1066" s="7" t="s">
        <v>2904</v>
      </c>
      <c r="E1066" s="28" t="s">
        <v>2905</v>
      </c>
      <c r="F1066" s="5" t="s">
        <v>220</v>
      </c>
      <c r="G1066" s="6" t="s">
        <v>38</v>
      </c>
      <c r="H1066" s="6" t="s">
        <v>38</v>
      </c>
      <c r="I1066" s="6" t="s">
        <v>38</v>
      </c>
      <c r="J1066" s="8" t="s">
        <v>676</v>
      </c>
      <c r="K1066" s="5" t="s">
        <v>677</v>
      </c>
      <c r="L1066" s="7" t="s">
        <v>678</v>
      </c>
      <c r="M1066" s="9">
        <v>49040</v>
      </c>
      <c r="N1066" s="5" t="s">
        <v>224</v>
      </c>
      <c r="O1066" s="32">
        <v>43553.0812492708</v>
      </c>
      <c r="P1066" s="33">
        <v>43553.3942217245</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2911</v>
      </c>
      <c r="B1067" s="6" t="s">
        <v>2912</v>
      </c>
      <c r="C1067" s="6" t="s">
        <v>2364</v>
      </c>
      <c r="D1067" s="7" t="s">
        <v>2904</v>
      </c>
      <c r="E1067" s="28" t="s">
        <v>2905</v>
      </c>
      <c r="F1067" s="5" t="s">
        <v>45</v>
      </c>
      <c r="G1067" s="6" t="s">
        <v>61</v>
      </c>
      <c r="H1067" s="6" t="s">
        <v>38</v>
      </c>
      <c r="I1067" s="6" t="s">
        <v>38</v>
      </c>
      <c r="J1067" s="8" t="s">
        <v>291</v>
      </c>
      <c r="K1067" s="5" t="s">
        <v>292</v>
      </c>
      <c r="L1067" s="7" t="s">
        <v>293</v>
      </c>
      <c r="M1067" s="9">
        <v>49050</v>
      </c>
      <c r="N1067" s="5" t="s">
        <v>224</v>
      </c>
      <c r="O1067" s="32">
        <v>43553.0841416667</v>
      </c>
      <c r="P1067" s="33">
        <v>43553.3944300926</v>
      </c>
      <c r="Q1067" s="28" t="s">
        <v>38</v>
      </c>
      <c r="R1067" s="29" t="s">
        <v>2913</v>
      </c>
      <c r="S1067" s="28" t="s">
        <v>65</v>
      </c>
      <c r="T1067" s="28" t="s">
        <v>38</v>
      </c>
      <c r="U1067" s="5" t="s">
        <v>38</v>
      </c>
      <c r="V1067" s="28" t="s">
        <v>288</v>
      </c>
      <c r="W1067" s="7" t="s">
        <v>38</v>
      </c>
      <c r="X1067" s="7" t="s">
        <v>38</v>
      </c>
      <c r="Y1067" s="5" t="s">
        <v>38</v>
      </c>
      <c r="Z1067" s="5" t="s">
        <v>38</v>
      </c>
      <c r="AA1067" s="6" t="s">
        <v>38</v>
      </c>
      <c r="AB1067" s="6" t="s">
        <v>38</v>
      </c>
      <c r="AC1067" s="6" t="s">
        <v>38</v>
      </c>
      <c r="AD1067" s="6" t="s">
        <v>38</v>
      </c>
      <c r="AE1067" s="6" t="s">
        <v>38</v>
      </c>
    </row>
    <row r="1068">
      <c r="A1068" s="28" t="s">
        <v>2914</v>
      </c>
      <c r="B1068" s="6" t="s">
        <v>2915</v>
      </c>
      <c r="C1068" s="6" t="s">
        <v>2916</v>
      </c>
      <c r="D1068" s="7" t="s">
        <v>2917</v>
      </c>
      <c r="E1068" s="28" t="s">
        <v>2918</v>
      </c>
      <c r="F1068" s="5" t="s">
        <v>220</v>
      </c>
      <c r="G1068" s="6" t="s">
        <v>61</v>
      </c>
      <c r="H1068" s="6" t="s">
        <v>38</v>
      </c>
      <c r="I1068" s="6" t="s">
        <v>38</v>
      </c>
      <c r="J1068" s="8" t="s">
        <v>504</v>
      </c>
      <c r="K1068" s="5" t="s">
        <v>505</v>
      </c>
      <c r="L1068" s="7" t="s">
        <v>506</v>
      </c>
      <c r="M1068" s="9">
        <v>49060</v>
      </c>
      <c r="N1068" s="5" t="s">
        <v>224</v>
      </c>
      <c r="O1068" s="32">
        <v>43553.0842669792</v>
      </c>
      <c r="P1068" s="33">
        <v>43556.3371769676</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2919</v>
      </c>
      <c r="B1069" s="6" t="s">
        <v>555</v>
      </c>
      <c r="C1069" s="6" t="s">
        <v>2916</v>
      </c>
      <c r="D1069" s="7" t="s">
        <v>2917</v>
      </c>
      <c r="E1069" s="28" t="s">
        <v>2918</v>
      </c>
      <c r="F1069" s="5" t="s">
        <v>220</v>
      </c>
      <c r="G1069" s="6" t="s">
        <v>61</v>
      </c>
      <c r="H1069" s="6" t="s">
        <v>38</v>
      </c>
      <c r="I1069" s="6" t="s">
        <v>38</v>
      </c>
      <c r="J1069" s="8" t="s">
        <v>556</v>
      </c>
      <c r="K1069" s="5" t="s">
        <v>557</v>
      </c>
      <c r="L1069" s="7" t="s">
        <v>558</v>
      </c>
      <c r="M1069" s="9">
        <v>49070</v>
      </c>
      <c r="N1069" s="5" t="s">
        <v>224</v>
      </c>
      <c r="O1069" s="32">
        <v>43553.0842669792</v>
      </c>
      <c r="P1069" s="33">
        <v>43553.0999616898</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2920</v>
      </c>
      <c r="B1070" s="6" t="s">
        <v>560</v>
      </c>
      <c r="C1070" s="6" t="s">
        <v>2916</v>
      </c>
      <c r="D1070" s="7" t="s">
        <v>2917</v>
      </c>
      <c r="E1070" s="28" t="s">
        <v>2918</v>
      </c>
      <c r="F1070" s="5" t="s">
        <v>220</v>
      </c>
      <c r="G1070" s="6" t="s">
        <v>61</v>
      </c>
      <c r="H1070" s="6" t="s">
        <v>38</v>
      </c>
      <c r="I1070" s="6" t="s">
        <v>38</v>
      </c>
      <c r="J1070" s="8" t="s">
        <v>561</v>
      </c>
      <c r="K1070" s="5" t="s">
        <v>562</v>
      </c>
      <c r="L1070" s="7" t="s">
        <v>563</v>
      </c>
      <c r="M1070" s="9">
        <v>49080</v>
      </c>
      <c r="N1070" s="5" t="s">
        <v>224</v>
      </c>
      <c r="O1070" s="32">
        <v>43553.0842671296</v>
      </c>
      <c r="P1070" s="33">
        <v>43553.0999616898</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2921</v>
      </c>
      <c r="B1071" s="6" t="s">
        <v>1080</v>
      </c>
      <c r="C1071" s="6" t="s">
        <v>2916</v>
      </c>
      <c r="D1071" s="7" t="s">
        <v>2917</v>
      </c>
      <c r="E1071" s="28" t="s">
        <v>2918</v>
      </c>
      <c r="F1071" s="5" t="s">
        <v>220</v>
      </c>
      <c r="G1071" s="6" t="s">
        <v>61</v>
      </c>
      <c r="H1071" s="6" t="s">
        <v>38</v>
      </c>
      <c r="I1071" s="6" t="s">
        <v>38</v>
      </c>
      <c r="J1071" s="8" t="s">
        <v>567</v>
      </c>
      <c r="K1071" s="5" t="s">
        <v>568</v>
      </c>
      <c r="L1071" s="7" t="s">
        <v>569</v>
      </c>
      <c r="M1071" s="9">
        <v>49090</v>
      </c>
      <c r="N1071" s="5" t="s">
        <v>224</v>
      </c>
      <c r="O1071" s="32">
        <v>43553.0842671296</v>
      </c>
      <c r="P1071" s="33">
        <v>43553.0999616898</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2922</v>
      </c>
      <c r="B1072" s="6" t="s">
        <v>2923</v>
      </c>
      <c r="C1072" s="6" t="s">
        <v>2916</v>
      </c>
      <c r="D1072" s="7" t="s">
        <v>2917</v>
      </c>
      <c r="E1072" s="28" t="s">
        <v>2918</v>
      </c>
      <c r="F1072" s="5" t="s">
        <v>220</v>
      </c>
      <c r="G1072" s="6" t="s">
        <v>61</v>
      </c>
      <c r="H1072" s="6" t="s">
        <v>38</v>
      </c>
      <c r="I1072" s="6" t="s">
        <v>38</v>
      </c>
      <c r="J1072" s="8" t="s">
        <v>369</v>
      </c>
      <c r="K1072" s="5" t="s">
        <v>370</v>
      </c>
      <c r="L1072" s="7" t="s">
        <v>277</v>
      </c>
      <c r="M1072" s="9">
        <v>49100</v>
      </c>
      <c r="N1072" s="5" t="s">
        <v>224</v>
      </c>
      <c r="O1072" s="32">
        <v>43553.0842673264</v>
      </c>
      <c r="P1072" s="33">
        <v>43553.0999616898</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2924</v>
      </c>
      <c r="B1073" s="6" t="s">
        <v>2925</v>
      </c>
      <c r="C1073" s="6" t="s">
        <v>2916</v>
      </c>
      <c r="D1073" s="7" t="s">
        <v>2917</v>
      </c>
      <c r="E1073" s="28" t="s">
        <v>2918</v>
      </c>
      <c r="F1073" s="5" t="s">
        <v>220</v>
      </c>
      <c r="G1073" s="6" t="s">
        <v>61</v>
      </c>
      <c r="H1073" s="6" t="s">
        <v>38</v>
      </c>
      <c r="I1073" s="6" t="s">
        <v>38</v>
      </c>
      <c r="J1073" s="8" t="s">
        <v>369</v>
      </c>
      <c r="K1073" s="5" t="s">
        <v>370</v>
      </c>
      <c r="L1073" s="7" t="s">
        <v>277</v>
      </c>
      <c r="M1073" s="9">
        <v>49110</v>
      </c>
      <c r="N1073" s="5" t="s">
        <v>224</v>
      </c>
      <c r="O1073" s="32">
        <v>43553.0842673264</v>
      </c>
      <c r="P1073" s="33">
        <v>43553.0999618866</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2926</v>
      </c>
      <c r="B1074" s="6" t="s">
        <v>2927</v>
      </c>
      <c r="C1074" s="6" t="s">
        <v>2916</v>
      </c>
      <c r="D1074" s="7" t="s">
        <v>2917</v>
      </c>
      <c r="E1074" s="28" t="s">
        <v>2918</v>
      </c>
      <c r="F1074" s="5" t="s">
        <v>220</v>
      </c>
      <c r="G1074" s="6" t="s">
        <v>61</v>
      </c>
      <c r="H1074" s="6" t="s">
        <v>38</v>
      </c>
      <c r="I1074" s="6" t="s">
        <v>38</v>
      </c>
      <c r="J1074" s="8" t="s">
        <v>369</v>
      </c>
      <c r="K1074" s="5" t="s">
        <v>370</v>
      </c>
      <c r="L1074" s="7" t="s">
        <v>277</v>
      </c>
      <c r="M1074" s="9">
        <v>49120</v>
      </c>
      <c r="N1074" s="5" t="s">
        <v>224</v>
      </c>
      <c r="O1074" s="32">
        <v>43553.0842675116</v>
      </c>
      <c r="P1074" s="33">
        <v>43553.0999618866</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2928</v>
      </c>
      <c r="B1075" s="6" t="s">
        <v>2929</v>
      </c>
      <c r="C1075" s="6" t="s">
        <v>2916</v>
      </c>
      <c r="D1075" s="7" t="s">
        <v>2917</v>
      </c>
      <c r="E1075" s="28" t="s">
        <v>2918</v>
      </c>
      <c r="F1075" s="5" t="s">
        <v>220</v>
      </c>
      <c r="G1075" s="6" t="s">
        <v>61</v>
      </c>
      <c r="H1075" s="6" t="s">
        <v>38</v>
      </c>
      <c r="I1075" s="6" t="s">
        <v>38</v>
      </c>
      <c r="J1075" s="8" t="s">
        <v>369</v>
      </c>
      <c r="K1075" s="5" t="s">
        <v>370</v>
      </c>
      <c r="L1075" s="7" t="s">
        <v>277</v>
      </c>
      <c r="M1075" s="9">
        <v>49130</v>
      </c>
      <c r="N1075" s="5" t="s">
        <v>224</v>
      </c>
      <c r="O1075" s="32">
        <v>43553.0842675116</v>
      </c>
      <c r="P1075" s="33">
        <v>43553.0999618866</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2930</v>
      </c>
      <c r="B1076" s="6" t="s">
        <v>2931</v>
      </c>
      <c r="C1076" s="6" t="s">
        <v>2916</v>
      </c>
      <c r="D1076" s="7" t="s">
        <v>2917</v>
      </c>
      <c r="E1076" s="28" t="s">
        <v>2918</v>
      </c>
      <c r="F1076" s="5" t="s">
        <v>220</v>
      </c>
      <c r="G1076" s="6" t="s">
        <v>61</v>
      </c>
      <c r="H1076" s="6" t="s">
        <v>38</v>
      </c>
      <c r="I1076" s="6" t="s">
        <v>38</v>
      </c>
      <c r="J1076" s="8" t="s">
        <v>606</v>
      </c>
      <c r="K1076" s="5" t="s">
        <v>607</v>
      </c>
      <c r="L1076" s="7" t="s">
        <v>608</v>
      </c>
      <c r="M1076" s="9">
        <v>49140</v>
      </c>
      <c r="N1076" s="5" t="s">
        <v>224</v>
      </c>
      <c r="O1076" s="32">
        <v>43553.0842676736</v>
      </c>
      <c r="P1076" s="33">
        <v>43553.0999620718</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2932</v>
      </c>
      <c r="B1077" s="6" t="s">
        <v>611</v>
      </c>
      <c r="C1077" s="6" t="s">
        <v>2916</v>
      </c>
      <c r="D1077" s="7" t="s">
        <v>2917</v>
      </c>
      <c r="E1077" s="28" t="s">
        <v>2918</v>
      </c>
      <c r="F1077" s="5" t="s">
        <v>220</v>
      </c>
      <c r="G1077" s="6" t="s">
        <v>61</v>
      </c>
      <c r="H1077" s="6" t="s">
        <v>38</v>
      </c>
      <c r="I1077" s="6" t="s">
        <v>38</v>
      </c>
      <c r="J1077" s="8" t="s">
        <v>612</v>
      </c>
      <c r="K1077" s="5" t="s">
        <v>613</v>
      </c>
      <c r="L1077" s="7" t="s">
        <v>614</v>
      </c>
      <c r="M1077" s="9">
        <v>49150</v>
      </c>
      <c r="N1077" s="5" t="s">
        <v>224</v>
      </c>
      <c r="O1077" s="32">
        <v>43553.0842678588</v>
      </c>
      <c r="P1077" s="33">
        <v>43553.0999620718</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2933</v>
      </c>
      <c r="B1078" s="6" t="s">
        <v>2934</v>
      </c>
      <c r="C1078" s="6" t="s">
        <v>2364</v>
      </c>
      <c r="D1078" s="7" t="s">
        <v>2904</v>
      </c>
      <c r="E1078" s="28" t="s">
        <v>2905</v>
      </c>
      <c r="F1078" s="5" t="s">
        <v>45</v>
      </c>
      <c r="G1078" s="6" t="s">
        <v>61</v>
      </c>
      <c r="H1078" s="6" t="s">
        <v>38</v>
      </c>
      <c r="I1078" s="6" t="s">
        <v>38</v>
      </c>
      <c r="J1078" s="8" t="s">
        <v>335</v>
      </c>
      <c r="K1078" s="5" t="s">
        <v>336</v>
      </c>
      <c r="L1078" s="7" t="s">
        <v>293</v>
      </c>
      <c r="M1078" s="9">
        <v>49160</v>
      </c>
      <c r="N1078" s="5" t="s">
        <v>224</v>
      </c>
      <c r="O1078" s="32">
        <v>43553.0853329861</v>
      </c>
      <c r="P1078" s="33">
        <v>43553.3945073727</v>
      </c>
      <c r="Q1078" s="28" t="s">
        <v>38</v>
      </c>
      <c r="R1078" s="29" t="s">
        <v>2935</v>
      </c>
      <c r="S1078" s="28" t="s">
        <v>65</v>
      </c>
      <c r="T1078" s="28" t="s">
        <v>38</v>
      </c>
      <c r="U1078" s="5" t="s">
        <v>38</v>
      </c>
      <c r="V1078" s="28" t="s">
        <v>332</v>
      </c>
      <c r="W1078" s="7" t="s">
        <v>38</v>
      </c>
      <c r="X1078" s="7" t="s">
        <v>38</v>
      </c>
      <c r="Y1078" s="5" t="s">
        <v>38</v>
      </c>
      <c r="Z1078" s="5" t="s">
        <v>38</v>
      </c>
      <c r="AA1078" s="6" t="s">
        <v>38</v>
      </c>
      <c r="AB1078" s="6" t="s">
        <v>38</v>
      </c>
      <c r="AC1078" s="6" t="s">
        <v>38</v>
      </c>
      <c r="AD1078" s="6" t="s">
        <v>38</v>
      </c>
      <c r="AE1078" s="6" t="s">
        <v>38</v>
      </c>
    </row>
    <row r="1079">
      <c r="A1079" s="28" t="s">
        <v>2936</v>
      </c>
      <c r="B1079" s="6" t="s">
        <v>2937</v>
      </c>
      <c r="C1079" s="6" t="s">
        <v>807</v>
      </c>
      <c r="D1079" s="7" t="s">
        <v>2938</v>
      </c>
      <c r="E1079" s="28" t="s">
        <v>2939</v>
      </c>
      <c r="F1079" s="5" t="s">
        <v>220</v>
      </c>
      <c r="G1079" s="6" t="s">
        <v>61</v>
      </c>
      <c r="H1079" s="6" t="s">
        <v>38</v>
      </c>
      <c r="I1079" s="6" t="s">
        <v>38</v>
      </c>
      <c r="J1079" s="8" t="s">
        <v>504</v>
      </c>
      <c r="K1079" s="5" t="s">
        <v>505</v>
      </c>
      <c r="L1079" s="7" t="s">
        <v>506</v>
      </c>
      <c r="M1079" s="9">
        <v>49170</v>
      </c>
      <c r="N1079" s="5" t="s">
        <v>224</v>
      </c>
      <c r="O1079" s="32">
        <v>43553.1437810185</v>
      </c>
      <c r="P1079" s="33">
        <v>43557.5971729977</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2940</v>
      </c>
      <c r="B1080" s="6" t="s">
        <v>2941</v>
      </c>
      <c r="C1080" s="6" t="s">
        <v>807</v>
      </c>
      <c r="D1080" s="7" t="s">
        <v>2938</v>
      </c>
      <c r="E1080" s="28" t="s">
        <v>2939</v>
      </c>
      <c r="F1080" s="5" t="s">
        <v>220</v>
      </c>
      <c r="G1080" s="6" t="s">
        <v>61</v>
      </c>
      <c r="H1080" s="6" t="s">
        <v>38</v>
      </c>
      <c r="I1080" s="6" t="s">
        <v>38</v>
      </c>
      <c r="J1080" s="8" t="s">
        <v>532</v>
      </c>
      <c r="K1080" s="5" t="s">
        <v>533</v>
      </c>
      <c r="L1080" s="7" t="s">
        <v>534</v>
      </c>
      <c r="M1080" s="9">
        <v>49180</v>
      </c>
      <c r="N1080" s="5" t="s">
        <v>224</v>
      </c>
      <c r="O1080" s="32">
        <v>43553.1437812153</v>
      </c>
      <c r="P1080" s="33">
        <v>43557.5971729977</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2942</v>
      </c>
      <c r="B1081" s="6" t="s">
        <v>2943</v>
      </c>
      <c r="C1081" s="6" t="s">
        <v>807</v>
      </c>
      <c r="D1081" s="7" t="s">
        <v>2938</v>
      </c>
      <c r="E1081" s="28" t="s">
        <v>2939</v>
      </c>
      <c r="F1081" s="5" t="s">
        <v>220</v>
      </c>
      <c r="G1081" s="6" t="s">
        <v>61</v>
      </c>
      <c r="H1081" s="6" t="s">
        <v>38</v>
      </c>
      <c r="I1081" s="6" t="s">
        <v>38</v>
      </c>
      <c r="J1081" s="8" t="s">
        <v>518</v>
      </c>
      <c r="K1081" s="5" t="s">
        <v>519</v>
      </c>
      <c r="L1081" s="7" t="s">
        <v>520</v>
      </c>
      <c r="M1081" s="9">
        <v>49190</v>
      </c>
      <c r="N1081" s="5" t="s">
        <v>224</v>
      </c>
      <c r="O1081" s="32">
        <v>43553.1437814005</v>
      </c>
      <c r="P1081" s="33">
        <v>43557.5971731481</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2944</v>
      </c>
      <c r="B1082" s="6" t="s">
        <v>2945</v>
      </c>
      <c r="C1082" s="6" t="s">
        <v>807</v>
      </c>
      <c r="D1082" s="7" t="s">
        <v>2938</v>
      </c>
      <c r="E1082" s="28" t="s">
        <v>2939</v>
      </c>
      <c r="F1082" s="5" t="s">
        <v>220</v>
      </c>
      <c r="G1082" s="6" t="s">
        <v>61</v>
      </c>
      <c r="H1082" s="6" t="s">
        <v>38</v>
      </c>
      <c r="I1082" s="6" t="s">
        <v>38</v>
      </c>
      <c r="J1082" s="8" t="s">
        <v>509</v>
      </c>
      <c r="K1082" s="5" t="s">
        <v>510</v>
      </c>
      <c r="L1082" s="7" t="s">
        <v>511</v>
      </c>
      <c r="M1082" s="9">
        <v>49200</v>
      </c>
      <c r="N1082" s="5" t="s">
        <v>224</v>
      </c>
      <c r="O1082" s="32">
        <v>43553.1437815625</v>
      </c>
      <c r="P1082" s="33">
        <v>43557.5971731481</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2946</v>
      </c>
      <c r="B1083" s="6" t="s">
        <v>2947</v>
      </c>
      <c r="C1083" s="6" t="s">
        <v>807</v>
      </c>
      <c r="D1083" s="7" t="s">
        <v>2938</v>
      </c>
      <c r="E1083" s="28" t="s">
        <v>2939</v>
      </c>
      <c r="F1083" s="5" t="s">
        <v>220</v>
      </c>
      <c r="G1083" s="6" t="s">
        <v>61</v>
      </c>
      <c r="H1083" s="6" t="s">
        <v>38</v>
      </c>
      <c r="I1083" s="6" t="s">
        <v>38</v>
      </c>
      <c r="J1083" s="8" t="s">
        <v>514</v>
      </c>
      <c r="K1083" s="5" t="s">
        <v>515</v>
      </c>
      <c r="L1083" s="7" t="s">
        <v>277</v>
      </c>
      <c r="M1083" s="9">
        <v>49210</v>
      </c>
      <c r="N1083" s="5" t="s">
        <v>224</v>
      </c>
      <c r="O1083" s="32">
        <v>43553.1437815625</v>
      </c>
      <c r="P1083" s="33">
        <v>43557.5971731481</v>
      </c>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2948</v>
      </c>
      <c r="B1084" s="6" t="s">
        <v>2949</v>
      </c>
      <c r="C1084" s="6" t="s">
        <v>807</v>
      </c>
      <c r="D1084" s="7" t="s">
        <v>2938</v>
      </c>
      <c r="E1084" s="28" t="s">
        <v>2939</v>
      </c>
      <c r="F1084" s="5" t="s">
        <v>220</v>
      </c>
      <c r="G1084" s="6" t="s">
        <v>61</v>
      </c>
      <c r="H1084" s="6" t="s">
        <v>38</v>
      </c>
      <c r="I1084" s="6" t="s">
        <v>38</v>
      </c>
      <c r="J1084" s="8" t="s">
        <v>523</v>
      </c>
      <c r="K1084" s="5" t="s">
        <v>524</v>
      </c>
      <c r="L1084" s="7" t="s">
        <v>525</v>
      </c>
      <c r="M1084" s="9">
        <v>49220</v>
      </c>
      <c r="N1084" s="5" t="s">
        <v>224</v>
      </c>
      <c r="O1084" s="32">
        <v>43553.1437819444</v>
      </c>
      <c r="P1084" s="33">
        <v>43557.5971726042</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2950</v>
      </c>
      <c r="B1085" s="6" t="s">
        <v>2951</v>
      </c>
      <c r="C1085" s="6" t="s">
        <v>807</v>
      </c>
      <c r="D1085" s="7" t="s">
        <v>2938</v>
      </c>
      <c r="E1085" s="28" t="s">
        <v>2939</v>
      </c>
      <c r="F1085" s="5" t="s">
        <v>220</v>
      </c>
      <c r="G1085" s="6" t="s">
        <v>61</v>
      </c>
      <c r="H1085" s="6" t="s">
        <v>38</v>
      </c>
      <c r="I1085" s="6" t="s">
        <v>38</v>
      </c>
      <c r="J1085" s="8" t="s">
        <v>547</v>
      </c>
      <c r="K1085" s="5" t="s">
        <v>548</v>
      </c>
      <c r="L1085" s="7" t="s">
        <v>546</v>
      </c>
      <c r="M1085" s="9">
        <v>49230</v>
      </c>
      <c r="N1085" s="5" t="s">
        <v>224</v>
      </c>
      <c r="O1085" s="32">
        <v>43553.1437820949</v>
      </c>
      <c r="P1085" s="33">
        <v>43557.5971726042</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2952</v>
      </c>
      <c r="B1086" s="6" t="s">
        <v>2953</v>
      </c>
      <c r="C1086" s="6" t="s">
        <v>807</v>
      </c>
      <c r="D1086" s="7" t="s">
        <v>2938</v>
      </c>
      <c r="E1086" s="28" t="s">
        <v>2939</v>
      </c>
      <c r="F1086" s="5" t="s">
        <v>220</v>
      </c>
      <c r="G1086" s="6" t="s">
        <v>61</v>
      </c>
      <c r="H1086" s="6" t="s">
        <v>38</v>
      </c>
      <c r="I1086" s="6" t="s">
        <v>38</v>
      </c>
      <c r="J1086" s="8" t="s">
        <v>542</v>
      </c>
      <c r="K1086" s="5" t="s">
        <v>543</v>
      </c>
      <c r="L1086" s="7" t="s">
        <v>544</v>
      </c>
      <c r="M1086" s="9">
        <v>49240</v>
      </c>
      <c r="N1086" s="5" t="s">
        <v>49</v>
      </c>
      <c r="O1086" s="32">
        <v>43553.1437822917</v>
      </c>
      <c r="P1086" s="33">
        <v>43557.5971728009</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2954</v>
      </c>
      <c r="B1087" s="6" t="s">
        <v>2955</v>
      </c>
      <c r="C1087" s="6" t="s">
        <v>807</v>
      </c>
      <c r="D1087" s="7" t="s">
        <v>2938</v>
      </c>
      <c r="E1087" s="28" t="s">
        <v>2939</v>
      </c>
      <c r="F1087" s="5" t="s">
        <v>220</v>
      </c>
      <c r="G1087" s="6" t="s">
        <v>61</v>
      </c>
      <c r="H1087" s="6" t="s">
        <v>38</v>
      </c>
      <c r="I1087" s="6" t="s">
        <v>38</v>
      </c>
      <c r="J1087" s="8" t="s">
        <v>537</v>
      </c>
      <c r="K1087" s="5" t="s">
        <v>538</v>
      </c>
      <c r="L1087" s="7" t="s">
        <v>539</v>
      </c>
      <c r="M1087" s="9">
        <v>49250</v>
      </c>
      <c r="N1087" s="5" t="s">
        <v>224</v>
      </c>
      <c r="O1087" s="32">
        <v>43553.1437824884</v>
      </c>
      <c r="P1087" s="33">
        <v>43557.5971728009</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2956</v>
      </c>
      <c r="B1088" s="6" t="s">
        <v>2957</v>
      </c>
      <c r="C1088" s="6" t="s">
        <v>2958</v>
      </c>
      <c r="D1088" s="7" t="s">
        <v>2959</v>
      </c>
      <c r="E1088" s="28" t="s">
        <v>2960</v>
      </c>
      <c r="F1088" s="5" t="s">
        <v>867</v>
      </c>
      <c r="G1088" s="6" t="s">
        <v>264</v>
      </c>
      <c r="H1088" s="6" t="s">
        <v>38</v>
      </c>
      <c r="I1088" s="6" t="s">
        <v>38</v>
      </c>
      <c r="J1088" s="8" t="s">
        <v>2578</v>
      </c>
      <c r="K1088" s="5" t="s">
        <v>2579</v>
      </c>
      <c r="L1088" s="7" t="s">
        <v>2580</v>
      </c>
      <c r="M1088" s="9">
        <v>49260</v>
      </c>
      <c r="N1088" s="5" t="s">
        <v>41</v>
      </c>
      <c r="O1088" s="32">
        <v>43553.1567701042</v>
      </c>
      <c r="P1088" s="33">
        <v>43554.3278183681</v>
      </c>
      <c r="Q1088" s="28" t="s">
        <v>38</v>
      </c>
      <c r="R1088" s="29" t="s">
        <v>2961</v>
      </c>
      <c r="S1088" s="28" t="s">
        <v>96</v>
      </c>
      <c r="T1088" s="28" t="s">
        <v>882</v>
      </c>
      <c r="U1088" s="5" t="s">
        <v>874</v>
      </c>
      <c r="V1088" s="28" t="s">
        <v>97</v>
      </c>
      <c r="W1088" s="7" t="s">
        <v>38</v>
      </c>
      <c r="X1088" s="7" t="s">
        <v>38</v>
      </c>
      <c r="Y1088" s="5" t="s">
        <v>875</v>
      </c>
      <c r="Z1088" s="5" t="s">
        <v>38</v>
      </c>
      <c r="AA1088" s="6" t="s">
        <v>38</v>
      </c>
      <c r="AB1088" s="6" t="s">
        <v>38</v>
      </c>
      <c r="AC1088" s="6" t="s">
        <v>38</v>
      </c>
      <c r="AD1088" s="6" t="s">
        <v>38</v>
      </c>
      <c r="AE1088" s="6" t="s">
        <v>38</v>
      </c>
    </row>
    <row r="1089">
      <c r="A1089" s="28" t="s">
        <v>2962</v>
      </c>
      <c r="B1089" s="6" t="s">
        <v>2963</v>
      </c>
      <c r="C1089" s="6" t="s">
        <v>2958</v>
      </c>
      <c r="D1089" s="7" t="s">
        <v>2959</v>
      </c>
      <c r="E1089" s="28" t="s">
        <v>2960</v>
      </c>
      <c r="F1089" s="5" t="s">
        <v>867</v>
      </c>
      <c r="G1089" s="6" t="s">
        <v>264</v>
      </c>
      <c r="H1089" s="6" t="s">
        <v>38</v>
      </c>
      <c r="I1089" s="6" t="s">
        <v>38</v>
      </c>
      <c r="J1089" s="8" t="s">
        <v>2578</v>
      </c>
      <c r="K1089" s="5" t="s">
        <v>2579</v>
      </c>
      <c r="L1089" s="7" t="s">
        <v>2580</v>
      </c>
      <c r="M1089" s="9">
        <v>49270</v>
      </c>
      <c r="N1089" s="5" t="s">
        <v>41</v>
      </c>
      <c r="O1089" s="32">
        <v>43553.1567702546</v>
      </c>
      <c r="P1089" s="33">
        <v>43554.2699760069</v>
      </c>
      <c r="Q1089" s="28" t="s">
        <v>38</v>
      </c>
      <c r="R1089" s="29" t="s">
        <v>38</v>
      </c>
      <c r="S1089" s="28" t="s">
        <v>96</v>
      </c>
      <c r="T1089" s="28" t="s">
        <v>882</v>
      </c>
      <c r="U1089" s="5" t="s">
        <v>874</v>
      </c>
      <c r="V1089" s="28" t="s">
        <v>97</v>
      </c>
      <c r="W1089" s="7" t="s">
        <v>38</v>
      </c>
      <c r="X1089" s="7" t="s">
        <v>38</v>
      </c>
      <c r="Y1089" s="5" t="s">
        <v>875</v>
      </c>
      <c r="Z1089" s="5" t="s">
        <v>38</v>
      </c>
      <c r="AA1089" s="6" t="s">
        <v>38</v>
      </c>
      <c r="AB1089" s="6" t="s">
        <v>38</v>
      </c>
      <c r="AC1089" s="6" t="s">
        <v>38</v>
      </c>
      <c r="AD1089" s="6" t="s">
        <v>38</v>
      </c>
      <c r="AE1089" s="6" t="s">
        <v>38</v>
      </c>
    </row>
    <row r="1090">
      <c r="A1090" s="28" t="s">
        <v>2964</v>
      </c>
      <c r="B1090" s="6" t="s">
        <v>2965</v>
      </c>
      <c r="C1090" s="6" t="s">
        <v>2958</v>
      </c>
      <c r="D1090" s="7" t="s">
        <v>2959</v>
      </c>
      <c r="E1090" s="28" t="s">
        <v>2960</v>
      </c>
      <c r="F1090" s="5" t="s">
        <v>220</v>
      </c>
      <c r="G1090" s="6" t="s">
        <v>264</v>
      </c>
      <c r="H1090" s="6" t="s">
        <v>38</v>
      </c>
      <c r="I1090" s="6" t="s">
        <v>38</v>
      </c>
      <c r="J1090" s="8" t="s">
        <v>270</v>
      </c>
      <c r="K1090" s="5" t="s">
        <v>271</v>
      </c>
      <c r="L1090" s="7" t="s">
        <v>272</v>
      </c>
      <c r="M1090" s="9">
        <v>49280</v>
      </c>
      <c r="N1090" s="5" t="s">
        <v>224</v>
      </c>
      <c r="O1090" s="32">
        <v>43553.1567704514</v>
      </c>
      <c r="P1090" s="33">
        <v>43554.2533441319</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2966</v>
      </c>
      <c r="B1091" s="6" t="s">
        <v>550</v>
      </c>
      <c r="C1091" s="6" t="s">
        <v>2958</v>
      </c>
      <c r="D1091" s="7" t="s">
        <v>2959</v>
      </c>
      <c r="E1091" s="28" t="s">
        <v>2960</v>
      </c>
      <c r="F1091" s="5" t="s">
        <v>220</v>
      </c>
      <c r="G1091" s="6" t="s">
        <v>264</v>
      </c>
      <c r="H1091" s="6" t="s">
        <v>38</v>
      </c>
      <c r="I1091" s="6" t="s">
        <v>38</v>
      </c>
      <c r="J1091" s="8" t="s">
        <v>551</v>
      </c>
      <c r="K1091" s="5" t="s">
        <v>552</v>
      </c>
      <c r="L1091" s="7" t="s">
        <v>553</v>
      </c>
      <c r="M1091" s="9">
        <v>49290</v>
      </c>
      <c r="N1091" s="5" t="s">
        <v>224</v>
      </c>
      <c r="O1091" s="32">
        <v>43553.1567704514</v>
      </c>
      <c r="P1091" s="33">
        <v>43558.2358380787</v>
      </c>
      <c r="Q1091" s="28" t="s">
        <v>38</v>
      </c>
      <c r="R1091" s="29" t="s">
        <v>2967</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2968</v>
      </c>
      <c r="B1092" s="6" t="s">
        <v>2969</v>
      </c>
      <c r="C1092" s="6" t="s">
        <v>2958</v>
      </c>
      <c r="D1092" s="7" t="s">
        <v>2959</v>
      </c>
      <c r="E1092" s="28" t="s">
        <v>2960</v>
      </c>
      <c r="F1092" s="5" t="s">
        <v>220</v>
      </c>
      <c r="G1092" s="6" t="s">
        <v>264</v>
      </c>
      <c r="H1092" s="6" t="s">
        <v>38</v>
      </c>
      <c r="I1092" s="6" t="s">
        <v>38</v>
      </c>
      <c r="J1092" s="8" t="s">
        <v>556</v>
      </c>
      <c r="K1092" s="5" t="s">
        <v>557</v>
      </c>
      <c r="L1092" s="7" t="s">
        <v>558</v>
      </c>
      <c r="M1092" s="9">
        <v>49300</v>
      </c>
      <c r="N1092" s="5" t="s">
        <v>224</v>
      </c>
      <c r="O1092" s="32">
        <v>43553.1567706366</v>
      </c>
      <c r="P1092" s="33">
        <v>43558.2824185185</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2970</v>
      </c>
      <c r="B1093" s="6" t="s">
        <v>2971</v>
      </c>
      <c r="C1093" s="6" t="s">
        <v>2958</v>
      </c>
      <c r="D1093" s="7" t="s">
        <v>2959</v>
      </c>
      <c r="E1093" s="28" t="s">
        <v>2960</v>
      </c>
      <c r="F1093" s="5" t="s">
        <v>220</v>
      </c>
      <c r="G1093" s="6" t="s">
        <v>264</v>
      </c>
      <c r="H1093" s="6" t="s">
        <v>38</v>
      </c>
      <c r="I1093" s="6" t="s">
        <v>38</v>
      </c>
      <c r="J1093" s="8" t="s">
        <v>561</v>
      </c>
      <c r="K1093" s="5" t="s">
        <v>562</v>
      </c>
      <c r="L1093" s="7" t="s">
        <v>563</v>
      </c>
      <c r="M1093" s="9">
        <v>49310</v>
      </c>
      <c r="N1093" s="5" t="s">
        <v>224</v>
      </c>
      <c r="O1093" s="32">
        <v>43553.1567706366</v>
      </c>
      <c r="P1093" s="33">
        <v>43558.2497548611</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2972</v>
      </c>
      <c r="B1094" s="6" t="s">
        <v>2973</v>
      </c>
      <c r="C1094" s="6" t="s">
        <v>2958</v>
      </c>
      <c r="D1094" s="7" t="s">
        <v>2959</v>
      </c>
      <c r="E1094" s="28" t="s">
        <v>2960</v>
      </c>
      <c r="F1094" s="5" t="s">
        <v>220</v>
      </c>
      <c r="G1094" s="6" t="s">
        <v>264</v>
      </c>
      <c r="H1094" s="6" t="s">
        <v>38</v>
      </c>
      <c r="I1094" s="6" t="s">
        <v>38</v>
      </c>
      <c r="J1094" s="8" t="s">
        <v>567</v>
      </c>
      <c r="K1094" s="5" t="s">
        <v>568</v>
      </c>
      <c r="L1094" s="7" t="s">
        <v>569</v>
      </c>
      <c r="M1094" s="9">
        <v>49320</v>
      </c>
      <c r="N1094" s="5" t="s">
        <v>224</v>
      </c>
      <c r="O1094" s="32">
        <v>43553.1567706366</v>
      </c>
      <c r="P1094" s="33">
        <v>43558.2358382755</v>
      </c>
      <c r="Q1094" s="28" t="s">
        <v>2974</v>
      </c>
      <c r="R1094" s="29" t="s">
        <v>2975</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30" t="s">
        <v>2976</v>
      </c>
      <c r="B1095" s="6" t="s">
        <v>2977</v>
      </c>
      <c r="C1095" s="6" t="s">
        <v>2958</v>
      </c>
      <c r="D1095" s="7" t="s">
        <v>2959</v>
      </c>
      <c r="E1095" s="28" t="s">
        <v>2960</v>
      </c>
      <c r="F1095" s="5" t="s">
        <v>220</v>
      </c>
      <c r="G1095" s="6" t="s">
        <v>264</v>
      </c>
      <c r="H1095" s="6" t="s">
        <v>38</v>
      </c>
      <c r="I1095" s="6" t="s">
        <v>2248</v>
      </c>
      <c r="J1095" s="8" t="s">
        <v>572</v>
      </c>
      <c r="K1095" s="5" t="s">
        <v>573</v>
      </c>
      <c r="L1095" s="7" t="s">
        <v>571</v>
      </c>
      <c r="M1095" s="9">
        <v>49330</v>
      </c>
      <c r="N1095" s="5" t="s">
        <v>1004</v>
      </c>
      <c r="O1095" s="32">
        <v>43553.1567707986</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2978</v>
      </c>
      <c r="B1096" s="6" t="s">
        <v>2979</v>
      </c>
      <c r="C1096" s="6" t="s">
        <v>2958</v>
      </c>
      <c r="D1096" s="7" t="s">
        <v>2959</v>
      </c>
      <c r="E1096" s="28" t="s">
        <v>2960</v>
      </c>
      <c r="F1096" s="5" t="s">
        <v>220</v>
      </c>
      <c r="G1096" s="6" t="s">
        <v>264</v>
      </c>
      <c r="H1096" s="6" t="s">
        <v>38</v>
      </c>
      <c r="I1096" s="6" t="s">
        <v>38</v>
      </c>
      <c r="J1096" s="8" t="s">
        <v>601</v>
      </c>
      <c r="K1096" s="5" t="s">
        <v>602</v>
      </c>
      <c r="L1096" s="7" t="s">
        <v>603</v>
      </c>
      <c r="M1096" s="9">
        <v>49340</v>
      </c>
      <c r="N1096" s="5" t="s">
        <v>41</v>
      </c>
      <c r="O1096" s="32">
        <v>43553.1567709838</v>
      </c>
      <c r="P1096" s="33">
        <v>43554.2154435532</v>
      </c>
      <c r="Q1096" s="28" t="s">
        <v>38</v>
      </c>
      <c r="R1096" s="29" t="s">
        <v>2980</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2981</v>
      </c>
      <c r="B1097" s="6" t="s">
        <v>2982</v>
      </c>
      <c r="C1097" s="6" t="s">
        <v>2958</v>
      </c>
      <c r="D1097" s="7" t="s">
        <v>2959</v>
      </c>
      <c r="E1097" s="28" t="s">
        <v>2960</v>
      </c>
      <c r="F1097" s="5" t="s">
        <v>220</v>
      </c>
      <c r="G1097" s="6" t="s">
        <v>264</v>
      </c>
      <c r="H1097" s="6" t="s">
        <v>38</v>
      </c>
      <c r="I1097" s="6" t="s">
        <v>38</v>
      </c>
      <c r="J1097" s="8" t="s">
        <v>624</v>
      </c>
      <c r="K1097" s="5" t="s">
        <v>625</v>
      </c>
      <c r="L1097" s="7" t="s">
        <v>277</v>
      </c>
      <c r="M1097" s="9">
        <v>49350</v>
      </c>
      <c r="N1097" s="5" t="s">
        <v>224</v>
      </c>
      <c r="O1097" s="32">
        <v>43553.1567709838</v>
      </c>
      <c r="P1097" s="33">
        <v>43554.2154433681</v>
      </c>
      <c r="Q1097" s="28" t="s">
        <v>2983</v>
      </c>
      <c r="R1097" s="29" t="s">
        <v>2984</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2985</v>
      </c>
      <c r="B1098" s="6" t="s">
        <v>2986</v>
      </c>
      <c r="C1098" s="6" t="s">
        <v>2958</v>
      </c>
      <c r="D1098" s="7" t="s">
        <v>2959</v>
      </c>
      <c r="E1098" s="28" t="s">
        <v>2960</v>
      </c>
      <c r="F1098" s="5" t="s">
        <v>220</v>
      </c>
      <c r="G1098" s="6" t="s">
        <v>264</v>
      </c>
      <c r="H1098" s="6" t="s">
        <v>38</v>
      </c>
      <c r="I1098" s="6" t="s">
        <v>38</v>
      </c>
      <c r="J1098" s="8" t="s">
        <v>624</v>
      </c>
      <c r="K1098" s="5" t="s">
        <v>625</v>
      </c>
      <c r="L1098" s="7" t="s">
        <v>277</v>
      </c>
      <c r="M1098" s="9">
        <v>49360</v>
      </c>
      <c r="N1098" s="5" t="s">
        <v>224</v>
      </c>
      <c r="O1098" s="32">
        <v>43553.1567711806</v>
      </c>
      <c r="P1098" s="33">
        <v>43554.3139312847</v>
      </c>
      <c r="Q1098" s="28" t="s">
        <v>2987</v>
      </c>
      <c r="R1098" s="29" t="s">
        <v>2988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2989</v>
      </c>
      <c r="B1099" s="6" t="s">
        <v>2990</v>
      </c>
      <c r="C1099" s="6" t="s">
        <v>2958</v>
      </c>
      <c r="D1099" s="7" t="s">
        <v>2959</v>
      </c>
      <c r="E1099" s="28" t="s">
        <v>2960</v>
      </c>
      <c r="F1099" s="5" t="s">
        <v>220</v>
      </c>
      <c r="G1099" s="6" t="s">
        <v>264</v>
      </c>
      <c r="H1099" s="6" t="s">
        <v>38</v>
      </c>
      <c r="I1099" s="6" t="s">
        <v>38</v>
      </c>
      <c r="J1099" s="8" t="s">
        <v>666</v>
      </c>
      <c r="K1099" s="5" t="s">
        <v>667</v>
      </c>
      <c r="L1099" s="7" t="s">
        <v>668</v>
      </c>
      <c r="M1099" s="9">
        <v>49370</v>
      </c>
      <c r="N1099" s="5" t="s">
        <v>49</v>
      </c>
      <c r="O1099" s="32">
        <v>43553.156771331</v>
      </c>
      <c r="P1099" s="33">
        <v>43554.2154433681</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2991</v>
      </c>
      <c r="B1100" s="6" t="s">
        <v>2992</v>
      </c>
      <c r="C1100" s="6" t="s">
        <v>2958</v>
      </c>
      <c r="D1100" s="7" t="s">
        <v>2959</v>
      </c>
      <c r="E1100" s="28" t="s">
        <v>2960</v>
      </c>
      <c r="F1100" s="5" t="s">
        <v>220</v>
      </c>
      <c r="G1100" s="6" t="s">
        <v>264</v>
      </c>
      <c r="H1100" s="6" t="s">
        <v>38</v>
      </c>
      <c r="I1100" s="6" t="s">
        <v>38</v>
      </c>
      <c r="J1100" s="8" t="s">
        <v>681</v>
      </c>
      <c r="K1100" s="5" t="s">
        <v>682</v>
      </c>
      <c r="L1100" s="7" t="s">
        <v>683</v>
      </c>
      <c r="M1100" s="9">
        <v>49380</v>
      </c>
      <c r="N1100" s="5" t="s">
        <v>224</v>
      </c>
      <c r="O1100" s="32">
        <v>43553.1567715278</v>
      </c>
      <c r="P1100" s="33">
        <v>43554.2699760069</v>
      </c>
      <c r="Q1100" s="28" t="s">
        <v>38</v>
      </c>
      <c r="R1100" s="29" t="s">
        <v>2993</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2994</v>
      </c>
      <c r="B1101" s="6" t="s">
        <v>2995</v>
      </c>
      <c r="C1101" s="6" t="s">
        <v>2996</v>
      </c>
      <c r="D1101" s="7" t="s">
        <v>2997</v>
      </c>
      <c r="E1101" s="28" t="s">
        <v>2998</v>
      </c>
      <c r="F1101" s="5" t="s">
        <v>45</v>
      </c>
      <c r="G1101" s="6" t="s">
        <v>61</v>
      </c>
      <c r="H1101" s="6" t="s">
        <v>38</v>
      </c>
      <c r="I1101" s="6" t="s">
        <v>38</v>
      </c>
      <c r="J1101" s="8" t="s">
        <v>285</v>
      </c>
      <c r="K1101" s="5" t="s">
        <v>286</v>
      </c>
      <c r="L1101" s="7" t="s">
        <v>287</v>
      </c>
      <c r="M1101" s="9">
        <v>49390</v>
      </c>
      <c r="N1101" s="5" t="s">
        <v>224</v>
      </c>
      <c r="O1101" s="32">
        <v>43553.1600044329</v>
      </c>
      <c r="P1101" s="33">
        <v>43554.0672663194</v>
      </c>
      <c r="Q1101" s="28" t="s">
        <v>38</v>
      </c>
      <c r="R1101" s="29" t="s">
        <v>38</v>
      </c>
      <c r="S1101" s="28" t="s">
        <v>65</v>
      </c>
      <c r="T1101" s="28" t="s">
        <v>38</v>
      </c>
      <c r="U1101" s="5" t="s">
        <v>38</v>
      </c>
      <c r="V1101" s="28" t="s">
        <v>288</v>
      </c>
      <c r="W1101" s="7" t="s">
        <v>38</v>
      </c>
      <c r="X1101" s="7" t="s">
        <v>38</v>
      </c>
      <c r="Y1101" s="5" t="s">
        <v>38</v>
      </c>
      <c r="Z1101" s="5" t="s">
        <v>38</v>
      </c>
      <c r="AA1101" s="6" t="s">
        <v>38</v>
      </c>
      <c r="AB1101" s="6" t="s">
        <v>38</v>
      </c>
      <c r="AC1101" s="6" t="s">
        <v>38</v>
      </c>
      <c r="AD1101" s="6" t="s">
        <v>38</v>
      </c>
      <c r="AE1101" s="6" t="s">
        <v>38</v>
      </c>
    </row>
    <row r="1102">
      <c r="A1102" s="28" t="s">
        <v>2999</v>
      </c>
      <c r="B1102" s="6" t="s">
        <v>2190</v>
      </c>
      <c r="C1102" s="6" t="s">
        <v>2996</v>
      </c>
      <c r="D1102" s="7" t="s">
        <v>2997</v>
      </c>
      <c r="E1102" s="28" t="s">
        <v>2998</v>
      </c>
      <c r="F1102" s="5" t="s">
        <v>45</v>
      </c>
      <c r="G1102" s="6" t="s">
        <v>61</v>
      </c>
      <c r="H1102" s="6" t="s">
        <v>38</v>
      </c>
      <c r="I1102" s="6" t="s">
        <v>38</v>
      </c>
      <c r="J1102" s="8" t="s">
        <v>291</v>
      </c>
      <c r="K1102" s="5" t="s">
        <v>292</v>
      </c>
      <c r="L1102" s="7" t="s">
        <v>293</v>
      </c>
      <c r="M1102" s="9">
        <v>49400</v>
      </c>
      <c r="N1102" s="5" t="s">
        <v>224</v>
      </c>
      <c r="O1102" s="32">
        <v>43553.1600046296</v>
      </c>
      <c r="P1102" s="33">
        <v>43554.0951601852</v>
      </c>
      <c r="Q1102" s="28" t="s">
        <v>38</v>
      </c>
      <c r="R1102" s="29" t="s">
        <v>38</v>
      </c>
      <c r="S1102" s="28" t="s">
        <v>65</v>
      </c>
      <c r="T1102" s="28" t="s">
        <v>38</v>
      </c>
      <c r="U1102" s="5" t="s">
        <v>38</v>
      </c>
      <c r="V1102" s="28" t="s">
        <v>288</v>
      </c>
      <c r="W1102" s="7" t="s">
        <v>38</v>
      </c>
      <c r="X1102" s="7" t="s">
        <v>38</v>
      </c>
      <c r="Y1102" s="5" t="s">
        <v>38</v>
      </c>
      <c r="Z1102" s="5" t="s">
        <v>38</v>
      </c>
      <c r="AA1102" s="6" t="s">
        <v>38</v>
      </c>
      <c r="AB1102" s="6" t="s">
        <v>38</v>
      </c>
      <c r="AC1102" s="6" t="s">
        <v>38</v>
      </c>
      <c r="AD1102" s="6" t="s">
        <v>38</v>
      </c>
      <c r="AE1102" s="6" t="s">
        <v>38</v>
      </c>
    </row>
    <row r="1103">
      <c r="A1103" s="28" t="s">
        <v>3000</v>
      </c>
      <c r="B1103" s="6" t="s">
        <v>3001</v>
      </c>
      <c r="C1103" s="6" t="s">
        <v>2996</v>
      </c>
      <c r="D1103" s="7" t="s">
        <v>2997</v>
      </c>
      <c r="E1103" s="28" t="s">
        <v>2998</v>
      </c>
      <c r="F1103" s="5" t="s">
        <v>45</v>
      </c>
      <c r="G1103" s="6" t="s">
        <v>61</v>
      </c>
      <c r="H1103" s="6" t="s">
        <v>38</v>
      </c>
      <c r="I1103" s="6" t="s">
        <v>38</v>
      </c>
      <c r="J1103" s="8" t="s">
        <v>320</v>
      </c>
      <c r="K1103" s="5" t="s">
        <v>321</v>
      </c>
      <c r="L1103" s="7" t="s">
        <v>322</v>
      </c>
      <c r="M1103" s="9">
        <v>49410</v>
      </c>
      <c r="N1103" s="5" t="s">
        <v>224</v>
      </c>
      <c r="O1103" s="32">
        <v>43553.1600046296</v>
      </c>
      <c r="P1103" s="33">
        <v>43554.0794679745</v>
      </c>
      <c r="Q1103" s="28" t="s">
        <v>38</v>
      </c>
      <c r="R1103" s="29" t="s">
        <v>38</v>
      </c>
      <c r="S1103" s="28" t="s">
        <v>65</v>
      </c>
      <c r="T1103" s="28" t="s">
        <v>38</v>
      </c>
      <c r="U1103" s="5" t="s">
        <v>38</v>
      </c>
      <c r="V1103" s="28" t="s">
        <v>288</v>
      </c>
      <c r="W1103" s="7" t="s">
        <v>38</v>
      </c>
      <c r="X1103" s="7" t="s">
        <v>38</v>
      </c>
      <c r="Y1103" s="5" t="s">
        <v>38</v>
      </c>
      <c r="Z1103" s="5" t="s">
        <v>38</v>
      </c>
      <c r="AA1103" s="6" t="s">
        <v>38</v>
      </c>
      <c r="AB1103" s="6" t="s">
        <v>38</v>
      </c>
      <c r="AC1103" s="6" t="s">
        <v>38</v>
      </c>
      <c r="AD1103" s="6" t="s">
        <v>38</v>
      </c>
      <c r="AE1103" s="6" t="s">
        <v>38</v>
      </c>
    </row>
    <row r="1104">
      <c r="A1104" s="28" t="s">
        <v>3002</v>
      </c>
      <c r="B1104" s="6" t="s">
        <v>3003</v>
      </c>
      <c r="C1104" s="6" t="s">
        <v>2996</v>
      </c>
      <c r="D1104" s="7" t="s">
        <v>2997</v>
      </c>
      <c r="E1104" s="28" t="s">
        <v>2998</v>
      </c>
      <c r="F1104" s="5" t="s">
        <v>45</v>
      </c>
      <c r="G1104" s="6" t="s">
        <v>61</v>
      </c>
      <c r="H1104" s="6" t="s">
        <v>38</v>
      </c>
      <c r="I1104" s="6" t="s">
        <v>38</v>
      </c>
      <c r="J1104" s="8" t="s">
        <v>330</v>
      </c>
      <c r="K1104" s="5" t="s">
        <v>331</v>
      </c>
      <c r="L1104" s="7" t="s">
        <v>287</v>
      </c>
      <c r="M1104" s="9">
        <v>49420</v>
      </c>
      <c r="N1104" s="5" t="s">
        <v>224</v>
      </c>
      <c r="O1104" s="32">
        <v>43553.1600046296</v>
      </c>
      <c r="P1104" s="33">
        <v>43554.0672663194</v>
      </c>
      <c r="Q1104" s="28" t="s">
        <v>38</v>
      </c>
      <c r="R1104" s="29" t="s">
        <v>38</v>
      </c>
      <c r="S1104" s="28" t="s">
        <v>65</v>
      </c>
      <c r="T1104" s="28" t="s">
        <v>38</v>
      </c>
      <c r="U1104" s="5" t="s">
        <v>38</v>
      </c>
      <c r="V1104" s="28" t="s">
        <v>332</v>
      </c>
      <c r="W1104" s="7" t="s">
        <v>38</v>
      </c>
      <c r="X1104" s="7" t="s">
        <v>38</v>
      </c>
      <c r="Y1104" s="5" t="s">
        <v>38</v>
      </c>
      <c r="Z1104" s="5" t="s">
        <v>38</v>
      </c>
      <c r="AA1104" s="6" t="s">
        <v>38</v>
      </c>
      <c r="AB1104" s="6" t="s">
        <v>38</v>
      </c>
      <c r="AC1104" s="6" t="s">
        <v>38</v>
      </c>
      <c r="AD1104" s="6" t="s">
        <v>38</v>
      </c>
      <c r="AE1104" s="6" t="s">
        <v>38</v>
      </c>
    </row>
    <row r="1105">
      <c r="A1105" s="28" t="s">
        <v>3004</v>
      </c>
      <c r="B1105" s="6" t="s">
        <v>2207</v>
      </c>
      <c r="C1105" s="6" t="s">
        <v>2996</v>
      </c>
      <c r="D1105" s="7" t="s">
        <v>2997</v>
      </c>
      <c r="E1105" s="28" t="s">
        <v>2998</v>
      </c>
      <c r="F1105" s="5" t="s">
        <v>45</v>
      </c>
      <c r="G1105" s="6" t="s">
        <v>61</v>
      </c>
      <c r="H1105" s="6" t="s">
        <v>38</v>
      </c>
      <c r="I1105" s="6" t="s">
        <v>38</v>
      </c>
      <c r="J1105" s="8" t="s">
        <v>335</v>
      </c>
      <c r="K1105" s="5" t="s">
        <v>336</v>
      </c>
      <c r="L1105" s="7" t="s">
        <v>293</v>
      </c>
      <c r="M1105" s="9">
        <v>49430</v>
      </c>
      <c r="N1105" s="5" t="s">
        <v>224</v>
      </c>
      <c r="O1105" s="32">
        <v>43553.1600047801</v>
      </c>
      <c r="P1105" s="33">
        <v>43554.0951601852</v>
      </c>
      <c r="Q1105" s="28" t="s">
        <v>38</v>
      </c>
      <c r="R1105" s="29" t="s">
        <v>38</v>
      </c>
      <c r="S1105" s="28" t="s">
        <v>65</v>
      </c>
      <c r="T1105" s="28" t="s">
        <v>38</v>
      </c>
      <c r="U1105" s="5" t="s">
        <v>38</v>
      </c>
      <c r="V1105" s="28" t="s">
        <v>332</v>
      </c>
      <c r="W1105" s="7" t="s">
        <v>38</v>
      </c>
      <c r="X1105" s="7" t="s">
        <v>38</v>
      </c>
      <c r="Y1105" s="5" t="s">
        <v>38</v>
      </c>
      <c r="Z1105" s="5" t="s">
        <v>38</v>
      </c>
      <c r="AA1105" s="6" t="s">
        <v>38</v>
      </c>
      <c r="AB1105" s="6" t="s">
        <v>38</v>
      </c>
      <c r="AC1105" s="6" t="s">
        <v>38</v>
      </c>
      <c r="AD1105" s="6" t="s">
        <v>38</v>
      </c>
      <c r="AE1105" s="6" t="s">
        <v>38</v>
      </c>
    </row>
    <row r="1106">
      <c r="A1106" s="28" t="s">
        <v>3005</v>
      </c>
      <c r="B1106" s="6" t="s">
        <v>3006</v>
      </c>
      <c r="C1106" s="6" t="s">
        <v>2996</v>
      </c>
      <c r="D1106" s="7" t="s">
        <v>2997</v>
      </c>
      <c r="E1106" s="28" t="s">
        <v>2998</v>
      </c>
      <c r="F1106" s="5" t="s">
        <v>220</v>
      </c>
      <c r="G1106" s="6" t="s">
        <v>264</v>
      </c>
      <c r="H1106" s="6" t="s">
        <v>38</v>
      </c>
      <c r="I1106" s="6" t="s">
        <v>38</v>
      </c>
      <c r="J1106" s="8" t="s">
        <v>265</v>
      </c>
      <c r="K1106" s="5" t="s">
        <v>266</v>
      </c>
      <c r="L1106" s="7" t="s">
        <v>267</v>
      </c>
      <c r="M1106" s="9">
        <v>49440</v>
      </c>
      <c r="N1106" s="5" t="s">
        <v>224</v>
      </c>
      <c r="O1106" s="32">
        <v>43553.1600047801</v>
      </c>
      <c r="P1106" s="33">
        <v>43553.4507081829</v>
      </c>
      <c r="Q1106" s="28" t="s">
        <v>38</v>
      </c>
      <c r="R1106" s="29" t="s">
        <v>38</v>
      </c>
      <c r="S1106" s="28" t="s">
        <v>65</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3007</v>
      </c>
      <c r="B1107" s="6" t="s">
        <v>3008</v>
      </c>
      <c r="C1107" s="6" t="s">
        <v>2996</v>
      </c>
      <c r="D1107" s="7" t="s">
        <v>2997</v>
      </c>
      <c r="E1107" s="28" t="s">
        <v>2998</v>
      </c>
      <c r="F1107" s="5" t="s">
        <v>220</v>
      </c>
      <c r="G1107" s="6" t="s">
        <v>264</v>
      </c>
      <c r="H1107" s="6" t="s">
        <v>38</v>
      </c>
      <c r="I1107" s="6" t="s">
        <v>38</v>
      </c>
      <c r="J1107" s="8" t="s">
        <v>270</v>
      </c>
      <c r="K1107" s="5" t="s">
        <v>271</v>
      </c>
      <c r="L1107" s="7" t="s">
        <v>272</v>
      </c>
      <c r="M1107" s="9">
        <v>49450</v>
      </c>
      <c r="N1107" s="5" t="s">
        <v>224</v>
      </c>
      <c r="O1107" s="32">
        <v>43553.1600049769</v>
      </c>
      <c r="P1107" s="33">
        <v>43553.4507081829</v>
      </c>
      <c r="Q1107" s="28" t="s">
        <v>38</v>
      </c>
      <c r="R1107" s="29" t="s">
        <v>38</v>
      </c>
      <c r="S1107" s="28" t="s">
        <v>65</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3009</v>
      </c>
      <c r="B1108" s="6" t="s">
        <v>1333</v>
      </c>
      <c r="C1108" s="6" t="s">
        <v>2996</v>
      </c>
      <c r="D1108" s="7" t="s">
        <v>2997</v>
      </c>
      <c r="E1108" s="28" t="s">
        <v>2998</v>
      </c>
      <c r="F1108" s="5" t="s">
        <v>220</v>
      </c>
      <c r="G1108" s="6" t="s">
        <v>264</v>
      </c>
      <c r="H1108" s="6" t="s">
        <v>38</v>
      </c>
      <c r="I1108" s="6" t="s">
        <v>38</v>
      </c>
      <c r="J1108" s="8" t="s">
        <v>221</v>
      </c>
      <c r="K1108" s="5" t="s">
        <v>222</v>
      </c>
      <c r="L1108" s="7" t="s">
        <v>223</v>
      </c>
      <c r="M1108" s="9">
        <v>49460</v>
      </c>
      <c r="N1108" s="5" t="s">
        <v>224</v>
      </c>
      <c r="O1108" s="32">
        <v>43553.1600049769</v>
      </c>
      <c r="P1108" s="33">
        <v>43554.1656711806</v>
      </c>
      <c r="Q1108" s="28" t="s">
        <v>38</v>
      </c>
      <c r="R1108" s="29" t="s">
        <v>38</v>
      </c>
      <c r="S1108" s="28" t="s">
        <v>65</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3010</v>
      </c>
      <c r="B1109" s="6" t="s">
        <v>1124</v>
      </c>
      <c r="C1109" s="6" t="s">
        <v>2996</v>
      </c>
      <c r="D1109" s="7" t="s">
        <v>2997</v>
      </c>
      <c r="E1109" s="28" t="s">
        <v>2998</v>
      </c>
      <c r="F1109" s="5" t="s">
        <v>220</v>
      </c>
      <c r="G1109" s="6" t="s">
        <v>264</v>
      </c>
      <c r="H1109" s="6" t="s">
        <v>38</v>
      </c>
      <c r="I1109" s="6" t="s">
        <v>38</v>
      </c>
      <c r="J1109" s="8" t="s">
        <v>227</v>
      </c>
      <c r="K1109" s="5" t="s">
        <v>228</v>
      </c>
      <c r="L1109" s="7" t="s">
        <v>229</v>
      </c>
      <c r="M1109" s="9">
        <v>49470</v>
      </c>
      <c r="N1109" s="5" t="s">
        <v>224</v>
      </c>
      <c r="O1109" s="32">
        <v>43553.1600051736</v>
      </c>
      <c r="P1109" s="33">
        <v>43554.1656713773</v>
      </c>
      <c r="Q1109" s="28" t="s">
        <v>38</v>
      </c>
      <c r="R1109" s="29" t="s">
        <v>38</v>
      </c>
      <c r="S1109" s="28" t="s">
        <v>65</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3011</v>
      </c>
      <c r="B1110" s="6" t="s">
        <v>1539</v>
      </c>
      <c r="C1110" s="6" t="s">
        <v>2996</v>
      </c>
      <c r="D1110" s="7" t="s">
        <v>2997</v>
      </c>
      <c r="E1110" s="28" t="s">
        <v>2998</v>
      </c>
      <c r="F1110" s="5" t="s">
        <v>220</v>
      </c>
      <c r="G1110" s="6" t="s">
        <v>264</v>
      </c>
      <c r="H1110" s="6" t="s">
        <v>38</v>
      </c>
      <c r="I1110" s="6" t="s">
        <v>38</v>
      </c>
      <c r="J1110" s="8" t="s">
        <v>232</v>
      </c>
      <c r="K1110" s="5" t="s">
        <v>233</v>
      </c>
      <c r="L1110" s="7" t="s">
        <v>234</v>
      </c>
      <c r="M1110" s="9">
        <v>49480</v>
      </c>
      <c r="N1110" s="5" t="s">
        <v>224</v>
      </c>
      <c r="O1110" s="32">
        <v>43553.1600051736</v>
      </c>
      <c r="P1110" s="33">
        <v>43554.1656713773</v>
      </c>
      <c r="Q1110" s="28" t="s">
        <v>38</v>
      </c>
      <c r="R1110" s="29" t="s">
        <v>38</v>
      </c>
      <c r="S1110" s="28" t="s">
        <v>65</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3012</v>
      </c>
      <c r="B1111" s="6" t="s">
        <v>1707</v>
      </c>
      <c r="C1111" s="6" t="s">
        <v>2996</v>
      </c>
      <c r="D1111" s="7" t="s">
        <v>2997</v>
      </c>
      <c r="E1111" s="28" t="s">
        <v>2998</v>
      </c>
      <c r="F1111" s="5" t="s">
        <v>220</v>
      </c>
      <c r="G1111" s="6" t="s">
        <v>264</v>
      </c>
      <c r="H1111" s="6" t="s">
        <v>38</v>
      </c>
      <c r="I1111" s="6" t="s">
        <v>38</v>
      </c>
      <c r="J1111" s="8" t="s">
        <v>237</v>
      </c>
      <c r="K1111" s="5" t="s">
        <v>238</v>
      </c>
      <c r="L1111" s="7" t="s">
        <v>239</v>
      </c>
      <c r="M1111" s="9">
        <v>49490</v>
      </c>
      <c r="N1111" s="5" t="s">
        <v>224</v>
      </c>
      <c r="O1111" s="32">
        <v>43553.1600053241</v>
      </c>
      <c r="P1111" s="33">
        <v>43554.1656713773</v>
      </c>
      <c r="Q1111" s="28" t="s">
        <v>38</v>
      </c>
      <c r="R1111" s="29" t="s">
        <v>38</v>
      </c>
      <c r="S1111" s="28" t="s">
        <v>65</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3013</v>
      </c>
      <c r="B1112" s="6" t="s">
        <v>1711</v>
      </c>
      <c r="C1112" s="6" t="s">
        <v>2996</v>
      </c>
      <c r="D1112" s="7" t="s">
        <v>2997</v>
      </c>
      <c r="E1112" s="28" t="s">
        <v>2998</v>
      </c>
      <c r="F1112" s="5" t="s">
        <v>220</v>
      </c>
      <c r="G1112" s="6" t="s">
        <v>264</v>
      </c>
      <c r="H1112" s="6" t="s">
        <v>38</v>
      </c>
      <c r="I1112" s="6" t="s">
        <v>38</v>
      </c>
      <c r="J1112" s="8" t="s">
        <v>242</v>
      </c>
      <c r="K1112" s="5" t="s">
        <v>243</v>
      </c>
      <c r="L1112" s="7" t="s">
        <v>244</v>
      </c>
      <c r="M1112" s="9">
        <v>49500</v>
      </c>
      <c r="N1112" s="5" t="s">
        <v>224</v>
      </c>
      <c r="O1112" s="32">
        <v>43553.1600053241</v>
      </c>
      <c r="P1112" s="33">
        <v>43554.1656715278</v>
      </c>
      <c r="Q1112" s="28" t="s">
        <v>38</v>
      </c>
      <c r="R1112" s="29" t="s">
        <v>38</v>
      </c>
      <c r="S1112" s="28" t="s">
        <v>65</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3014</v>
      </c>
      <c r="B1113" s="6" t="s">
        <v>1349</v>
      </c>
      <c r="C1113" s="6" t="s">
        <v>2996</v>
      </c>
      <c r="D1113" s="7" t="s">
        <v>2997</v>
      </c>
      <c r="E1113" s="28" t="s">
        <v>2998</v>
      </c>
      <c r="F1113" s="5" t="s">
        <v>220</v>
      </c>
      <c r="G1113" s="6" t="s">
        <v>264</v>
      </c>
      <c r="H1113" s="6" t="s">
        <v>38</v>
      </c>
      <c r="I1113" s="6" t="s">
        <v>38</v>
      </c>
      <c r="J1113" s="8" t="s">
        <v>247</v>
      </c>
      <c r="K1113" s="5" t="s">
        <v>248</v>
      </c>
      <c r="L1113" s="7" t="s">
        <v>249</v>
      </c>
      <c r="M1113" s="9">
        <v>49510</v>
      </c>
      <c r="N1113" s="5" t="s">
        <v>224</v>
      </c>
      <c r="O1113" s="32">
        <v>43553.1600055208</v>
      </c>
      <c r="P1113" s="33">
        <v>43554.1656715278</v>
      </c>
      <c r="Q1113" s="28" t="s">
        <v>38</v>
      </c>
      <c r="R1113" s="29" t="s">
        <v>38</v>
      </c>
      <c r="S1113" s="28" t="s">
        <v>65</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3015</v>
      </c>
      <c r="B1114" s="6" t="s">
        <v>1722</v>
      </c>
      <c r="C1114" s="6" t="s">
        <v>2996</v>
      </c>
      <c r="D1114" s="7" t="s">
        <v>2997</v>
      </c>
      <c r="E1114" s="28" t="s">
        <v>2998</v>
      </c>
      <c r="F1114" s="5" t="s">
        <v>220</v>
      </c>
      <c r="G1114" s="6" t="s">
        <v>264</v>
      </c>
      <c r="H1114" s="6" t="s">
        <v>38</v>
      </c>
      <c r="I1114" s="6" t="s">
        <v>38</v>
      </c>
      <c r="J1114" s="8" t="s">
        <v>257</v>
      </c>
      <c r="K1114" s="5" t="s">
        <v>258</v>
      </c>
      <c r="L1114" s="7" t="s">
        <v>259</v>
      </c>
      <c r="M1114" s="9">
        <v>49520</v>
      </c>
      <c r="N1114" s="5" t="s">
        <v>224</v>
      </c>
      <c r="O1114" s="32">
        <v>43553.160005706</v>
      </c>
      <c r="P1114" s="33">
        <v>43554.1656711806</v>
      </c>
      <c r="Q1114" s="28" t="s">
        <v>38</v>
      </c>
      <c r="R1114" s="29" t="s">
        <v>38</v>
      </c>
      <c r="S1114" s="28" t="s">
        <v>65</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3016</v>
      </c>
      <c r="B1115" s="6" t="s">
        <v>478</v>
      </c>
      <c r="C1115" s="6" t="s">
        <v>2996</v>
      </c>
      <c r="D1115" s="7" t="s">
        <v>2997</v>
      </c>
      <c r="E1115" s="28" t="s">
        <v>2998</v>
      </c>
      <c r="F1115" s="5" t="s">
        <v>220</v>
      </c>
      <c r="G1115" s="6" t="s">
        <v>264</v>
      </c>
      <c r="H1115" s="6" t="s">
        <v>38</v>
      </c>
      <c r="I1115" s="6" t="s">
        <v>38</v>
      </c>
      <c r="J1115" s="8" t="s">
        <v>476</v>
      </c>
      <c r="K1115" s="5" t="s">
        <v>477</v>
      </c>
      <c r="L1115" s="7" t="s">
        <v>478</v>
      </c>
      <c r="M1115" s="9">
        <v>49530</v>
      </c>
      <c r="N1115" s="5" t="s">
        <v>224</v>
      </c>
      <c r="O1115" s="32">
        <v>43553.160005706</v>
      </c>
      <c r="P1115" s="33">
        <v>43553.4592814815</v>
      </c>
      <c r="Q1115" s="28" t="s">
        <v>38</v>
      </c>
      <c r="R1115" s="29" t="s">
        <v>38</v>
      </c>
      <c r="S1115" s="28" t="s">
        <v>65</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3017</v>
      </c>
      <c r="B1116" s="6" t="s">
        <v>483</v>
      </c>
      <c r="C1116" s="6" t="s">
        <v>2996</v>
      </c>
      <c r="D1116" s="7" t="s">
        <v>2997</v>
      </c>
      <c r="E1116" s="28" t="s">
        <v>2998</v>
      </c>
      <c r="F1116" s="5" t="s">
        <v>220</v>
      </c>
      <c r="G1116" s="6" t="s">
        <v>264</v>
      </c>
      <c r="H1116" s="6" t="s">
        <v>38</v>
      </c>
      <c r="I1116" s="6" t="s">
        <v>38</v>
      </c>
      <c r="J1116" s="8" t="s">
        <v>481</v>
      </c>
      <c r="K1116" s="5" t="s">
        <v>482</v>
      </c>
      <c r="L1116" s="7" t="s">
        <v>483</v>
      </c>
      <c r="M1116" s="9">
        <v>49540</v>
      </c>
      <c r="N1116" s="5" t="s">
        <v>49</v>
      </c>
      <c r="O1116" s="32">
        <v>43553.1600058681</v>
      </c>
      <c r="P1116" s="33">
        <v>43553.4592816782</v>
      </c>
      <c r="Q1116" s="28" t="s">
        <v>38</v>
      </c>
      <c r="R1116" s="29" t="s">
        <v>38</v>
      </c>
      <c r="S1116" s="28" t="s">
        <v>65</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3018</v>
      </c>
      <c r="B1117" s="6" t="s">
        <v>488</v>
      </c>
      <c r="C1117" s="6" t="s">
        <v>2996</v>
      </c>
      <c r="D1117" s="7" t="s">
        <v>2997</v>
      </c>
      <c r="E1117" s="28" t="s">
        <v>2998</v>
      </c>
      <c r="F1117" s="5" t="s">
        <v>220</v>
      </c>
      <c r="G1117" s="6" t="s">
        <v>264</v>
      </c>
      <c r="H1117" s="6" t="s">
        <v>38</v>
      </c>
      <c r="I1117" s="6" t="s">
        <v>38</v>
      </c>
      <c r="J1117" s="8" t="s">
        <v>486</v>
      </c>
      <c r="K1117" s="5" t="s">
        <v>487</v>
      </c>
      <c r="L1117" s="7" t="s">
        <v>488</v>
      </c>
      <c r="M1117" s="9">
        <v>49550</v>
      </c>
      <c r="N1117" s="5" t="s">
        <v>224</v>
      </c>
      <c r="O1117" s="32">
        <v>43553.1600060532</v>
      </c>
      <c r="P1117" s="33">
        <v>43553.4592816782</v>
      </c>
      <c r="Q1117" s="28" t="s">
        <v>38</v>
      </c>
      <c r="R1117" s="29" t="s">
        <v>38</v>
      </c>
      <c r="S1117" s="28" t="s">
        <v>65</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3019</v>
      </c>
      <c r="B1118" s="6" t="s">
        <v>493</v>
      </c>
      <c r="C1118" s="6" t="s">
        <v>2996</v>
      </c>
      <c r="D1118" s="7" t="s">
        <v>2997</v>
      </c>
      <c r="E1118" s="28" t="s">
        <v>2998</v>
      </c>
      <c r="F1118" s="5" t="s">
        <v>220</v>
      </c>
      <c r="G1118" s="6" t="s">
        <v>264</v>
      </c>
      <c r="H1118" s="6" t="s">
        <v>38</v>
      </c>
      <c r="I1118" s="6" t="s">
        <v>38</v>
      </c>
      <c r="J1118" s="8" t="s">
        <v>491</v>
      </c>
      <c r="K1118" s="5" t="s">
        <v>492</v>
      </c>
      <c r="L1118" s="7" t="s">
        <v>493</v>
      </c>
      <c r="M1118" s="9">
        <v>49560</v>
      </c>
      <c r="N1118" s="5" t="s">
        <v>224</v>
      </c>
      <c r="O1118" s="32">
        <v>43553.1600060532</v>
      </c>
      <c r="P1118" s="33">
        <v>43553.4592816782</v>
      </c>
      <c r="Q1118" s="28" t="s">
        <v>38</v>
      </c>
      <c r="R1118" s="29" t="s">
        <v>38</v>
      </c>
      <c r="S1118" s="28" t="s">
        <v>65</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3020</v>
      </c>
      <c r="B1119" s="6" t="s">
        <v>550</v>
      </c>
      <c r="C1119" s="6" t="s">
        <v>2996</v>
      </c>
      <c r="D1119" s="7" t="s">
        <v>2997</v>
      </c>
      <c r="E1119" s="28" t="s">
        <v>2998</v>
      </c>
      <c r="F1119" s="5" t="s">
        <v>220</v>
      </c>
      <c r="G1119" s="6" t="s">
        <v>264</v>
      </c>
      <c r="H1119" s="6" t="s">
        <v>38</v>
      </c>
      <c r="I1119" s="6" t="s">
        <v>38</v>
      </c>
      <c r="J1119" s="8" t="s">
        <v>551</v>
      </c>
      <c r="K1119" s="5" t="s">
        <v>552</v>
      </c>
      <c r="L1119" s="7" t="s">
        <v>553</v>
      </c>
      <c r="M1119" s="9">
        <v>49570</v>
      </c>
      <c r="N1119" s="5" t="s">
        <v>224</v>
      </c>
      <c r="O1119" s="32">
        <v>43553.16000625</v>
      </c>
      <c r="P1119" s="33">
        <v>43558.2205891551</v>
      </c>
      <c r="Q1119" s="28" t="s">
        <v>38</v>
      </c>
      <c r="R1119" s="29" t="s">
        <v>38</v>
      </c>
      <c r="S1119" s="28" t="s">
        <v>65</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3021</v>
      </c>
      <c r="B1120" s="6" t="s">
        <v>555</v>
      </c>
      <c r="C1120" s="6" t="s">
        <v>2996</v>
      </c>
      <c r="D1120" s="7" t="s">
        <v>2997</v>
      </c>
      <c r="E1120" s="28" t="s">
        <v>2998</v>
      </c>
      <c r="F1120" s="5" t="s">
        <v>220</v>
      </c>
      <c r="G1120" s="6" t="s">
        <v>264</v>
      </c>
      <c r="H1120" s="6" t="s">
        <v>38</v>
      </c>
      <c r="I1120" s="6" t="s">
        <v>38</v>
      </c>
      <c r="J1120" s="8" t="s">
        <v>556</v>
      </c>
      <c r="K1120" s="5" t="s">
        <v>557</v>
      </c>
      <c r="L1120" s="7" t="s">
        <v>558</v>
      </c>
      <c r="M1120" s="9">
        <v>49580</v>
      </c>
      <c r="N1120" s="5" t="s">
        <v>224</v>
      </c>
      <c r="O1120" s="32">
        <v>43553.1600064468</v>
      </c>
      <c r="P1120" s="33">
        <v>43558.2205893519</v>
      </c>
      <c r="Q1120" s="28" t="s">
        <v>38</v>
      </c>
      <c r="R1120" s="29" t="s">
        <v>38</v>
      </c>
      <c r="S1120" s="28" t="s">
        <v>65</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3022</v>
      </c>
      <c r="B1121" s="6" t="s">
        <v>560</v>
      </c>
      <c r="C1121" s="6" t="s">
        <v>2996</v>
      </c>
      <c r="D1121" s="7" t="s">
        <v>2997</v>
      </c>
      <c r="E1121" s="28" t="s">
        <v>2998</v>
      </c>
      <c r="F1121" s="5" t="s">
        <v>220</v>
      </c>
      <c r="G1121" s="6" t="s">
        <v>264</v>
      </c>
      <c r="H1121" s="6" t="s">
        <v>38</v>
      </c>
      <c r="I1121" s="6" t="s">
        <v>38</v>
      </c>
      <c r="J1121" s="8" t="s">
        <v>561</v>
      </c>
      <c r="K1121" s="5" t="s">
        <v>562</v>
      </c>
      <c r="L1121" s="7" t="s">
        <v>563</v>
      </c>
      <c r="M1121" s="9">
        <v>49590</v>
      </c>
      <c r="N1121" s="5" t="s">
        <v>224</v>
      </c>
      <c r="O1121" s="32">
        <v>43553.1600065972</v>
      </c>
      <c r="P1121" s="33">
        <v>43558.2205893519</v>
      </c>
      <c r="Q1121" s="28" t="s">
        <v>38</v>
      </c>
      <c r="R1121" s="29" t="s">
        <v>38</v>
      </c>
      <c r="S1121" s="28" t="s">
        <v>65</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3023</v>
      </c>
      <c r="B1122" s="6" t="s">
        <v>3024</v>
      </c>
      <c r="C1122" s="6" t="s">
        <v>2996</v>
      </c>
      <c r="D1122" s="7" t="s">
        <v>2997</v>
      </c>
      <c r="E1122" s="28" t="s">
        <v>2998</v>
      </c>
      <c r="F1122" s="5" t="s">
        <v>220</v>
      </c>
      <c r="G1122" s="6" t="s">
        <v>264</v>
      </c>
      <c r="H1122" s="6" t="s">
        <v>38</v>
      </c>
      <c r="I1122" s="6" t="s">
        <v>38</v>
      </c>
      <c r="J1122" s="8" t="s">
        <v>388</v>
      </c>
      <c r="K1122" s="5" t="s">
        <v>389</v>
      </c>
      <c r="L1122" s="7" t="s">
        <v>390</v>
      </c>
      <c r="M1122" s="9">
        <v>49600</v>
      </c>
      <c r="N1122" s="5" t="s">
        <v>224</v>
      </c>
      <c r="O1122" s="32">
        <v>43553.1600065972</v>
      </c>
      <c r="P1122" s="33">
        <v>43558.2205888079</v>
      </c>
      <c r="Q1122" s="28" t="s">
        <v>38</v>
      </c>
      <c r="R1122" s="29" t="s">
        <v>38</v>
      </c>
      <c r="S1122" s="28" t="s">
        <v>65</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3025</v>
      </c>
      <c r="B1123" s="6" t="s">
        <v>3026</v>
      </c>
      <c r="C1123" s="6" t="s">
        <v>2996</v>
      </c>
      <c r="D1123" s="7" t="s">
        <v>2997</v>
      </c>
      <c r="E1123" s="28" t="s">
        <v>2998</v>
      </c>
      <c r="F1123" s="5" t="s">
        <v>220</v>
      </c>
      <c r="G1123" s="6" t="s">
        <v>264</v>
      </c>
      <c r="H1123" s="6" t="s">
        <v>38</v>
      </c>
      <c r="I1123" s="6" t="s">
        <v>38</v>
      </c>
      <c r="J1123" s="8" t="s">
        <v>567</v>
      </c>
      <c r="K1123" s="5" t="s">
        <v>568</v>
      </c>
      <c r="L1123" s="7" t="s">
        <v>569</v>
      </c>
      <c r="M1123" s="9">
        <v>49610</v>
      </c>
      <c r="N1123" s="5" t="s">
        <v>224</v>
      </c>
      <c r="O1123" s="32">
        <v>43553.160006794</v>
      </c>
      <c r="P1123" s="33">
        <v>43558.2205889699</v>
      </c>
      <c r="Q1123" s="28" t="s">
        <v>38</v>
      </c>
      <c r="R1123" s="29" t="s">
        <v>38</v>
      </c>
      <c r="S1123" s="28" t="s">
        <v>65</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3027</v>
      </c>
      <c r="B1124" s="6" t="s">
        <v>3028</v>
      </c>
      <c r="C1124" s="6" t="s">
        <v>2996</v>
      </c>
      <c r="D1124" s="7" t="s">
        <v>2997</v>
      </c>
      <c r="E1124" s="28" t="s">
        <v>2998</v>
      </c>
      <c r="F1124" s="5" t="s">
        <v>220</v>
      </c>
      <c r="G1124" s="6" t="s">
        <v>264</v>
      </c>
      <c r="H1124" s="6" t="s">
        <v>38</v>
      </c>
      <c r="I1124" s="6" t="s">
        <v>38</v>
      </c>
      <c r="J1124" s="8" t="s">
        <v>572</v>
      </c>
      <c r="K1124" s="5" t="s">
        <v>573</v>
      </c>
      <c r="L1124" s="7" t="s">
        <v>571</v>
      </c>
      <c r="M1124" s="9">
        <v>49620</v>
      </c>
      <c r="N1124" s="5" t="s">
        <v>49</v>
      </c>
      <c r="O1124" s="32">
        <v>43553.160006794</v>
      </c>
      <c r="P1124" s="33">
        <v>43558.2205889699</v>
      </c>
      <c r="Q1124" s="28" t="s">
        <v>38</v>
      </c>
      <c r="R1124" s="29" t="s">
        <v>38</v>
      </c>
      <c r="S1124" s="28" t="s">
        <v>65</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3029</v>
      </c>
      <c r="B1125" s="6" t="s">
        <v>3030</v>
      </c>
      <c r="C1125" s="6" t="s">
        <v>2996</v>
      </c>
      <c r="D1125" s="7" t="s">
        <v>2997</v>
      </c>
      <c r="E1125" s="28" t="s">
        <v>2998</v>
      </c>
      <c r="F1125" s="5" t="s">
        <v>220</v>
      </c>
      <c r="G1125" s="6" t="s">
        <v>264</v>
      </c>
      <c r="H1125" s="6" t="s">
        <v>38</v>
      </c>
      <c r="I1125" s="6" t="s">
        <v>38</v>
      </c>
      <c r="J1125" s="8" t="s">
        <v>577</v>
      </c>
      <c r="K1125" s="5" t="s">
        <v>578</v>
      </c>
      <c r="L1125" s="7" t="s">
        <v>277</v>
      </c>
      <c r="M1125" s="9">
        <v>49630</v>
      </c>
      <c r="N1125" s="5" t="s">
        <v>224</v>
      </c>
      <c r="O1125" s="32">
        <v>43553.1600069792</v>
      </c>
      <c r="P1125" s="33">
        <v>43558.2205889699</v>
      </c>
      <c r="Q1125" s="28" t="s">
        <v>38</v>
      </c>
      <c r="R1125" s="29" t="s">
        <v>38</v>
      </c>
      <c r="S1125" s="28" t="s">
        <v>65</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3031</v>
      </c>
      <c r="B1126" s="6" t="s">
        <v>3032</v>
      </c>
      <c r="C1126" s="6" t="s">
        <v>2996</v>
      </c>
      <c r="D1126" s="7" t="s">
        <v>2997</v>
      </c>
      <c r="E1126" s="28" t="s">
        <v>2998</v>
      </c>
      <c r="F1126" s="5" t="s">
        <v>220</v>
      </c>
      <c r="G1126" s="6" t="s">
        <v>264</v>
      </c>
      <c r="H1126" s="6" t="s">
        <v>38</v>
      </c>
      <c r="I1126" s="6" t="s">
        <v>38</v>
      </c>
      <c r="J1126" s="8" t="s">
        <v>577</v>
      </c>
      <c r="K1126" s="5" t="s">
        <v>578</v>
      </c>
      <c r="L1126" s="7" t="s">
        <v>277</v>
      </c>
      <c r="M1126" s="9">
        <v>49640</v>
      </c>
      <c r="N1126" s="5" t="s">
        <v>224</v>
      </c>
      <c r="O1126" s="32">
        <v>43553.1600071412</v>
      </c>
      <c r="P1126" s="33">
        <v>43558.2205891551</v>
      </c>
      <c r="Q1126" s="28" t="s">
        <v>38</v>
      </c>
      <c r="R1126" s="29" t="s">
        <v>38</v>
      </c>
      <c r="S1126" s="28" t="s">
        <v>65</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3033</v>
      </c>
      <c r="B1127" s="6" t="s">
        <v>3034</v>
      </c>
      <c r="C1127" s="6" t="s">
        <v>2996</v>
      </c>
      <c r="D1127" s="7" t="s">
        <v>2997</v>
      </c>
      <c r="E1127" s="28" t="s">
        <v>2998</v>
      </c>
      <c r="F1127" s="5" t="s">
        <v>220</v>
      </c>
      <c r="G1127" s="6" t="s">
        <v>264</v>
      </c>
      <c r="H1127" s="6" t="s">
        <v>38</v>
      </c>
      <c r="I1127" s="6" t="s">
        <v>38</v>
      </c>
      <c r="J1127" s="8" t="s">
        <v>601</v>
      </c>
      <c r="K1127" s="5" t="s">
        <v>602</v>
      </c>
      <c r="L1127" s="7" t="s">
        <v>603</v>
      </c>
      <c r="M1127" s="9">
        <v>49650</v>
      </c>
      <c r="N1127" s="5" t="s">
        <v>224</v>
      </c>
      <c r="O1127" s="32">
        <v>43553.1600073264</v>
      </c>
      <c r="P1127" s="33">
        <v>43554.0125596412</v>
      </c>
      <c r="Q1127" s="28" t="s">
        <v>38</v>
      </c>
      <c r="R1127" s="29" t="s">
        <v>38</v>
      </c>
      <c r="S1127" s="28" t="s">
        <v>65</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3035</v>
      </c>
      <c r="B1128" s="6" t="s">
        <v>605</v>
      </c>
      <c r="C1128" s="6" t="s">
        <v>2996</v>
      </c>
      <c r="D1128" s="7" t="s">
        <v>2997</v>
      </c>
      <c r="E1128" s="28" t="s">
        <v>2998</v>
      </c>
      <c r="F1128" s="5" t="s">
        <v>220</v>
      </c>
      <c r="G1128" s="6" t="s">
        <v>264</v>
      </c>
      <c r="H1128" s="6" t="s">
        <v>38</v>
      </c>
      <c r="I1128" s="6" t="s">
        <v>38</v>
      </c>
      <c r="J1128" s="8" t="s">
        <v>606</v>
      </c>
      <c r="K1128" s="5" t="s">
        <v>607</v>
      </c>
      <c r="L1128" s="7" t="s">
        <v>608</v>
      </c>
      <c r="M1128" s="9">
        <v>49660</v>
      </c>
      <c r="N1128" s="5" t="s">
        <v>224</v>
      </c>
      <c r="O1128" s="32">
        <v>43553.1600073264</v>
      </c>
      <c r="P1128" s="33">
        <v>43553.4971024653</v>
      </c>
      <c r="Q1128" s="28" t="s">
        <v>38</v>
      </c>
      <c r="R1128" s="29" t="s">
        <v>38</v>
      </c>
      <c r="S1128" s="28" t="s">
        <v>65</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3036</v>
      </c>
      <c r="B1129" s="6" t="s">
        <v>3037</v>
      </c>
      <c r="C1129" s="6" t="s">
        <v>2996</v>
      </c>
      <c r="D1129" s="7" t="s">
        <v>2997</v>
      </c>
      <c r="E1129" s="28" t="s">
        <v>2998</v>
      </c>
      <c r="F1129" s="5" t="s">
        <v>220</v>
      </c>
      <c r="G1129" s="6" t="s">
        <v>264</v>
      </c>
      <c r="H1129" s="6" t="s">
        <v>38</v>
      </c>
      <c r="I1129" s="6" t="s">
        <v>38</v>
      </c>
      <c r="J1129" s="8" t="s">
        <v>612</v>
      </c>
      <c r="K1129" s="5" t="s">
        <v>613</v>
      </c>
      <c r="L1129" s="7" t="s">
        <v>614</v>
      </c>
      <c r="M1129" s="9">
        <v>49670</v>
      </c>
      <c r="N1129" s="5" t="s">
        <v>224</v>
      </c>
      <c r="O1129" s="32">
        <v>43553.1600074884</v>
      </c>
      <c r="P1129" s="33">
        <v>43553.4972979977</v>
      </c>
      <c r="Q1129" s="28" t="s">
        <v>38</v>
      </c>
      <c r="R1129" s="29" t="s">
        <v>38</v>
      </c>
      <c r="S1129" s="28" t="s">
        <v>65</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3038</v>
      </c>
      <c r="B1130" s="6" t="s">
        <v>3039</v>
      </c>
      <c r="C1130" s="6" t="s">
        <v>2996</v>
      </c>
      <c r="D1130" s="7" t="s">
        <v>2997</v>
      </c>
      <c r="E1130" s="28" t="s">
        <v>2998</v>
      </c>
      <c r="F1130" s="5" t="s">
        <v>220</v>
      </c>
      <c r="G1130" s="6" t="s">
        <v>264</v>
      </c>
      <c r="H1130" s="6" t="s">
        <v>38</v>
      </c>
      <c r="I1130" s="6" t="s">
        <v>38</v>
      </c>
      <c r="J1130" s="8" t="s">
        <v>617</v>
      </c>
      <c r="K1130" s="5" t="s">
        <v>618</v>
      </c>
      <c r="L1130" s="7" t="s">
        <v>619</v>
      </c>
      <c r="M1130" s="9">
        <v>49680</v>
      </c>
      <c r="N1130" s="5" t="s">
        <v>224</v>
      </c>
      <c r="O1130" s="32">
        <v>43553.1600076736</v>
      </c>
      <c r="P1130" s="33">
        <v>43554.0125596412</v>
      </c>
      <c r="Q1130" s="28" t="s">
        <v>38</v>
      </c>
      <c r="R1130" s="29" t="s">
        <v>38</v>
      </c>
      <c r="S1130" s="28" t="s">
        <v>65</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3040</v>
      </c>
      <c r="B1131" s="6" t="s">
        <v>3041</v>
      </c>
      <c r="C1131" s="6" t="s">
        <v>2996</v>
      </c>
      <c r="D1131" s="7" t="s">
        <v>2997</v>
      </c>
      <c r="E1131" s="28" t="s">
        <v>2998</v>
      </c>
      <c r="F1131" s="5" t="s">
        <v>220</v>
      </c>
      <c r="G1131" s="6" t="s">
        <v>264</v>
      </c>
      <c r="H1131" s="6" t="s">
        <v>38</v>
      </c>
      <c r="I1131" s="6" t="s">
        <v>38</v>
      </c>
      <c r="J1131" s="8" t="s">
        <v>661</v>
      </c>
      <c r="K1131" s="5" t="s">
        <v>662</v>
      </c>
      <c r="L1131" s="7" t="s">
        <v>663</v>
      </c>
      <c r="M1131" s="9">
        <v>49690</v>
      </c>
      <c r="N1131" s="5" t="s">
        <v>41</v>
      </c>
      <c r="O1131" s="32">
        <v>43553.1600078704</v>
      </c>
      <c r="P1131" s="33">
        <v>43553.4830600347</v>
      </c>
      <c r="Q1131" s="28" t="s">
        <v>38</v>
      </c>
      <c r="R1131" s="29" t="s">
        <v>3042</v>
      </c>
      <c r="S1131" s="28" t="s">
        <v>65</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3043</v>
      </c>
      <c r="B1132" s="6" t="s">
        <v>3044</v>
      </c>
      <c r="C1132" s="6" t="s">
        <v>3045</v>
      </c>
      <c r="D1132" s="7" t="s">
        <v>2997</v>
      </c>
      <c r="E1132" s="28" t="s">
        <v>2998</v>
      </c>
      <c r="F1132" s="5" t="s">
        <v>220</v>
      </c>
      <c r="G1132" s="6" t="s">
        <v>264</v>
      </c>
      <c r="H1132" s="6" t="s">
        <v>38</v>
      </c>
      <c r="I1132" s="6" t="s">
        <v>38</v>
      </c>
      <c r="J1132" s="8" t="s">
        <v>1278</v>
      </c>
      <c r="K1132" s="5" t="s">
        <v>1279</v>
      </c>
      <c r="L1132" s="7" t="s">
        <v>1280</v>
      </c>
      <c r="M1132" s="9">
        <v>49700</v>
      </c>
      <c r="N1132" s="5" t="s">
        <v>41</v>
      </c>
      <c r="O1132" s="32">
        <v>43553.1600080671</v>
      </c>
      <c r="P1132" s="33">
        <v>43553.5363395833</v>
      </c>
      <c r="Q1132" s="28" t="s">
        <v>38</v>
      </c>
      <c r="R1132" s="29" t="s">
        <v>3046</v>
      </c>
      <c r="S1132" s="28" t="s">
        <v>65</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3047</v>
      </c>
      <c r="B1133" s="6" t="s">
        <v>3048</v>
      </c>
      <c r="C1133" s="6" t="s">
        <v>3049</v>
      </c>
      <c r="D1133" s="7" t="s">
        <v>2997</v>
      </c>
      <c r="E1133" s="28" t="s">
        <v>2998</v>
      </c>
      <c r="F1133" s="5" t="s">
        <v>220</v>
      </c>
      <c r="G1133" s="6" t="s">
        <v>264</v>
      </c>
      <c r="H1133" s="6" t="s">
        <v>38</v>
      </c>
      <c r="I1133" s="6" t="s">
        <v>38</v>
      </c>
      <c r="J1133" s="8" t="s">
        <v>2425</v>
      </c>
      <c r="K1133" s="5" t="s">
        <v>2426</v>
      </c>
      <c r="L1133" s="7" t="s">
        <v>2427</v>
      </c>
      <c r="M1133" s="9">
        <v>49710</v>
      </c>
      <c r="N1133" s="5" t="s">
        <v>41</v>
      </c>
      <c r="O1133" s="32">
        <v>43553.1600082176</v>
      </c>
      <c r="P1133" s="33">
        <v>43553.5363397338</v>
      </c>
      <c r="Q1133" s="28" t="s">
        <v>38</v>
      </c>
      <c r="R1133" s="29" t="s">
        <v>3050</v>
      </c>
      <c r="S1133" s="28" t="s">
        <v>65</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3051</v>
      </c>
      <c r="B1134" s="6" t="s">
        <v>3052</v>
      </c>
      <c r="C1134" s="6" t="s">
        <v>2996</v>
      </c>
      <c r="D1134" s="7" t="s">
        <v>2997</v>
      </c>
      <c r="E1134" s="28" t="s">
        <v>2998</v>
      </c>
      <c r="F1134" s="5" t="s">
        <v>220</v>
      </c>
      <c r="G1134" s="6" t="s">
        <v>264</v>
      </c>
      <c r="H1134" s="6" t="s">
        <v>38</v>
      </c>
      <c r="I1134" s="6" t="s">
        <v>38</v>
      </c>
      <c r="J1134" s="8" t="s">
        <v>997</v>
      </c>
      <c r="K1134" s="5" t="s">
        <v>998</v>
      </c>
      <c r="L1134" s="7" t="s">
        <v>277</v>
      </c>
      <c r="M1134" s="9">
        <v>49720</v>
      </c>
      <c r="N1134" s="5" t="s">
        <v>41</v>
      </c>
      <c r="O1134" s="32">
        <v>43553.1600084144</v>
      </c>
      <c r="P1134" s="33">
        <v>43553.4832467245</v>
      </c>
      <c r="Q1134" s="28" t="s">
        <v>38</v>
      </c>
      <c r="R1134" s="29" t="s">
        <v>3053</v>
      </c>
      <c r="S1134" s="28" t="s">
        <v>65</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3054</v>
      </c>
      <c r="B1135" s="6" t="s">
        <v>3055</v>
      </c>
      <c r="C1135" s="6" t="s">
        <v>2996</v>
      </c>
      <c r="D1135" s="7" t="s">
        <v>2997</v>
      </c>
      <c r="E1135" s="28" t="s">
        <v>2998</v>
      </c>
      <c r="F1135" s="5" t="s">
        <v>220</v>
      </c>
      <c r="G1135" s="6" t="s">
        <v>264</v>
      </c>
      <c r="H1135" s="6" t="s">
        <v>38</v>
      </c>
      <c r="I1135" s="6" t="s">
        <v>38</v>
      </c>
      <c r="J1135" s="8" t="s">
        <v>671</v>
      </c>
      <c r="K1135" s="5" t="s">
        <v>672</v>
      </c>
      <c r="L1135" s="7" t="s">
        <v>673</v>
      </c>
      <c r="M1135" s="9">
        <v>49730</v>
      </c>
      <c r="N1135" s="5" t="s">
        <v>224</v>
      </c>
      <c r="O1135" s="32">
        <v>43553.1600085995</v>
      </c>
      <c r="P1135" s="33">
        <v>43553.3453018171</v>
      </c>
      <c r="Q1135" s="28" t="s">
        <v>38</v>
      </c>
      <c r="R1135" s="29" t="s">
        <v>38</v>
      </c>
      <c r="S1135" s="28" t="s">
        <v>65</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3056</v>
      </c>
      <c r="B1136" s="6" t="s">
        <v>3057</v>
      </c>
      <c r="C1136" s="6" t="s">
        <v>3058</v>
      </c>
      <c r="D1136" s="7" t="s">
        <v>3059</v>
      </c>
      <c r="E1136" s="28" t="s">
        <v>3060</v>
      </c>
      <c r="F1136" s="5" t="s">
        <v>220</v>
      </c>
      <c r="G1136" s="6" t="s">
        <v>264</v>
      </c>
      <c r="H1136" s="6" t="s">
        <v>38</v>
      </c>
      <c r="I1136" s="6" t="s">
        <v>38</v>
      </c>
      <c r="J1136" s="8" t="s">
        <v>227</v>
      </c>
      <c r="K1136" s="5" t="s">
        <v>228</v>
      </c>
      <c r="L1136" s="7" t="s">
        <v>229</v>
      </c>
      <c r="M1136" s="9">
        <v>49740</v>
      </c>
      <c r="N1136" s="5" t="s">
        <v>224</v>
      </c>
      <c r="O1136" s="32">
        <v>43553.1777373032</v>
      </c>
      <c r="P1136" s="33">
        <v>43554.0163738079</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3061</v>
      </c>
      <c r="B1137" s="6" t="s">
        <v>3062</v>
      </c>
      <c r="C1137" s="6" t="s">
        <v>3058</v>
      </c>
      <c r="D1137" s="7" t="s">
        <v>3059</v>
      </c>
      <c r="E1137" s="28" t="s">
        <v>3060</v>
      </c>
      <c r="F1137" s="5" t="s">
        <v>220</v>
      </c>
      <c r="G1137" s="6" t="s">
        <v>264</v>
      </c>
      <c r="H1137" s="6" t="s">
        <v>38</v>
      </c>
      <c r="I1137" s="6" t="s">
        <v>38</v>
      </c>
      <c r="J1137" s="8" t="s">
        <v>523</v>
      </c>
      <c r="K1137" s="5" t="s">
        <v>524</v>
      </c>
      <c r="L1137" s="7" t="s">
        <v>525</v>
      </c>
      <c r="M1137" s="9">
        <v>49750</v>
      </c>
      <c r="N1137" s="5" t="s">
        <v>224</v>
      </c>
      <c r="O1137" s="32">
        <v>43553.1777373032</v>
      </c>
      <c r="P1137" s="33">
        <v>43554.0163739583</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3063</v>
      </c>
      <c r="B1138" s="6" t="s">
        <v>3064</v>
      </c>
      <c r="C1138" s="6" t="s">
        <v>3058</v>
      </c>
      <c r="D1138" s="7" t="s">
        <v>3059</v>
      </c>
      <c r="E1138" s="28" t="s">
        <v>3060</v>
      </c>
      <c r="F1138" s="5" t="s">
        <v>220</v>
      </c>
      <c r="G1138" s="6" t="s">
        <v>264</v>
      </c>
      <c r="H1138" s="6" t="s">
        <v>38</v>
      </c>
      <c r="I1138" s="6" t="s">
        <v>38</v>
      </c>
      <c r="J1138" s="8" t="s">
        <v>518</v>
      </c>
      <c r="K1138" s="5" t="s">
        <v>519</v>
      </c>
      <c r="L1138" s="7" t="s">
        <v>520</v>
      </c>
      <c r="M1138" s="9">
        <v>49760</v>
      </c>
      <c r="N1138" s="5" t="s">
        <v>224</v>
      </c>
      <c r="O1138" s="32">
        <v>43553.1777375</v>
      </c>
      <c r="P1138" s="33">
        <v>43554.0163739583</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3065</v>
      </c>
      <c r="B1139" s="6" t="s">
        <v>3066</v>
      </c>
      <c r="C1139" s="6" t="s">
        <v>3058</v>
      </c>
      <c r="D1139" s="7" t="s">
        <v>3059</v>
      </c>
      <c r="E1139" s="28" t="s">
        <v>3060</v>
      </c>
      <c r="F1139" s="5" t="s">
        <v>220</v>
      </c>
      <c r="G1139" s="6" t="s">
        <v>264</v>
      </c>
      <c r="H1139" s="6" t="s">
        <v>38</v>
      </c>
      <c r="I1139" s="6" t="s">
        <v>38</v>
      </c>
      <c r="J1139" s="8" t="s">
        <v>509</v>
      </c>
      <c r="K1139" s="5" t="s">
        <v>510</v>
      </c>
      <c r="L1139" s="7" t="s">
        <v>511</v>
      </c>
      <c r="M1139" s="9">
        <v>49770</v>
      </c>
      <c r="N1139" s="5" t="s">
        <v>224</v>
      </c>
      <c r="O1139" s="32">
        <v>43553.1777375</v>
      </c>
      <c r="P1139" s="33">
        <v>43554.0163739583</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3067</v>
      </c>
      <c r="B1140" s="6" t="s">
        <v>3068</v>
      </c>
      <c r="C1140" s="6" t="s">
        <v>3058</v>
      </c>
      <c r="D1140" s="7" t="s">
        <v>3059</v>
      </c>
      <c r="E1140" s="28" t="s">
        <v>3060</v>
      </c>
      <c r="F1140" s="5" t="s">
        <v>220</v>
      </c>
      <c r="G1140" s="6" t="s">
        <v>264</v>
      </c>
      <c r="H1140" s="6" t="s">
        <v>38</v>
      </c>
      <c r="I1140" s="6" t="s">
        <v>38</v>
      </c>
      <c r="J1140" s="8" t="s">
        <v>514</v>
      </c>
      <c r="K1140" s="5" t="s">
        <v>515</v>
      </c>
      <c r="L1140" s="7" t="s">
        <v>277</v>
      </c>
      <c r="M1140" s="9">
        <v>49780</v>
      </c>
      <c r="N1140" s="5" t="s">
        <v>224</v>
      </c>
      <c r="O1140" s="32">
        <v>43553.1777376968</v>
      </c>
      <c r="P1140" s="33">
        <v>43554.0163741551</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3069</v>
      </c>
      <c r="B1141" s="6" t="s">
        <v>3070</v>
      </c>
      <c r="C1141" s="6" t="s">
        <v>3058</v>
      </c>
      <c r="D1141" s="7" t="s">
        <v>3059</v>
      </c>
      <c r="E1141" s="28" t="s">
        <v>3060</v>
      </c>
      <c r="F1141" s="5" t="s">
        <v>220</v>
      </c>
      <c r="G1141" s="6" t="s">
        <v>264</v>
      </c>
      <c r="H1141" s="6" t="s">
        <v>38</v>
      </c>
      <c r="I1141" s="6" t="s">
        <v>38</v>
      </c>
      <c r="J1141" s="8" t="s">
        <v>567</v>
      </c>
      <c r="K1141" s="5" t="s">
        <v>568</v>
      </c>
      <c r="L1141" s="7" t="s">
        <v>569</v>
      </c>
      <c r="M1141" s="9">
        <v>49790</v>
      </c>
      <c r="N1141" s="5" t="s">
        <v>224</v>
      </c>
      <c r="O1141" s="32">
        <v>43553.1777376968</v>
      </c>
      <c r="P1141" s="33">
        <v>43554.0163741551</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3071</v>
      </c>
      <c r="B1142" s="6" t="s">
        <v>3072</v>
      </c>
      <c r="C1142" s="6" t="s">
        <v>3058</v>
      </c>
      <c r="D1142" s="7" t="s">
        <v>3059</v>
      </c>
      <c r="E1142" s="28" t="s">
        <v>3060</v>
      </c>
      <c r="F1142" s="5" t="s">
        <v>220</v>
      </c>
      <c r="G1142" s="6" t="s">
        <v>264</v>
      </c>
      <c r="H1142" s="6" t="s">
        <v>38</v>
      </c>
      <c r="I1142" s="6" t="s">
        <v>38</v>
      </c>
      <c r="J1142" s="8" t="s">
        <v>577</v>
      </c>
      <c r="K1142" s="5" t="s">
        <v>578</v>
      </c>
      <c r="L1142" s="7" t="s">
        <v>277</v>
      </c>
      <c r="M1142" s="9">
        <v>49800</v>
      </c>
      <c r="N1142" s="5" t="s">
        <v>224</v>
      </c>
      <c r="O1142" s="32">
        <v>43553.1777378472</v>
      </c>
      <c r="P1142" s="33">
        <v>43554.0163743403</v>
      </c>
      <c r="Q1142" s="28" t="s">
        <v>38</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3073</v>
      </c>
      <c r="B1143" s="6" t="s">
        <v>3074</v>
      </c>
      <c r="C1143" s="6" t="s">
        <v>3058</v>
      </c>
      <c r="D1143" s="7" t="s">
        <v>3059</v>
      </c>
      <c r="E1143" s="28" t="s">
        <v>3060</v>
      </c>
      <c r="F1143" s="5" t="s">
        <v>220</v>
      </c>
      <c r="G1143" s="6" t="s">
        <v>264</v>
      </c>
      <c r="H1143" s="6" t="s">
        <v>38</v>
      </c>
      <c r="I1143" s="6" t="s">
        <v>38</v>
      </c>
      <c r="J1143" s="8" t="s">
        <v>601</v>
      </c>
      <c r="K1143" s="5" t="s">
        <v>602</v>
      </c>
      <c r="L1143" s="7" t="s">
        <v>603</v>
      </c>
      <c r="M1143" s="9">
        <v>49810</v>
      </c>
      <c r="N1143" s="5" t="s">
        <v>224</v>
      </c>
      <c r="O1143" s="32">
        <v>43553.177738044</v>
      </c>
      <c r="P1143" s="33">
        <v>43554.0163743403</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3075</v>
      </c>
      <c r="B1144" s="6" t="s">
        <v>3076</v>
      </c>
      <c r="C1144" s="6" t="s">
        <v>3058</v>
      </c>
      <c r="D1144" s="7" t="s">
        <v>3059</v>
      </c>
      <c r="E1144" s="28" t="s">
        <v>3060</v>
      </c>
      <c r="F1144" s="5" t="s">
        <v>220</v>
      </c>
      <c r="G1144" s="6" t="s">
        <v>264</v>
      </c>
      <c r="H1144" s="6" t="s">
        <v>38</v>
      </c>
      <c r="I1144" s="6" t="s">
        <v>38</v>
      </c>
      <c r="J1144" s="8" t="s">
        <v>606</v>
      </c>
      <c r="K1144" s="5" t="s">
        <v>607</v>
      </c>
      <c r="L1144" s="7" t="s">
        <v>608</v>
      </c>
      <c r="M1144" s="9">
        <v>49820</v>
      </c>
      <c r="N1144" s="5" t="s">
        <v>224</v>
      </c>
      <c r="O1144" s="32">
        <v>43553.1777382292</v>
      </c>
      <c r="P1144" s="33">
        <v>43554.0163745023</v>
      </c>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3077</v>
      </c>
      <c r="B1145" s="6" t="s">
        <v>3078</v>
      </c>
      <c r="C1145" s="6" t="s">
        <v>3058</v>
      </c>
      <c r="D1145" s="7" t="s">
        <v>3059</v>
      </c>
      <c r="E1145" s="28" t="s">
        <v>3060</v>
      </c>
      <c r="F1145" s="5" t="s">
        <v>220</v>
      </c>
      <c r="G1145" s="6" t="s">
        <v>264</v>
      </c>
      <c r="H1145" s="6" t="s">
        <v>38</v>
      </c>
      <c r="I1145" s="6" t="s">
        <v>38</v>
      </c>
      <c r="J1145" s="8" t="s">
        <v>612</v>
      </c>
      <c r="K1145" s="5" t="s">
        <v>613</v>
      </c>
      <c r="L1145" s="7" t="s">
        <v>614</v>
      </c>
      <c r="M1145" s="9">
        <v>49830</v>
      </c>
      <c r="N1145" s="5" t="s">
        <v>224</v>
      </c>
      <c r="O1145" s="32">
        <v>43553.1777382292</v>
      </c>
      <c r="P1145" s="33">
        <v>43554.0163745023</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3079</v>
      </c>
      <c r="B1146" s="6" t="s">
        <v>3080</v>
      </c>
      <c r="C1146" s="6" t="s">
        <v>3058</v>
      </c>
      <c r="D1146" s="7" t="s">
        <v>3059</v>
      </c>
      <c r="E1146" s="28" t="s">
        <v>3060</v>
      </c>
      <c r="F1146" s="5" t="s">
        <v>220</v>
      </c>
      <c r="G1146" s="6" t="s">
        <v>264</v>
      </c>
      <c r="H1146" s="6" t="s">
        <v>38</v>
      </c>
      <c r="I1146" s="6" t="s">
        <v>38</v>
      </c>
      <c r="J1146" s="8" t="s">
        <v>624</v>
      </c>
      <c r="K1146" s="5" t="s">
        <v>625</v>
      </c>
      <c r="L1146" s="7" t="s">
        <v>277</v>
      </c>
      <c r="M1146" s="9">
        <v>49840</v>
      </c>
      <c r="N1146" s="5" t="s">
        <v>224</v>
      </c>
      <c r="O1146" s="32">
        <v>43553.1777383912</v>
      </c>
      <c r="P1146" s="33">
        <v>43554.0163745023</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3081</v>
      </c>
      <c r="B1147" s="6" t="s">
        <v>3082</v>
      </c>
      <c r="C1147" s="6" t="s">
        <v>3058</v>
      </c>
      <c r="D1147" s="7" t="s">
        <v>3059</v>
      </c>
      <c r="E1147" s="28" t="s">
        <v>3060</v>
      </c>
      <c r="F1147" s="5" t="s">
        <v>220</v>
      </c>
      <c r="G1147" s="6" t="s">
        <v>264</v>
      </c>
      <c r="H1147" s="6" t="s">
        <v>38</v>
      </c>
      <c r="I1147" s="6" t="s">
        <v>38</v>
      </c>
      <c r="J1147" s="8" t="s">
        <v>657</v>
      </c>
      <c r="K1147" s="5" t="s">
        <v>658</v>
      </c>
      <c r="L1147" s="7" t="s">
        <v>656</v>
      </c>
      <c r="M1147" s="9">
        <v>49850</v>
      </c>
      <c r="N1147" s="5" t="s">
        <v>224</v>
      </c>
      <c r="O1147" s="32">
        <v>43553.1777383912</v>
      </c>
      <c r="P1147" s="33">
        <v>43558.0120905093</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3083</v>
      </c>
      <c r="B1148" s="6" t="s">
        <v>2908</v>
      </c>
      <c r="C1148" s="6" t="s">
        <v>3058</v>
      </c>
      <c r="D1148" s="7" t="s">
        <v>3059</v>
      </c>
      <c r="E1148" s="28" t="s">
        <v>3060</v>
      </c>
      <c r="F1148" s="5" t="s">
        <v>220</v>
      </c>
      <c r="G1148" s="6" t="s">
        <v>264</v>
      </c>
      <c r="H1148" s="6" t="s">
        <v>38</v>
      </c>
      <c r="I1148" s="6" t="s">
        <v>38</v>
      </c>
      <c r="J1148" s="8" t="s">
        <v>652</v>
      </c>
      <c r="K1148" s="5" t="s">
        <v>653</v>
      </c>
      <c r="L1148" s="7" t="s">
        <v>654</v>
      </c>
      <c r="M1148" s="9">
        <v>49860</v>
      </c>
      <c r="N1148" s="5" t="s">
        <v>49</v>
      </c>
      <c r="O1148" s="32">
        <v>43553.1777385764</v>
      </c>
      <c r="P1148" s="33">
        <v>43558.012090706</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3084</v>
      </c>
      <c r="B1149" s="6" t="s">
        <v>3085</v>
      </c>
      <c r="C1149" s="6" t="s">
        <v>3058</v>
      </c>
      <c r="D1149" s="7" t="s">
        <v>3059</v>
      </c>
      <c r="E1149" s="28" t="s">
        <v>3060</v>
      </c>
      <c r="F1149" s="5" t="s">
        <v>220</v>
      </c>
      <c r="G1149" s="6" t="s">
        <v>264</v>
      </c>
      <c r="H1149" s="6" t="s">
        <v>38</v>
      </c>
      <c r="I1149" s="6" t="s">
        <v>38</v>
      </c>
      <c r="J1149" s="8" t="s">
        <v>686</v>
      </c>
      <c r="K1149" s="5" t="s">
        <v>687</v>
      </c>
      <c r="L1149" s="7" t="s">
        <v>688</v>
      </c>
      <c r="M1149" s="9">
        <v>49870</v>
      </c>
      <c r="N1149" s="5" t="s">
        <v>224</v>
      </c>
      <c r="O1149" s="32">
        <v>43553.1777385764</v>
      </c>
      <c r="P1149" s="33">
        <v>43554.0163746875</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3086</v>
      </c>
      <c r="B1150" s="6" t="s">
        <v>3087</v>
      </c>
      <c r="C1150" s="6" t="s">
        <v>1967</v>
      </c>
      <c r="D1150" s="7" t="s">
        <v>3088</v>
      </c>
      <c r="E1150" s="28" t="s">
        <v>3089</v>
      </c>
      <c r="F1150" s="5" t="s">
        <v>220</v>
      </c>
      <c r="G1150" s="6" t="s">
        <v>264</v>
      </c>
      <c r="H1150" s="6" t="s">
        <v>38</v>
      </c>
      <c r="I1150" s="6" t="s">
        <v>38</v>
      </c>
      <c r="J1150" s="8" t="s">
        <v>869</v>
      </c>
      <c r="K1150" s="5" t="s">
        <v>870</v>
      </c>
      <c r="L1150" s="7" t="s">
        <v>871</v>
      </c>
      <c r="M1150" s="9">
        <v>49880</v>
      </c>
      <c r="N1150" s="5" t="s">
        <v>49</v>
      </c>
      <c r="O1150" s="32">
        <v>43553.2317893866</v>
      </c>
      <c r="P1150" s="33">
        <v>43554.1677716088</v>
      </c>
      <c r="Q1150" s="28" t="s">
        <v>38</v>
      </c>
      <c r="R1150" s="29" t="s">
        <v>38</v>
      </c>
      <c r="S1150" s="28" t="s">
        <v>96</v>
      </c>
      <c r="T1150" s="28" t="s">
        <v>38</v>
      </c>
      <c r="U1150" s="5" t="s">
        <v>38</v>
      </c>
      <c r="V1150" s="28" t="s">
        <v>97</v>
      </c>
      <c r="W1150" s="7" t="s">
        <v>38</v>
      </c>
      <c r="X1150" s="7" t="s">
        <v>38</v>
      </c>
      <c r="Y1150" s="5" t="s">
        <v>38</v>
      </c>
      <c r="Z1150" s="5" t="s">
        <v>38</v>
      </c>
      <c r="AA1150" s="6" t="s">
        <v>38</v>
      </c>
      <c r="AB1150" s="6" t="s">
        <v>38</v>
      </c>
      <c r="AC1150" s="6" t="s">
        <v>38</v>
      </c>
      <c r="AD1150" s="6" t="s">
        <v>38</v>
      </c>
      <c r="AE1150" s="6" t="s">
        <v>38</v>
      </c>
    </row>
    <row r="1151">
      <c r="A1151" s="28" t="s">
        <v>3090</v>
      </c>
      <c r="B1151" s="6" t="s">
        <v>3091</v>
      </c>
      <c r="C1151" s="6" t="s">
        <v>1967</v>
      </c>
      <c r="D1151" s="7" t="s">
        <v>3088</v>
      </c>
      <c r="E1151" s="28" t="s">
        <v>3089</v>
      </c>
      <c r="F1151" s="5" t="s">
        <v>220</v>
      </c>
      <c r="G1151" s="6" t="s">
        <v>264</v>
      </c>
      <c r="H1151" s="6" t="s">
        <v>38</v>
      </c>
      <c r="I1151" s="6" t="s">
        <v>38</v>
      </c>
      <c r="J1151" s="8" t="s">
        <v>2578</v>
      </c>
      <c r="K1151" s="5" t="s">
        <v>2579</v>
      </c>
      <c r="L1151" s="7" t="s">
        <v>2580</v>
      </c>
      <c r="M1151" s="9">
        <v>49890</v>
      </c>
      <c r="N1151" s="5" t="s">
        <v>224</v>
      </c>
      <c r="O1151" s="32">
        <v>43553.2317895833</v>
      </c>
      <c r="P1151" s="33">
        <v>43554.1519239583</v>
      </c>
      <c r="Q1151" s="28" t="s">
        <v>38</v>
      </c>
      <c r="R1151" s="29" t="s">
        <v>38</v>
      </c>
      <c r="S1151" s="28" t="s">
        <v>96</v>
      </c>
      <c r="T1151" s="28" t="s">
        <v>38</v>
      </c>
      <c r="U1151" s="5" t="s">
        <v>38</v>
      </c>
      <c r="V1151" s="28" t="s">
        <v>97</v>
      </c>
      <c r="W1151" s="7" t="s">
        <v>38</v>
      </c>
      <c r="X1151" s="7" t="s">
        <v>38</v>
      </c>
      <c r="Y1151" s="5" t="s">
        <v>38</v>
      </c>
      <c r="Z1151" s="5" t="s">
        <v>38</v>
      </c>
      <c r="AA1151" s="6" t="s">
        <v>38</v>
      </c>
      <c r="AB1151" s="6" t="s">
        <v>38</v>
      </c>
      <c r="AC1151" s="6" t="s">
        <v>38</v>
      </c>
      <c r="AD1151" s="6" t="s">
        <v>38</v>
      </c>
      <c r="AE1151" s="6" t="s">
        <v>38</v>
      </c>
    </row>
    <row r="1152">
      <c r="A1152" s="30" t="s">
        <v>3092</v>
      </c>
      <c r="B1152" s="6" t="s">
        <v>3093</v>
      </c>
      <c r="C1152" s="6" t="s">
        <v>1967</v>
      </c>
      <c r="D1152" s="7" t="s">
        <v>3088</v>
      </c>
      <c r="E1152" s="28" t="s">
        <v>3089</v>
      </c>
      <c r="F1152" s="5" t="s">
        <v>220</v>
      </c>
      <c r="G1152" s="6" t="s">
        <v>264</v>
      </c>
      <c r="H1152" s="6" t="s">
        <v>38</v>
      </c>
      <c r="I1152" s="6" t="s">
        <v>38</v>
      </c>
      <c r="J1152" s="8" t="s">
        <v>1019</v>
      </c>
      <c r="K1152" s="5" t="s">
        <v>1020</v>
      </c>
      <c r="L1152" s="7" t="s">
        <v>277</v>
      </c>
      <c r="M1152" s="9">
        <v>49900</v>
      </c>
      <c r="N1152" s="5" t="s">
        <v>1004</v>
      </c>
      <c r="O1152" s="32">
        <v>43553.2317897801</v>
      </c>
      <c r="Q1152" s="28" t="s">
        <v>38</v>
      </c>
      <c r="R1152" s="29" t="s">
        <v>38</v>
      </c>
      <c r="S1152" s="28" t="s">
        <v>96</v>
      </c>
      <c r="T1152" s="28" t="s">
        <v>38</v>
      </c>
      <c r="U1152" s="5" t="s">
        <v>38</v>
      </c>
      <c r="V1152" s="28" t="s">
        <v>97</v>
      </c>
      <c r="W1152" s="7" t="s">
        <v>38</v>
      </c>
      <c r="X1152" s="7" t="s">
        <v>38</v>
      </c>
      <c r="Y1152" s="5" t="s">
        <v>38</v>
      </c>
      <c r="Z1152" s="5" t="s">
        <v>38</v>
      </c>
      <c r="AA1152" s="6" t="s">
        <v>38</v>
      </c>
      <c r="AB1152" s="6" t="s">
        <v>38</v>
      </c>
      <c r="AC1152" s="6" t="s">
        <v>38</v>
      </c>
      <c r="AD1152" s="6" t="s">
        <v>38</v>
      </c>
      <c r="AE1152" s="6" t="s">
        <v>38</v>
      </c>
    </row>
    <row r="1153">
      <c r="A1153" s="28" t="s">
        <v>3094</v>
      </c>
      <c r="B1153" s="6" t="s">
        <v>3095</v>
      </c>
      <c r="C1153" s="6" t="s">
        <v>1967</v>
      </c>
      <c r="D1153" s="7" t="s">
        <v>3088</v>
      </c>
      <c r="E1153" s="28" t="s">
        <v>3089</v>
      </c>
      <c r="F1153" s="5" t="s">
        <v>220</v>
      </c>
      <c r="G1153" s="6" t="s">
        <v>264</v>
      </c>
      <c r="H1153" s="6" t="s">
        <v>38</v>
      </c>
      <c r="I1153" s="6" t="s">
        <v>38</v>
      </c>
      <c r="J1153" s="8" t="s">
        <v>1019</v>
      </c>
      <c r="K1153" s="5" t="s">
        <v>1020</v>
      </c>
      <c r="L1153" s="7" t="s">
        <v>277</v>
      </c>
      <c r="M1153" s="9">
        <v>49910</v>
      </c>
      <c r="N1153" s="5" t="s">
        <v>224</v>
      </c>
      <c r="O1153" s="32">
        <v>43553.2317897801</v>
      </c>
      <c r="P1153" s="33">
        <v>43554.204221794</v>
      </c>
      <c r="Q1153" s="28" t="s">
        <v>38</v>
      </c>
      <c r="R1153" s="29" t="s">
        <v>38</v>
      </c>
      <c r="S1153" s="28" t="s">
        <v>96</v>
      </c>
      <c r="T1153" s="28" t="s">
        <v>38</v>
      </c>
      <c r="U1153" s="5" t="s">
        <v>38</v>
      </c>
      <c r="V1153" s="28" t="s">
        <v>97</v>
      </c>
      <c r="W1153" s="7" t="s">
        <v>38</v>
      </c>
      <c r="X1153" s="7" t="s">
        <v>38</v>
      </c>
      <c r="Y1153" s="5" t="s">
        <v>38</v>
      </c>
      <c r="Z1153" s="5" t="s">
        <v>38</v>
      </c>
      <c r="AA1153" s="6" t="s">
        <v>38</v>
      </c>
      <c r="AB1153" s="6" t="s">
        <v>38</v>
      </c>
      <c r="AC1153" s="6" t="s">
        <v>38</v>
      </c>
      <c r="AD1153" s="6" t="s">
        <v>38</v>
      </c>
      <c r="AE1153" s="6" t="s">
        <v>38</v>
      </c>
    </row>
    <row r="1154">
      <c r="A1154" s="28" t="s">
        <v>3096</v>
      </c>
      <c r="B1154" s="6" t="s">
        <v>267</v>
      </c>
      <c r="C1154" s="6" t="s">
        <v>1967</v>
      </c>
      <c r="D1154" s="7" t="s">
        <v>3088</v>
      </c>
      <c r="E1154" s="28" t="s">
        <v>3089</v>
      </c>
      <c r="F1154" s="5" t="s">
        <v>220</v>
      </c>
      <c r="G1154" s="6" t="s">
        <v>264</v>
      </c>
      <c r="H1154" s="6" t="s">
        <v>38</v>
      </c>
      <c r="I1154" s="6" t="s">
        <v>38</v>
      </c>
      <c r="J1154" s="8" t="s">
        <v>265</v>
      </c>
      <c r="K1154" s="5" t="s">
        <v>266</v>
      </c>
      <c r="L1154" s="7" t="s">
        <v>267</v>
      </c>
      <c r="M1154" s="9">
        <v>49920</v>
      </c>
      <c r="N1154" s="5" t="s">
        <v>224</v>
      </c>
      <c r="O1154" s="32">
        <v>43553.2317899306</v>
      </c>
      <c r="P1154" s="33">
        <v>43554.1633761227</v>
      </c>
      <c r="Q1154" s="28" t="s">
        <v>38</v>
      </c>
      <c r="R1154" s="29" t="s">
        <v>38</v>
      </c>
      <c r="S1154" s="28" t="s">
        <v>65</v>
      </c>
      <c r="T1154" s="28" t="s">
        <v>38</v>
      </c>
      <c r="U1154" s="5" t="s">
        <v>38</v>
      </c>
      <c r="V1154" s="28" t="s">
        <v>3097</v>
      </c>
      <c r="W1154" s="7" t="s">
        <v>38</v>
      </c>
      <c r="X1154" s="7" t="s">
        <v>38</v>
      </c>
      <c r="Y1154" s="5" t="s">
        <v>38</v>
      </c>
      <c r="Z1154" s="5" t="s">
        <v>38</v>
      </c>
      <c r="AA1154" s="6" t="s">
        <v>38</v>
      </c>
      <c r="AB1154" s="6" t="s">
        <v>38</v>
      </c>
      <c r="AC1154" s="6" t="s">
        <v>38</v>
      </c>
      <c r="AD1154" s="6" t="s">
        <v>38</v>
      </c>
      <c r="AE1154" s="6" t="s">
        <v>38</v>
      </c>
    </row>
    <row r="1155">
      <c r="A1155" s="28" t="s">
        <v>3098</v>
      </c>
      <c r="B1155" s="6" t="s">
        <v>3099</v>
      </c>
      <c r="C1155" s="6" t="s">
        <v>1967</v>
      </c>
      <c r="D1155" s="7" t="s">
        <v>3088</v>
      </c>
      <c r="E1155" s="28" t="s">
        <v>3089</v>
      </c>
      <c r="F1155" s="5" t="s">
        <v>220</v>
      </c>
      <c r="G1155" s="6" t="s">
        <v>264</v>
      </c>
      <c r="H1155" s="6" t="s">
        <v>38</v>
      </c>
      <c r="I1155" s="6" t="s">
        <v>38</v>
      </c>
      <c r="J1155" s="8" t="s">
        <v>270</v>
      </c>
      <c r="K1155" s="5" t="s">
        <v>271</v>
      </c>
      <c r="L1155" s="7" t="s">
        <v>272</v>
      </c>
      <c r="M1155" s="9">
        <v>49930</v>
      </c>
      <c r="N1155" s="5" t="s">
        <v>49</v>
      </c>
      <c r="O1155" s="32">
        <v>43553.2317899306</v>
      </c>
      <c r="P1155" s="33">
        <v>43554.1633761227</v>
      </c>
      <c r="Q1155" s="28" t="s">
        <v>38</v>
      </c>
      <c r="R1155" s="29" t="s">
        <v>38</v>
      </c>
      <c r="S1155" s="28" t="s">
        <v>65</v>
      </c>
      <c r="T1155" s="28" t="s">
        <v>38</v>
      </c>
      <c r="U1155" s="5" t="s">
        <v>38</v>
      </c>
      <c r="V1155" s="28" t="s">
        <v>3097</v>
      </c>
      <c r="W1155" s="7" t="s">
        <v>38</v>
      </c>
      <c r="X1155" s="7" t="s">
        <v>38</v>
      </c>
      <c r="Y1155" s="5" t="s">
        <v>38</v>
      </c>
      <c r="Z1155" s="5" t="s">
        <v>38</v>
      </c>
      <c r="AA1155" s="6" t="s">
        <v>38</v>
      </c>
      <c r="AB1155" s="6" t="s">
        <v>38</v>
      </c>
      <c r="AC1155" s="6" t="s">
        <v>38</v>
      </c>
      <c r="AD1155" s="6" t="s">
        <v>38</v>
      </c>
      <c r="AE1155" s="6" t="s">
        <v>38</v>
      </c>
    </row>
    <row r="1156">
      <c r="A1156" s="28" t="s">
        <v>3100</v>
      </c>
      <c r="B1156" s="6" t="s">
        <v>3101</v>
      </c>
      <c r="C1156" s="6" t="s">
        <v>1967</v>
      </c>
      <c r="D1156" s="7" t="s">
        <v>3088</v>
      </c>
      <c r="E1156" s="28" t="s">
        <v>3089</v>
      </c>
      <c r="F1156" s="5" t="s">
        <v>220</v>
      </c>
      <c r="G1156" s="6" t="s">
        <v>264</v>
      </c>
      <c r="H1156" s="6" t="s">
        <v>38</v>
      </c>
      <c r="I1156" s="6" t="s">
        <v>38</v>
      </c>
      <c r="J1156" s="8" t="s">
        <v>275</v>
      </c>
      <c r="K1156" s="5" t="s">
        <v>276</v>
      </c>
      <c r="L1156" s="7" t="s">
        <v>277</v>
      </c>
      <c r="M1156" s="9">
        <v>49940</v>
      </c>
      <c r="N1156" s="5" t="s">
        <v>224</v>
      </c>
      <c r="O1156" s="32">
        <v>43553.2317899306</v>
      </c>
      <c r="P1156" s="33">
        <v>43554.1633762732</v>
      </c>
      <c r="Q1156" s="28" t="s">
        <v>38</v>
      </c>
      <c r="R1156" s="29" t="s">
        <v>38</v>
      </c>
      <c r="S1156" s="28" t="s">
        <v>65</v>
      </c>
      <c r="T1156" s="28" t="s">
        <v>38</v>
      </c>
      <c r="U1156" s="5" t="s">
        <v>38</v>
      </c>
      <c r="V1156" s="28" t="s">
        <v>3097</v>
      </c>
      <c r="W1156" s="7" t="s">
        <v>38</v>
      </c>
      <c r="X1156" s="7" t="s">
        <v>38</v>
      </c>
      <c r="Y1156" s="5" t="s">
        <v>38</v>
      </c>
      <c r="Z1156" s="5" t="s">
        <v>38</v>
      </c>
      <c r="AA1156" s="6" t="s">
        <v>38</v>
      </c>
      <c r="AB1156" s="6" t="s">
        <v>38</v>
      </c>
      <c r="AC1156" s="6" t="s">
        <v>38</v>
      </c>
      <c r="AD1156" s="6" t="s">
        <v>38</v>
      </c>
      <c r="AE1156" s="6" t="s">
        <v>38</v>
      </c>
    </row>
    <row r="1157">
      <c r="A1157" s="28" t="s">
        <v>3102</v>
      </c>
      <c r="B1157" s="6" t="s">
        <v>3103</v>
      </c>
      <c r="C1157" s="6" t="s">
        <v>1967</v>
      </c>
      <c r="D1157" s="7" t="s">
        <v>3088</v>
      </c>
      <c r="E1157" s="28" t="s">
        <v>3089</v>
      </c>
      <c r="F1157" s="5" t="s">
        <v>576</v>
      </c>
      <c r="G1157" s="6" t="s">
        <v>264</v>
      </c>
      <c r="H1157" s="6" t="s">
        <v>38</v>
      </c>
      <c r="I1157" s="6" t="s">
        <v>38</v>
      </c>
      <c r="J1157" s="8" t="s">
        <v>3104</v>
      </c>
      <c r="K1157" s="5" t="s">
        <v>3105</v>
      </c>
      <c r="L1157" s="7" t="s">
        <v>3106</v>
      </c>
      <c r="M1157" s="9">
        <v>49950</v>
      </c>
      <c r="N1157" s="5" t="s">
        <v>41</v>
      </c>
      <c r="O1157" s="32">
        <v>43553.2317901273</v>
      </c>
      <c r="P1157" s="33">
        <v>43554.1194962963</v>
      </c>
      <c r="Q1157" s="28" t="s">
        <v>38</v>
      </c>
      <c r="R1157" s="29" t="s">
        <v>3107</v>
      </c>
      <c r="S1157" s="28" t="s">
        <v>65</v>
      </c>
      <c r="T1157" s="28" t="s">
        <v>38</v>
      </c>
      <c r="U1157" s="5" t="s">
        <v>38</v>
      </c>
      <c r="V1157" s="28" t="s">
        <v>78</v>
      </c>
      <c r="W1157" s="7" t="s">
        <v>38</v>
      </c>
      <c r="X1157" s="7" t="s">
        <v>38</v>
      </c>
      <c r="Y1157" s="5" t="s">
        <v>38</v>
      </c>
      <c r="Z1157" s="5" t="s">
        <v>38</v>
      </c>
      <c r="AA1157" s="6" t="s">
        <v>3108</v>
      </c>
      <c r="AB1157" s="6" t="s">
        <v>204</v>
      </c>
      <c r="AC1157" s="6" t="s">
        <v>68</v>
      </c>
      <c r="AD1157" s="6" t="s">
        <v>38</v>
      </c>
      <c r="AE1157" s="6" t="s">
        <v>38</v>
      </c>
    </row>
    <row r="1158">
      <c r="A1158" s="28" t="s">
        <v>3109</v>
      </c>
      <c r="B1158" s="6" t="s">
        <v>1333</v>
      </c>
      <c r="C1158" s="6" t="s">
        <v>1967</v>
      </c>
      <c r="D1158" s="7" t="s">
        <v>3088</v>
      </c>
      <c r="E1158" s="28" t="s">
        <v>3089</v>
      </c>
      <c r="F1158" s="5" t="s">
        <v>220</v>
      </c>
      <c r="G1158" s="6" t="s">
        <v>264</v>
      </c>
      <c r="H1158" s="6" t="s">
        <v>38</v>
      </c>
      <c r="I1158" s="6" t="s">
        <v>38</v>
      </c>
      <c r="J1158" s="8" t="s">
        <v>221</v>
      </c>
      <c r="K1158" s="5" t="s">
        <v>222</v>
      </c>
      <c r="L1158" s="7" t="s">
        <v>223</v>
      </c>
      <c r="M1158" s="9">
        <v>49960</v>
      </c>
      <c r="N1158" s="5" t="s">
        <v>224</v>
      </c>
      <c r="O1158" s="32">
        <v>43553.2317901273</v>
      </c>
      <c r="P1158" s="33">
        <v>43554.1194964468</v>
      </c>
      <c r="Q1158" s="28" t="s">
        <v>38</v>
      </c>
      <c r="R1158" s="29" t="s">
        <v>38</v>
      </c>
      <c r="S1158" s="28" t="s">
        <v>65</v>
      </c>
      <c r="T1158" s="28" t="s">
        <v>38</v>
      </c>
      <c r="U1158" s="5" t="s">
        <v>38</v>
      </c>
      <c r="V1158" s="28" t="s">
        <v>78</v>
      </c>
      <c r="W1158" s="7" t="s">
        <v>38</v>
      </c>
      <c r="X1158" s="7" t="s">
        <v>38</v>
      </c>
      <c r="Y1158" s="5" t="s">
        <v>38</v>
      </c>
      <c r="Z1158" s="5" t="s">
        <v>38</v>
      </c>
      <c r="AA1158" s="6" t="s">
        <v>38</v>
      </c>
      <c r="AB1158" s="6" t="s">
        <v>38</v>
      </c>
      <c r="AC1158" s="6" t="s">
        <v>38</v>
      </c>
      <c r="AD1158" s="6" t="s">
        <v>38</v>
      </c>
      <c r="AE1158" s="6" t="s">
        <v>38</v>
      </c>
    </row>
    <row r="1159">
      <c r="A1159" s="28" t="s">
        <v>3110</v>
      </c>
      <c r="B1159" s="6" t="s">
        <v>1124</v>
      </c>
      <c r="C1159" s="6" t="s">
        <v>1967</v>
      </c>
      <c r="D1159" s="7" t="s">
        <v>3088</v>
      </c>
      <c r="E1159" s="28" t="s">
        <v>3089</v>
      </c>
      <c r="F1159" s="5" t="s">
        <v>220</v>
      </c>
      <c r="G1159" s="6" t="s">
        <v>264</v>
      </c>
      <c r="H1159" s="6" t="s">
        <v>38</v>
      </c>
      <c r="I1159" s="6" t="s">
        <v>38</v>
      </c>
      <c r="J1159" s="8" t="s">
        <v>227</v>
      </c>
      <c r="K1159" s="5" t="s">
        <v>228</v>
      </c>
      <c r="L1159" s="7" t="s">
        <v>229</v>
      </c>
      <c r="M1159" s="9">
        <v>49970</v>
      </c>
      <c r="N1159" s="5" t="s">
        <v>224</v>
      </c>
      <c r="O1159" s="32">
        <v>43553.2317902778</v>
      </c>
      <c r="P1159" s="33">
        <v>43554.1194964468</v>
      </c>
      <c r="Q1159" s="28" t="s">
        <v>38</v>
      </c>
      <c r="R1159" s="29" t="s">
        <v>38</v>
      </c>
      <c r="S1159" s="28" t="s">
        <v>65</v>
      </c>
      <c r="T1159" s="28" t="s">
        <v>38</v>
      </c>
      <c r="U1159" s="5" t="s">
        <v>38</v>
      </c>
      <c r="V1159" s="28" t="s">
        <v>78</v>
      </c>
      <c r="W1159" s="7" t="s">
        <v>38</v>
      </c>
      <c r="X1159" s="7" t="s">
        <v>38</v>
      </c>
      <c r="Y1159" s="5" t="s">
        <v>38</v>
      </c>
      <c r="Z1159" s="5" t="s">
        <v>38</v>
      </c>
      <c r="AA1159" s="6" t="s">
        <v>38</v>
      </c>
      <c r="AB1159" s="6" t="s">
        <v>38</v>
      </c>
      <c r="AC1159" s="6" t="s">
        <v>38</v>
      </c>
      <c r="AD1159" s="6" t="s">
        <v>38</v>
      </c>
      <c r="AE1159" s="6" t="s">
        <v>38</v>
      </c>
    </row>
    <row r="1160">
      <c r="A1160" s="28" t="s">
        <v>3111</v>
      </c>
      <c r="B1160" s="6" t="s">
        <v>1539</v>
      </c>
      <c r="C1160" s="6" t="s">
        <v>1967</v>
      </c>
      <c r="D1160" s="7" t="s">
        <v>3088</v>
      </c>
      <c r="E1160" s="28" t="s">
        <v>3089</v>
      </c>
      <c r="F1160" s="5" t="s">
        <v>220</v>
      </c>
      <c r="G1160" s="6" t="s">
        <v>264</v>
      </c>
      <c r="H1160" s="6" t="s">
        <v>38</v>
      </c>
      <c r="I1160" s="6" t="s">
        <v>38</v>
      </c>
      <c r="J1160" s="8" t="s">
        <v>232</v>
      </c>
      <c r="K1160" s="5" t="s">
        <v>233</v>
      </c>
      <c r="L1160" s="7" t="s">
        <v>234</v>
      </c>
      <c r="M1160" s="9">
        <v>49980</v>
      </c>
      <c r="N1160" s="5" t="s">
        <v>224</v>
      </c>
      <c r="O1160" s="32">
        <v>43553.2317902778</v>
      </c>
      <c r="P1160" s="33">
        <v>43554.1194966435</v>
      </c>
      <c r="Q1160" s="28" t="s">
        <v>38</v>
      </c>
      <c r="R1160" s="29" t="s">
        <v>38</v>
      </c>
      <c r="S1160" s="28" t="s">
        <v>65</v>
      </c>
      <c r="T1160" s="28" t="s">
        <v>38</v>
      </c>
      <c r="U1160" s="5" t="s">
        <v>38</v>
      </c>
      <c r="V1160" s="28" t="s">
        <v>78</v>
      </c>
      <c r="W1160" s="7" t="s">
        <v>38</v>
      </c>
      <c r="X1160" s="7" t="s">
        <v>38</v>
      </c>
      <c r="Y1160" s="5" t="s">
        <v>38</v>
      </c>
      <c r="Z1160" s="5" t="s">
        <v>38</v>
      </c>
      <c r="AA1160" s="6" t="s">
        <v>38</v>
      </c>
      <c r="AB1160" s="6" t="s">
        <v>38</v>
      </c>
      <c r="AC1160" s="6" t="s">
        <v>38</v>
      </c>
      <c r="AD1160" s="6" t="s">
        <v>38</v>
      </c>
      <c r="AE1160" s="6" t="s">
        <v>38</v>
      </c>
    </row>
    <row r="1161">
      <c r="A1161" s="28" t="s">
        <v>3112</v>
      </c>
      <c r="B1161" s="6" t="s">
        <v>3113</v>
      </c>
      <c r="C1161" s="6" t="s">
        <v>1967</v>
      </c>
      <c r="D1161" s="7" t="s">
        <v>3088</v>
      </c>
      <c r="E1161" s="28" t="s">
        <v>3089</v>
      </c>
      <c r="F1161" s="5" t="s">
        <v>220</v>
      </c>
      <c r="G1161" s="6" t="s">
        <v>264</v>
      </c>
      <c r="H1161" s="6" t="s">
        <v>38</v>
      </c>
      <c r="I1161" s="6" t="s">
        <v>38</v>
      </c>
      <c r="J1161" s="8" t="s">
        <v>237</v>
      </c>
      <c r="K1161" s="5" t="s">
        <v>238</v>
      </c>
      <c r="L1161" s="7" t="s">
        <v>239</v>
      </c>
      <c r="M1161" s="9">
        <v>49990</v>
      </c>
      <c r="N1161" s="5" t="s">
        <v>224</v>
      </c>
      <c r="O1161" s="32">
        <v>43553.2317904745</v>
      </c>
      <c r="P1161" s="33">
        <v>43554.1194966435</v>
      </c>
      <c r="Q1161" s="28" t="s">
        <v>38</v>
      </c>
      <c r="R1161" s="29" t="s">
        <v>38</v>
      </c>
      <c r="S1161" s="28" t="s">
        <v>65</v>
      </c>
      <c r="T1161" s="28" t="s">
        <v>38</v>
      </c>
      <c r="U1161" s="5" t="s">
        <v>38</v>
      </c>
      <c r="V1161" s="28" t="s">
        <v>78</v>
      </c>
      <c r="W1161" s="7" t="s">
        <v>38</v>
      </c>
      <c r="X1161" s="7" t="s">
        <v>38</v>
      </c>
      <c r="Y1161" s="5" t="s">
        <v>38</v>
      </c>
      <c r="Z1161" s="5" t="s">
        <v>38</v>
      </c>
      <c r="AA1161" s="6" t="s">
        <v>38</v>
      </c>
      <c r="AB1161" s="6" t="s">
        <v>38</v>
      </c>
      <c r="AC1161" s="6" t="s">
        <v>38</v>
      </c>
      <c r="AD1161" s="6" t="s">
        <v>38</v>
      </c>
      <c r="AE1161" s="6" t="s">
        <v>38</v>
      </c>
    </row>
    <row r="1162">
      <c r="A1162" s="28" t="s">
        <v>3114</v>
      </c>
      <c r="B1162" s="6" t="s">
        <v>3115</v>
      </c>
      <c r="C1162" s="6" t="s">
        <v>1967</v>
      </c>
      <c r="D1162" s="7" t="s">
        <v>3088</v>
      </c>
      <c r="E1162" s="28" t="s">
        <v>3089</v>
      </c>
      <c r="F1162" s="5" t="s">
        <v>220</v>
      </c>
      <c r="G1162" s="6" t="s">
        <v>264</v>
      </c>
      <c r="H1162" s="6" t="s">
        <v>38</v>
      </c>
      <c r="I1162" s="6" t="s">
        <v>38</v>
      </c>
      <c r="J1162" s="8" t="s">
        <v>242</v>
      </c>
      <c r="K1162" s="5" t="s">
        <v>243</v>
      </c>
      <c r="L1162" s="7" t="s">
        <v>244</v>
      </c>
      <c r="M1162" s="9">
        <v>50000</v>
      </c>
      <c r="N1162" s="5" t="s">
        <v>224</v>
      </c>
      <c r="O1162" s="32">
        <v>43553.2317904745</v>
      </c>
      <c r="P1162" s="33">
        <v>43554.1194968403</v>
      </c>
      <c r="Q1162" s="28" t="s">
        <v>38</v>
      </c>
      <c r="R1162" s="29" t="s">
        <v>38</v>
      </c>
      <c r="S1162" s="28" t="s">
        <v>65</v>
      </c>
      <c r="T1162" s="28" t="s">
        <v>38</v>
      </c>
      <c r="U1162" s="5" t="s">
        <v>38</v>
      </c>
      <c r="V1162" s="28" t="s">
        <v>78</v>
      </c>
      <c r="W1162" s="7" t="s">
        <v>38</v>
      </c>
      <c r="X1162" s="7" t="s">
        <v>38</v>
      </c>
      <c r="Y1162" s="5" t="s">
        <v>38</v>
      </c>
      <c r="Z1162" s="5" t="s">
        <v>38</v>
      </c>
      <c r="AA1162" s="6" t="s">
        <v>38</v>
      </c>
      <c r="AB1162" s="6" t="s">
        <v>38</v>
      </c>
      <c r="AC1162" s="6" t="s">
        <v>38</v>
      </c>
      <c r="AD1162" s="6" t="s">
        <v>38</v>
      </c>
      <c r="AE1162" s="6" t="s">
        <v>38</v>
      </c>
    </row>
    <row r="1163">
      <c r="A1163" s="28" t="s">
        <v>3116</v>
      </c>
      <c r="B1163" s="6" t="s">
        <v>3117</v>
      </c>
      <c r="C1163" s="6" t="s">
        <v>1967</v>
      </c>
      <c r="D1163" s="7" t="s">
        <v>3088</v>
      </c>
      <c r="E1163" s="28" t="s">
        <v>3089</v>
      </c>
      <c r="F1163" s="5" t="s">
        <v>220</v>
      </c>
      <c r="G1163" s="6" t="s">
        <v>264</v>
      </c>
      <c r="H1163" s="6" t="s">
        <v>38</v>
      </c>
      <c r="I1163" s="6" t="s">
        <v>38</v>
      </c>
      <c r="J1163" s="8" t="s">
        <v>247</v>
      </c>
      <c r="K1163" s="5" t="s">
        <v>248</v>
      </c>
      <c r="L1163" s="7" t="s">
        <v>249</v>
      </c>
      <c r="M1163" s="9">
        <v>50010</v>
      </c>
      <c r="N1163" s="5" t="s">
        <v>224</v>
      </c>
      <c r="O1163" s="32">
        <v>43553.2317906597</v>
      </c>
      <c r="P1163" s="33">
        <v>43554.1194968403</v>
      </c>
      <c r="Q1163" s="28" t="s">
        <v>38</v>
      </c>
      <c r="R1163" s="29" t="s">
        <v>38</v>
      </c>
      <c r="S1163" s="28" t="s">
        <v>65</v>
      </c>
      <c r="T1163" s="28" t="s">
        <v>38</v>
      </c>
      <c r="U1163" s="5" t="s">
        <v>38</v>
      </c>
      <c r="V1163" s="28" t="s">
        <v>78</v>
      </c>
      <c r="W1163" s="7" t="s">
        <v>38</v>
      </c>
      <c r="X1163" s="7" t="s">
        <v>38</v>
      </c>
      <c r="Y1163" s="5" t="s">
        <v>38</v>
      </c>
      <c r="Z1163" s="5" t="s">
        <v>38</v>
      </c>
      <c r="AA1163" s="6" t="s">
        <v>38</v>
      </c>
      <c r="AB1163" s="6" t="s">
        <v>38</v>
      </c>
      <c r="AC1163" s="6" t="s">
        <v>38</v>
      </c>
      <c r="AD1163" s="6" t="s">
        <v>38</v>
      </c>
      <c r="AE1163" s="6" t="s">
        <v>38</v>
      </c>
    </row>
    <row r="1164">
      <c r="A1164" s="28" t="s">
        <v>3118</v>
      </c>
      <c r="B1164" s="6" t="s">
        <v>3119</v>
      </c>
      <c r="C1164" s="6" t="s">
        <v>1967</v>
      </c>
      <c r="D1164" s="7" t="s">
        <v>3088</v>
      </c>
      <c r="E1164" s="28" t="s">
        <v>3089</v>
      </c>
      <c r="F1164" s="5" t="s">
        <v>220</v>
      </c>
      <c r="G1164" s="6" t="s">
        <v>264</v>
      </c>
      <c r="H1164" s="6" t="s">
        <v>38</v>
      </c>
      <c r="I1164" s="6" t="s">
        <v>38</v>
      </c>
      <c r="J1164" s="8" t="s">
        <v>252</v>
      </c>
      <c r="K1164" s="5" t="s">
        <v>253</v>
      </c>
      <c r="L1164" s="7" t="s">
        <v>254</v>
      </c>
      <c r="M1164" s="9">
        <v>50020</v>
      </c>
      <c r="N1164" s="5" t="s">
        <v>224</v>
      </c>
      <c r="O1164" s="32">
        <v>43553.2317906597</v>
      </c>
      <c r="P1164" s="33">
        <v>43554.1194968403</v>
      </c>
      <c r="Q1164" s="28" t="s">
        <v>38</v>
      </c>
      <c r="R1164" s="29" t="s">
        <v>38</v>
      </c>
      <c r="S1164" s="28" t="s">
        <v>65</v>
      </c>
      <c r="T1164" s="28" t="s">
        <v>38</v>
      </c>
      <c r="U1164" s="5" t="s">
        <v>38</v>
      </c>
      <c r="V1164" s="28" t="s">
        <v>78</v>
      </c>
      <c r="W1164" s="7" t="s">
        <v>38</v>
      </c>
      <c r="X1164" s="7" t="s">
        <v>38</v>
      </c>
      <c r="Y1164" s="5" t="s">
        <v>38</v>
      </c>
      <c r="Z1164" s="5" t="s">
        <v>38</v>
      </c>
      <c r="AA1164" s="6" t="s">
        <v>38</v>
      </c>
      <c r="AB1164" s="6" t="s">
        <v>38</v>
      </c>
      <c r="AC1164" s="6" t="s">
        <v>38</v>
      </c>
      <c r="AD1164" s="6" t="s">
        <v>38</v>
      </c>
      <c r="AE1164" s="6" t="s">
        <v>38</v>
      </c>
    </row>
    <row r="1165">
      <c r="A1165" s="28" t="s">
        <v>3120</v>
      </c>
      <c r="B1165" s="6" t="s">
        <v>3121</v>
      </c>
      <c r="C1165" s="6" t="s">
        <v>1967</v>
      </c>
      <c r="D1165" s="7" t="s">
        <v>3088</v>
      </c>
      <c r="E1165" s="28" t="s">
        <v>3089</v>
      </c>
      <c r="F1165" s="5" t="s">
        <v>220</v>
      </c>
      <c r="G1165" s="6" t="s">
        <v>264</v>
      </c>
      <c r="H1165" s="6" t="s">
        <v>38</v>
      </c>
      <c r="I1165" s="6" t="s">
        <v>38</v>
      </c>
      <c r="J1165" s="8" t="s">
        <v>257</v>
      </c>
      <c r="K1165" s="5" t="s">
        <v>258</v>
      </c>
      <c r="L1165" s="7" t="s">
        <v>259</v>
      </c>
      <c r="M1165" s="9">
        <v>50030</v>
      </c>
      <c r="N1165" s="5" t="s">
        <v>224</v>
      </c>
      <c r="O1165" s="32">
        <v>43553.2317908218</v>
      </c>
      <c r="P1165" s="33">
        <v>43554.1194968403</v>
      </c>
      <c r="Q1165" s="28" t="s">
        <v>38</v>
      </c>
      <c r="R1165" s="29" t="s">
        <v>38</v>
      </c>
      <c r="S1165" s="28" t="s">
        <v>65</v>
      </c>
      <c r="T1165" s="28" t="s">
        <v>38</v>
      </c>
      <c r="U1165" s="5" t="s">
        <v>38</v>
      </c>
      <c r="V1165" s="28" t="s">
        <v>78</v>
      </c>
      <c r="W1165" s="7" t="s">
        <v>38</v>
      </c>
      <c r="X1165" s="7" t="s">
        <v>38</v>
      </c>
      <c r="Y1165" s="5" t="s">
        <v>38</v>
      </c>
      <c r="Z1165" s="5" t="s">
        <v>38</v>
      </c>
      <c r="AA1165" s="6" t="s">
        <v>38</v>
      </c>
      <c r="AB1165" s="6" t="s">
        <v>38</v>
      </c>
      <c r="AC1165" s="6" t="s">
        <v>38</v>
      </c>
      <c r="AD1165" s="6" t="s">
        <v>38</v>
      </c>
      <c r="AE1165" s="6" t="s">
        <v>38</v>
      </c>
    </row>
    <row r="1166">
      <c r="A1166" s="28" t="s">
        <v>3122</v>
      </c>
      <c r="B1166" s="6" t="s">
        <v>3123</v>
      </c>
      <c r="C1166" s="6" t="s">
        <v>1967</v>
      </c>
      <c r="D1166" s="7" t="s">
        <v>3088</v>
      </c>
      <c r="E1166" s="28" t="s">
        <v>3089</v>
      </c>
      <c r="F1166" s="5" t="s">
        <v>220</v>
      </c>
      <c r="G1166" s="6" t="s">
        <v>264</v>
      </c>
      <c r="H1166" s="6" t="s">
        <v>38</v>
      </c>
      <c r="I1166" s="6" t="s">
        <v>38</v>
      </c>
      <c r="J1166" s="8" t="s">
        <v>476</v>
      </c>
      <c r="K1166" s="5" t="s">
        <v>477</v>
      </c>
      <c r="L1166" s="7" t="s">
        <v>478</v>
      </c>
      <c r="M1166" s="9">
        <v>50040</v>
      </c>
      <c r="N1166" s="5" t="s">
        <v>224</v>
      </c>
      <c r="O1166" s="32">
        <v>43553.2317910069</v>
      </c>
      <c r="P1166" s="33">
        <v>43554.1588350347</v>
      </c>
      <c r="Q1166" s="28" t="s">
        <v>38</v>
      </c>
      <c r="R1166" s="29" t="s">
        <v>38</v>
      </c>
      <c r="S1166" s="28" t="s">
        <v>65</v>
      </c>
      <c r="T1166" s="28" t="s">
        <v>38</v>
      </c>
      <c r="U1166" s="5" t="s">
        <v>38</v>
      </c>
      <c r="V1166" s="28" t="s">
        <v>3124</v>
      </c>
      <c r="W1166" s="7" t="s">
        <v>38</v>
      </c>
      <c r="X1166" s="7" t="s">
        <v>38</v>
      </c>
      <c r="Y1166" s="5" t="s">
        <v>38</v>
      </c>
      <c r="Z1166" s="5" t="s">
        <v>38</v>
      </c>
      <c r="AA1166" s="6" t="s">
        <v>38</v>
      </c>
      <c r="AB1166" s="6" t="s">
        <v>38</v>
      </c>
      <c r="AC1166" s="6" t="s">
        <v>38</v>
      </c>
      <c r="AD1166" s="6" t="s">
        <v>38</v>
      </c>
      <c r="AE1166" s="6" t="s">
        <v>38</v>
      </c>
    </row>
    <row r="1167">
      <c r="A1167" s="28" t="s">
        <v>3125</v>
      </c>
      <c r="B1167" s="6" t="s">
        <v>3126</v>
      </c>
      <c r="C1167" s="6" t="s">
        <v>1967</v>
      </c>
      <c r="D1167" s="7" t="s">
        <v>3088</v>
      </c>
      <c r="E1167" s="28" t="s">
        <v>3089</v>
      </c>
      <c r="F1167" s="5" t="s">
        <v>220</v>
      </c>
      <c r="G1167" s="6" t="s">
        <v>264</v>
      </c>
      <c r="H1167" s="6" t="s">
        <v>38</v>
      </c>
      <c r="I1167" s="6" t="s">
        <v>38</v>
      </c>
      <c r="J1167" s="8" t="s">
        <v>481</v>
      </c>
      <c r="K1167" s="5" t="s">
        <v>482</v>
      </c>
      <c r="L1167" s="7" t="s">
        <v>483</v>
      </c>
      <c r="M1167" s="9">
        <v>50050</v>
      </c>
      <c r="N1167" s="5" t="s">
        <v>224</v>
      </c>
      <c r="O1167" s="32">
        <v>43553.2317910069</v>
      </c>
      <c r="P1167" s="33">
        <v>43554.1588352199</v>
      </c>
      <c r="Q1167" s="28" t="s">
        <v>38</v>
      </c>
      <c r="R1167" s="29" t="s">
        <v>38</v>
      </c>
      <c r="S1167" s="28" t="s">
        <v>65</v>
      </c>
      <c r="T1167" s="28" t="s">
        <v>38</v>
      </c>
      <c r="U1167" s="5" t="s">
        <v>38</v>
      </c>
      <c r="V1167" s="28" t="s">
        <v>3124</v>
      </c>
      <c r="W1167" s="7" t="s">
        <v>38</v>
      </c>
      <c r="X1167" s="7" t="s">
        <v>38</v>
      </c>
      <c r="Y1167" s="5" t="s">
        <v>38</v>
      </c>
      <c r="Z1167" s="5" t="s">
        <v>38</v>
      </c>
      <c r="AA1167" s="6" t="s">
        <v>38</v>
      </c>
      <c r="AB1167" s="6" t="s">
        <v>38</v>
      </c>
      <c r="AC1167" s="6" t="s">
        <v>38</v>
      </c>
      <c r="AD1167" s="6" t="s">
        <v>38</v>
      </c>
      <c r="AE1167" s="6" t="s">
        <v>38</v>
      </c>
    </row>
    <row r="1168">
      <c r="A1168" s="28" t="s">
        <v>3127</v>
      </c>
      <c r="B1168" s="6" t="s">
        <v>3128</v>
      </c>
      <c r="C1168" s="6" t="s">
        <v>1967</v>
      </c>
      <c r="D1168" s="7" t="s">
        <v>3088</v>
      </c>
      <c r="E1168" s="28" t="s">
        <v>3089</v>
      </c>
      <c r="F1168" s="5" t="s">
        <v>220</v>
      </c>
      <c r="G1168" s="6" t="s">
        <v>264</v>
      </c>
      <c r="H1168" s="6" t="s">
        <v>38</v>
      </c>
      <c r="I1168" s="6" t="s">
        <v>38</v>
      </c>
      <c r="J1168" s="8" t="s">
        <v>486</v>
      </c>
      <c r="K1168" s="5" t="s">
        <v>487</v>
      </c>
      <c r="L1168" s="7" t="s">
        <v>488</v>
      </c>
      <c r="M1168" s="9">
        <v>50060</v>
      </c>
      <c r="N1168" s="5" t="s">
        <v>49</v>
      </c>
      <c r="O1168" s="32">
        <v>43553.2317912037</v>
      </c>
      <c r="P1168" s="33">
        <v>43554.1588352199</v>
      </c>
      <c r="Q1168" s="28" t="s">
        <v>38</v>
      </c>
      <c r="R1168" s="29" t="s">
        <v>38</v>
      </c>
      <c r="S1168" s="28" t="s">
        <v>65</v>
      </c>
      <c r="T1168" s="28" t="s">
        <v>38</v>
      </c>
      <c r="U1168" s="5" t="s">
        <v>38</v>
      </c>
      <c r="V1168" s="28" t="s">
        <v>3124</v>
      </c>
      <c r="W1168" s="7" t="s">
        <v>38</v>
      </c>
      <c r="X1168" s="7" t="s">
        <v>38</v>
      </c>
      <c r="Y1168" s="5" t="s">
        <v>38</v>
      </c>
      <c r="Z1168" s="5" t="s">
        <v>38</v>
      </c>
      <c r="AA1168" s="6" t="s">
        <v>38</v>
      </c>
      <c r="AB1168" s="6" t="s">
        <v>38</v>
      </c>
      <c r="AC1168" s="6" t="s">
        <v>38</v>
      </c>
      <c r="AD1168" s="6" t="s">
        <v>38</v>
      </c>
      <c r="AE1168" s="6" t="s">
        <v>38</v>
      </c>
    </row>
    <row r="1169">
      <c r="A1169" s="28" t="s">
        <v>3129</v>
      </c>
      <c r="B1169" s="6" t="s">
        <v>3130</v>
      </c>
      <c r="C1169" s="6" t="s">
        <v>1967</v>
      </c>
      <c r="D1169" s="7" t="s">
        <v>3088</v>
      </c>
      <c r="E1169" s="28" t="s">
        <v>3089</v>
      </c>
      <c r="F1169" s="5" t="s">
        <v>220</v>
      </c>
      <c r="G1169" s="6" t="s">
        <v>264</v>
      </c>
      <c r="H1169" s="6" t="s">
        <v>38</v>
      </c>
      <c r="I1169" s="6" t="s">
        <v>38</v>
      </c>
      <c r="J1169" s="8" t="s">
        <v>491</v>
      </c>
      <c r="K1169" s="5" t="s">
        <v>492</v>
      </c>
      <c r="L1169" s="7" t="s">
        <v>493</v>
      </c>
      <c r="M1169" s="9">
        <v>50070</v>
      </c>
      <c r="N1169" s="5" t="s">
        <v>224</v>
      </c>
      <c r="O1169" s="32">
        <v>43553.2317912037</v>
      </c>
      <c r="P1169" s="33">
        <v>43554.1588352199</v>
      </c>
      <c r="Q1169" s="28" t="s">
        <v>38</v>
      </c>
      <c r="R1169" s="29" t="s">
        <v>38</v>
      </c>
      <c r="S1169" s="28" t="s">
        <v>65</v>
      </c>
      <c r="T1169" s="28" t="s">
        <v>38</v>
      </c>
      <c r="U1169" s="5" t="s">
        <v>38</v>
      </c>
      <c r="V1169" s="28" t="s">
        <v>3124</v>
      </c>
      <c r="W1169" s="7" t="s">
        <v>38</v>
      </c>
      <c r="X1169" s="7" t="s">
        <v>38</v>
      </c>
      <c r="Y1169" s="5" t="s">
        <v>38</v>
      </c>
      <c r="Z1169" s="5" t="s">
        <v>38</v>
      </c>
      <c r="AA1169" s="6" t="s">
        <v>38</v>
      </c>
      <c r="AB1169" s="6" t="s">
        <v>38</v>
      </c>
      <c r="AC1169" s="6" t="s">
        <v>38</v>
      </c>
      <c r="AD1169" s="6" t="s">
        <v>38</v>
      </c>
      <c r="AE1169" s="6" t="s">
        <v>38</v>
      </c>
    </row>
    <row r="1170">
      <c r="A1170" s="28" t="s">
        <v>3131</v>
      </c>
      <c r="B1170" s="6" t="s">
        <v>3132</v>
      </c>
      <c r="C1170" s="6" t="s">
        <v>1967</v>
      </c>
      <c r="D1170" s="7" t="s">
        <v>3088</v>
      </c>
      <c r="E1170" s="28" t="s">
        <v>3089</v>
      </c>
      <c r="F1170" s="5" t="s">
        <v>220</v>
      </c>
      <c r="G1170" s="6" t="s">
        <v>264</v>
      </c>
      <c r="H1170" s="6" t="s">
        <v>38</v>
      </c>
      <c r="I1170" s="6" t="s">
        <v>38</v>
      </c>
      <c r="J1170" s="8" t="s">
        <v>504</v>
      </c>
      <c r="K1170" s="5" t="s">
        <v>505</v>
      </c>
      <c r="L1170" s="7" t="s">
        <v>506</v>
      </c>
      <c r="M1170" s="9">
        <v>50080</v>
      </c>
      <c r="N1170" s="5" t="s">
        <v>41</v>
      </c>
      <c r="O1170" s="32">
        <v>43553.2317914005</v>
      </c>
      <c r="P1170" s="33">
        <v>43554.1104732292</v>
      </c>
      <c r="Q1170" s="28" t="s">
        <v>38</v>
      </c>
      <c r="R1170" s="29" t="s">
        <v>3133</v>
      </c>
      <c r="S1170" s="28" t="s">
        <v>65</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3134</v>
      </c>
      <c r="B1171" s="6" t="s">
        <v>3135</v>
      </c>
      <c r="C1171" s="6" t="s">
        <v>1967</v>
      </c>
      <c r="D1171" s="7" t="s">
        <v>3088</v>
      </c>
      <c r="E1171" s="28" t="s">
        <v>3089</v>
      </c>
      <c r="F1171" s="5" t="s">
        <v>220</v>
      </c>
      <c r="G1171" s="6" t="s">
        <v>264</v>
      </c>
      <c r="H1171" s="6" t="s">
        <v>38</v>
      </c>
      <c r="I1171" s="6" t="s">
        <v>38</v>
      </c>
      <c r="J1171" s="8" t="s">
        <v>523</v>
      </c>
      <c r="K1171" s="5" t="s">
        <v>524</v>
      </c>
      <c r="L1171" s="7" t="s">
        <v>525</v>
      </c>
      <c r="M1171" s="9">
        <v>50090</v>
      </c>
      <c r="N1171" s="5" t="s">
        <v>49</v>
      </c>
      <c r="O1171" s="32">
        <v>43553.2317914005</v>
      </c>
      <c r="P1171" s="33">
        <v>43554.1104733796</v>
      </c>
      <c r="Q1171" s="28" t="s">
        <v>38</v>
      </c>
      <c r="R1171" s="29" t="s">
        <v>38</v>
      </c>
      <c r="S1171" s="28" t="s">
        <v>65</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3136</v>
      </c>
      <c r="B1172" s="6" t="s">
        <v>3137</v>
      </c>
      <c r="C1172" s="6" t="s">
        <v>1967</v>
      </c>
      <c r="D1172" s="7" t="s">
        <v>3088</v>
      </c>
      <c r="E1172" s="28" t="s">
        <v>3089</v>
      </c>
      <c r="F1172" s="5" t="s">
        <v>220</v>
      </c>
      <c r="G1172" s="6" t="s">
        <v>264</v>
      </c>
      <c r="H1172" s="6" t="s">
        <v>38</v>
      </c>
      <c r="I1172" s="6" t="s">
        <v>38</v>
      </c>
      <c r="J1172" s="8" t="s">
        <v>518</v>
      </c>
      <c r="K1172" s="5" t="s">
        <v>519</v>
      </c>
      <c r="L1172" s="7" t="s">
        <v>520</v>
      </c>
      <c r="M1172" s="9">
        <v>50100</v>
      </c>
      <c r="N1172" s="5" t="s">
        <v>49</v>
      </c>
      <c r="O1172" s="32">
        <v>43553.2317915509</v>
      </c>
      <c r="P1172" s="33">
        <v>43554.1104733796</v>
      </c>
      <c r="Q1172" s="28" t="s">
        <v>38</v>
      </c>
      <c r="R1172" s="29" t="s">
        <v>38</v>
      </c>
      <c r="S1172" s="28" t="s">
        <v>65</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3138</v>
      </c>
      <c r="B1173" s="6" t="s">
        <v>3139</v>
      </c>
      <c r="C1173" s="6" t="s">
        <v>1967</v>
      </c>
      <c r="D1173" s="7" t="s">
        <v>3088</v>
      </c>
      <c r="E1173" s="28" t="s">
        <v>3089</v>
      </c>
      <c r="F1173" s="5" t="s">
        <v>220</v>
      </c>
      <c r="G1173" s="6" t="s">
        <v>264</v>
      </c>
      <c r="H1173" s="6" t="s">
        <v>38</v>
      </c>
      <c r="I1173" s="6" t="s">
        <v>38</v>
      </c>
      <c r="J1173" s="8" t="s">
        <v>547</v>
      </c>
      <c r="K1173" s="5" t="s">
        <v>548</v>
      </c>
      <c r="L1173" s="7" t="s">
        <v>546</v>
      </c>
      <c r="M1173" s="9">
        <v>50110</v>
      </c>
      <c r="N1173" s="5" t="s">
        <v>224</v>
      </c>
      <c r="O1173" s="32">
        <v>43553.2317915509</v>
      </c>
      <c r="P1173" s="33">
        <v>43554.1104733796</v>
      </c>
      <c r="Q1173" s="28" t="s">
        <v>38</v>
      </c>
      <c r="R1173" s="29" t="s">
        <v>38</v>
      </c>
      <c r="S1173" s="28" t="s">
        <v>65</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3140</v>
      </c>
      <c r="B1174" s="6" t="s">
        <v>3141</v>
      </c>
      <c r="C1174" s="6" t="s">
        <v>1967</v>
      </c>
      <c r="D1174" s="7" t="s">
        <v>3088</v>
      </c>
      <c r="E1174" s="28" t="s">
        <v>3089</v>
      </c>
      <c r="F1174" s="5" t="s">
        <v>220</v>
      </c>
      <c r="G1174" s="6" t="s">
        <v>264</v>
      </c>
      <c r="H1174" s="6" t="s">
        <v>38</v>
      </c>
      <c r="I1174" s="6" t="s">
        <v>38</v>
      </c>
      <c r="J1174" s="8" t="s">
        <v>509</v>
      </c>
      <c r="K1174" s="5" t="s">
        <v>510</v>
      </c>
      <c r="L1174" s="7" t="s">
        <v>511</v>
      </c>
      <c r="M1174" s="9">
        <v>50120</v>
      </c>
      <c r="N1174" s="5" t="s">
        <v>49</v>
      </c>
      <c r="O1174" s="32">
        <v>43553.2317917477</v>
      </c>
      <c r="P1174" s="33">
        <v>43554.1104735764</v>
      </c>
      <c r="Q1174" s="28" t="s">
        <v>38</v>
      </c>
      <c r="R1174" s="29" t="s">
        <v>38</v>
      </c>
      <c r="S1174" s="28" t="s">
        <v>65</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3142</v>
      </c>
      <c r="B1175" s="6" t="s">
        <v>3143</v>
      </c>
      <c r="C1175" s="6" t="s">
        <v>1967</v>
      </c>
      <c r="D1175" s="7" t="s">
        <v>3088</v>
      </c>
      <c r="E1175" s="28" t="s">
        <v>3089</v>
      </c>
      <c r="F1175" s="5" t="s">
        <v>220</v>
      </c>
      <c r="G1175" s="6" t="s">
        <v>264</v>
      </c>
      <c r="H1175" s="6" t="s">
        <v>38</v>
      </c>
      <c r="I1175" s="6" t="s">
        <v>38</v>
      </c>
      <c r="J1175" s="8" t="s">
        <v>542</v>
      </c>
      <c r="K1175" s="5" t="s">
        <v>543</v>
      </c>
      <c r="L1175" s="7" t="s">
        <v>544</v>
      </c>
      <c r="M1175" s="9">
        <v>50130</v>
      </c>
      <c r="N1175" s="5" t="s">
        <v>224</v>
      </c>
      <c r="O1175" s="32">
        <v>43553.2317917477</v>
      </c>
      <c r="P1175" s="33">
        <v>43554.1104735764</v>
      </c>
      <c r="Q1175" s="28" t="s">
        <v>38</v>
      </c>
      <c r="R1175" s="29" t="s">
        <v>38</v>
      </c>
      <c r="S1175" s="28" t="s">
        <v>65</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3144</v>
      </c>
      <c r="B1176" s="6" t="s">
        <v>3145</v>
      </c>
      <c r="C1176" s="6" t="s">
        <v>1967</v>
      </c>
      <c r="D1176" s="7" t="s">
        <v>3088</v>
      </c>
      <c r="E1176" s="28" t="s">
        <v>3089</v>
      </c>
      <c r="F1176" s="5" t="s">
        <v>220</v>
      </c>
      <c r="G1176" s="6" t="s">
        <v>264</v>
      </c>
      <c r="H1176" s="6" t="s">
        <v>38</v>
      </c>
      <c r="I1176" s="6" t="s">
        <v>38</v>
      </c>
      <c r="J1176" s="8" t="s">
        <v>537</v>
      </c>
      <c r="K1176" s="5" t="s">
        <v>538</v>
      </c>
      <c r="L1176" s="7" t="s">
        <v>539</v>
      </c>
      <c r="M1176" s="9">
        <v>50140</v>
      </c>
      <c r="N1176" s="5" t="s">
        <v>224</v>
      </c>
      <c r="O1176" s="32">
        <v>43553.2317919329</v>
      </c>
      <c r="P1176" s="33">
        <v>43554.1104737616</v>
      </c>
      <c r="Q1176" s="28" t="s">
        <v>38</v>
      </c>
      <c r="R1176" s="29" t="s">
        <v>38</v>
      </c>
      <c r="S1176" s="28" t="s">
        <v>65</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3146</v>
      </c>
      <c r="B1177" s="6" t="s">
        <v>3147</v>
      </c>
      <c r="C1177" s="6" t="s">
        <v>1967</v>
      </c>
      <c r="D1177" s="7" t="s">
        <v>3088</v>
      </c>
      <c r="E1177" s="28" t="s">
        <v>3089</v>
      </c>
      <c r="F1177" s="5" t="s">
        <v>220</v>
      </c>
      <c r="G1177" s="6" t="s">
        <v>264</v>
      </c>
      <c r="H1177" s="6" t="s">
        <v>38</v>
      </c>
      <c r="I1177" s="6" t="s">
        <v>38</v>
      </c>
      <c r="J1177" s="8" t="s">
        <v>706</v>
      </c>
      <c r="K1177" s="5" t="s">
        <v>707</v>
      </c>
      <c r="L1177" s="7" t="s">
        <v>708</v>
      </c>
      <c r="M1177" s="9">
        <v>50150</v>
      </c>
      <c r="N1177" s="5" t="s">
        <v>49</v>
      </c>
      <c r="O1177" s="32">
        <v>43553.2317920949</v>
      </c>
      <c r="P1177" s="33">
        <v>43554.1506459491</v>
      </c>
      <c r="Q1177" s="28" t="s">
        <v>38</v>
      </c>
      <c r="R1177" s="29" t="s">
        <v>38</v>
      </c>
      <c r="S1177" s="28" t="s">
        <v>65</v>
      </c>
      <c r="T1177" s="28" t="s">
        <v>38</v>
      </c>
      <c r="U1177" s="5" t="s">
        <v>38</v>
      </c>
      <c r="V1177" s="28" t="s">
        <v>2285</v>
      </c>
      <c r="W1177" s="7" t="s">
        <v>38</v>
      </c>
      <c r="X1177" s="7" t="s">
        <v>38</v>
      </c>
      <c r="Y1177" s="5" t="s">
        <v>38</v>
      </c>
      <c r="Z1177" s="5" t="s">
        <v>38</v>
      </c>
      <c r="AA1177" s="6" t="s">
        <v>38</v>
      </c>
      <c r="AB1177" s="6" t="s">
        <v>38</v>
      </c>
      <c r="AC1177" s="6" t="s">
        <v>38</v>
      </c>
      <c r="AD1177" s="6" t="s">
        <v>38</v>
      </c>
      <c r="AE1177" s="6" t="s">
        <v>38</v>
      </c>
    </row>
    <row r="1178">
      <c r="A1178" s="28" t="s">
        <v>3148</v>
      </c>
      <c r="B1178" s="6" t="s">
        <v>3149</v>
      </c>
      <c r="C1178" s="6" t="s">
        <v>1967</v>
      </c>
      <c r="D1178" s="7" t="s">
        <v>3088</v>
      </c>
      <c r="E1178" s="28" t="s">
        <v>3089</v>
      </c>
      <c r="F1178" s="5" t="s">
        <v>220</v>
      </c>
      <c r="G1178" s="6" t="s">
        <v>264</v>
      </c>
      <c r="H1178" s="6" t="s">
        <v>38</v>
      </c>
      <c r="I1178" s="6" t="s">
        <v>38</v>
      </c>
      <c r="J1178" s="8" t="s">
        <v>711</v>
      </c>
      <c r="K1178" s="5" t="s">
        <v>712</v>
      </c>
      <c r="L1178" s="7" t="s">
        <v>713</v>
      </c>
      <c r="M1178" s="9">
        <v>50160</v>
      </c>
      <c r="N1178" s="5" t="s">
        <v>224</v>
      </c>
      <c r="O1178" s="32">
        <v>43553.2317922801</v>
      </c>
      <c r="P1178" s="33">
        <v>43554.1506461458</v>
      </c>
      <c r="Q1178" s="28" t="s">
        <v>38</v>
      </c>
      <c r="R1178" s="29" t="s">
        <v>38</v>
      </c>
      <c r="S1178" s="28" t="s">
        <v>65</v>
      </c>
      <c r="T1178" s="28" t="s">
        <v>38</v>
      </c>
      <c r="U1178" s="5" t="s">
        <v>38</v>
      </c>
      <c r="V1178" s="28" t="s">
        <v>2285</v>
      </c>
      <c r="W1178" s="7" t="s">
        <v>38</v>
      </c>
      <c r="X1178" s="7" t="s">
        <v>38</v>
      </c>
      <c r="Y1178" s="5" t="s">
        <v>38</v>
      </c>
      <c r="Z1178" s="5" t="s">
        <v>38</v>
      </c>
      <c r="AA1178" s="6" t="s">
        <v>38</v>
      </c>
      <c r="AB1178" s="6" t="s">
        <v>38</v>
      </c>
      <c r="AC1178" s="6" t="s">
        <v>38</v>
      </c>
      <c r="AD1178" s="6" t="s">
        <v>38</v>
      </c>
      <c r="AE1178" s="6" t="s">
        <v>38</v>
      </c>
    </row>
    <row r="1179">
      <c r="A1179" s="28" t="s">
        <v>3150</v>
      </c>
      <c r="B1179" s="6" t="s">
        <v>3151</v>
      </c>
      <c r="C1179" s="6" t="s">
        <v>1967</v>
      </c>
      <c r="D1179" s="7" t="s">
        <v>3088</v>
      </c>
      <c r="E1179" s="28" t="s">
        <v>3089</v>
      </c>
      <c r="F1179" s="5" t="s">
        <v>220</v>
      </c>
      <c r="G1179" s="6" t="s">
        <v>264</v>
      </c>
      <c r="H1179" s="6" t="s">
        <v>38</v>
      </c>
      <c r="I1179" s="6" t="s">
        <v>38</v>
      </c>
      <c r="J1179" s="8" t="s">
        <v>720</v>
      </c>
      <c r="K1179" s="5" t="s">
        <v>721</v>
      </c>
      <c r="L1179" s="7" t="s">
        <v>722</v>
      </c>
      <c r="M1179" s="9">
        <v>50170</v>
      </c>
      <c r="N1179" s="5" t="s">
        <v>224</v>
      </c>
      <c r="O1179" s="32">
        <v>43553.2317922801</v>
      </c>
      <c r="P1179" s="33">
        <v>43554.1506461458</v>
      </c>
      <c r="Q1179" s="28" t="s">
        <v>38</v>
      </c>
      <c r="R1179" s="29" t="s">
        <v>38</v>
      </c>
      <c r="S1179" s="28" t="s">
        <v>65</v>
      </c>
      <c r="T1179" s="28" t="s">
        <v>38</v>
      </c>
      <c r="U1179" s="5" t="s">
        <v>38</v>
      </c>
      <c r="V1179" s="28" t="s">
        <v>2285</v>
      </c>
      <c r="W1179" s="7" t="s">
        <v>38</v>
      </c>
      <c r="X1179" s="7" t="s">
        <v>38</v>
      </c>
      <c r="Y1179" s="5" t="s">
        <v>38</v>
      </c>
      <c r="Z1179" s="5" t="s">
        <v>38</v>
      </c>
      <c r="AA1179" s="6" t="s">
        <v>38</v>
      </c>
      <c r="AB1179" s="6" t="s">
        <v>38</v>
      </c>
      <c r="AC1179" s="6" t="s">
        <v>38</v>
      </c>
      <c r="AD1179" s="6" t="s">
        <v>38</v>
      </c>
      <c r="AE1179" s="6" t="s">
        <v>38</v>
      </c>
    </row>
    <row r="1180">
      <c r="A1180" s="28" t="s">
        <v>3152</v>
      </c>
      <c r="B1180" s="6" t="s">
        <v>3153</v>
      </c>
      <c r="C1180" s="6" t="s">
        <v>1967</v>
      </c>
      <c r="D1180" s="7" t="s">
        <v>3088</v>
      </c>
      <c r="E1180" s="28" t="s">
        <v>3089</v>
      </c>
      <c r="F1180" s="5" t="s">
        <v>220</v>
      </c>
      <c r="G1180" s="6" t="s">
        <v>264</v>
      </c>
      <c r="H1180" s="6" t="s">
        <v>38</v>
      </c>
      <c r="I1180" s="6" t="s">
        <v>38</v>
      </c>
      <c r="J1180" s="8" t="s">
        <v>692</v>
      </c>
      <c r="K1180" s="5" t="s">
        <v>693</v>
      </c>
      <c r="L1180" s="7" t="s">
        <v>277</v>
      </c>
      <c r="M1180" s="9">
        <v>50180</v>
      </c>
      <c r="N1180" s="5" t="s">
        <v>224</v>
      </c>
      <c r="O1180" s="32">
        <v>43553.2317924769</v>
      </c>
      <c r="P1180" s="33">
        <v>43554.150646331</v>
      </c>
      <c r="Q1180" s="28" t="s">
        <v>38</v>
      </c>
      <c r="R1180" s="29" t="s">
        <v>38</v>
      </c>
      <c r="S1180" s="28" t="s">
        <v>65</v>
      </c>
      <c r="T1180" s="28" t="s">
        <v>38</v>
      </c>
      <c r="U1180" s="5" t="s">
        <v>38</v>
      </c>
      <c r="V1180" s="28" t="s">
        <v>2285</v>
      </c>
      <c r="W1180" s="7" t="s">
        <v>38</v>
      </c>
      <c r="X1180" s="7" t="s">
        <v>38</v>
      </c>
      <c r="Y1180" s="5" t="s">
        <v>38</v>
      </c>
      <c r="Z1180" s="5" t="s">
        <v>38</v>
      </c>
      <c r="AA1180" s="6" t="s">
        <v>38</v>
      </c>
      <c r="AB1180" s="6" t="s">
        <v>38</v>
      </c>
      <c r="AC1180" s="6" t="s">
        <v>38</v>
      </c>
      <c r="AD1180" s="6" t="s">
        <v>38</v>
      </c>
      <c r="AE1180" s="6" t="s">
        <v>38</v>
      </c>
    </row>
    <row r="1181">
      <c r="A1181" s="28" t="s">
        <v>3154</v>
      </c>
      <c r="B1181" s="6" t="s">
        <v>3155</v>
      </c>
      <c r="C1181" s="6" t="s">
        <v>1967</v>
      </c>
      <c r="D1181" s="7" t="s">
        <v>3088</v>
      </c>
      <c r="E1181" s="28" t="s">
        <v>3089</v>
      </c>
      <c r="F1181" s="5" t="s">
        <v>220</v>
      </c>
      <c r="G1181" s="6" t="s">
        <v>264</v>
      </c>
      <c r="H1181" s="6" t="s">
        <v>38</v>
      </c>
      <c r="I1181" s="6" t="s">
        <v>38</v>
      </c>
      <c r="J1181" s="8" t="s">
        <v>551</v>
      </c>
      <c r="K1181" s="5" t="s">
        <v>552</v>
      </c>
      <c r="L1181" s="7" t="s">
        <v>553</v>
      </c>
      <c r="M1181" s="9">
        <v>50190</v>
      </c>
      <c r="N1181" s="5" t="s">
        <v>224</v>
      </c>
      <c r="O1181" s="32">
        <v>43553.2317926273</v>
      </c>
      <c r="P1181" s="33">
        <v>43558.1387352662</v>
      </c>
      <c r="Q1181" s="28" t="s">
        <v>38</v>
      </c>
      <c r="R1181" s="29" t="s">
        <v>38</v>
      </c>
      <c r="S1181" s="28" t="s">
        <v>65</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3156</v>
      </c>
      <c r="B1182" s="6" t="s">
        <v>3157</v>
      </c>
      <c r="C1182" s="6" t="s">
        <v>1967</v>
      </c>
      <c r="D1182" s="7" t="s">
        <v>3088</v>
      </c>
      <c r="E1182" s="28" t="s">
        <v>3089</v>
      </c>
      <c r="F1182" s="5" t="s">
        <v>220</v>
      </c>
      <c r="G1182" s="6" t="s">
        <v>264</v>
      </c>
      <c r="H1182" s="6" t="s">
        <v>38</v>
      </c>
      <c r="I1182" s="6" t="s">
        <v>38</v>
      </c>
      <c r="J1182" s="8" t="s">
        <v>556</v>
      </c>
      <c r="K1182" s="5" t="s">
        <v>557</v>
      </c>
      <c r="L1182" s="7" t="s">
        <v>558</v>
      </c>
      <c r="M1182" s="9">
        <v>50200</v>
      </c>
      <c r="N1182" s="5" t="s">
        <v>224</v>
      </c>
      <c r="O1182" s="32">
        <v>43553.2317926273</v>
      </c>
      <c r="P1182" s="33">
        <v>43558.1387354167</v>
      </c>
      <c r="Q1182" s="28" t="s">
        <v>38</v>
      </c>
      <c r="R1182" s="29" t="s">
        <v>38</v>
      </c>
      <c r="S1182" s="28" t="s">
        <v>65</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3158</v>
      </c>
      <c r="B1183" s="6" t="s">
        <v>3159</v>
      </c>
      <c r="C1183" s="6" t="s">
        <v>1967</v>
      </c>
      <c r="D1183" s="7" t="s">
        <v>3088</v>
      </c>
      <c r="E1183" s="28" t="s">
        <v>3089</v>
      </c>
      <c r="F1183" s="5" t="s">
        <v>220</v>
      </c>
      <c r="G1183" s="6" t="s">
        <v>264</v>
      </c>
      <c r="H1183" s="6" t="s">
        <v>38</v>
      </c>
      <c r="I1183" s="6" t="s">
        <v>38</v>
      </c>
      <c r="J1183" s="8" t="s">
        <v>561</v>
      </c>
      <c r="K1183" s="5" t="s">
        <v>562</v>
      </c>
      <c r="L1183" s="7" t="s">
        <v>563</v>
      </c>
      <c r="M1183" s="9">
        <v>50210</v>
      </c>
      <c r="N1183" s="5" t="s">
        <v>224</v>
      </c>
      <c r="O1183" s="32">
        <v>43553.2317928241</v>
      </c>
      <c r="P1183" s="33">
        <v>43558.1387354167</v>
      </c>
      <c r="Q1183" s="28" t="s">
        <v>38</v>
      </c>
      <c r="R1183" s="29" t="s">
        <v>38</v>
      </c>
      <c r="S1183" s="28" t="s">
        <v>65</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3160</v>
      </c>
      <c r="B1184" s="6" t="s">
        <v>3161</v>
      </c>
      <c r="C1184" s="6" t="s">
        <v>1967</v>
      </c>
      <c r="D1184" s="7" t="s">
        <v>3088</v>
      </c>
      <c r="E1184" s="28" t="s">
        <v>3089</v>
      </c>
      <c r="F1184" s="5" t="s">
        <v>220</v>
      </c>
      <c r="G1184" s="6" t="s">
        <v>264</v>
      </c>
      <c r="H1184" s="6" t="s">
        <v>38</v>
      </c>
      <c r="I1184" s="6" t="s">
        <v>38</v>
      </c>
      <c r="J1184" s="8" t="s">
        <v>388</v>
      </c>
      <c r="K1184" s="5" t="s">
        <v>389</v>
      </c>
      <c r="L1184" s="7" t="s">
        <v>390</v>
      </c>
      <c r="M1184" s="9">
        <v>50220</v>
      </c>
      <c r="N1184" s="5" t="s">
        <v>49</v>
      </c>
      <c r="O1184" s="32">
        <v>43553.2317930208</v>
      </c>
      <c r="P1184" s="33">
        <v>43558.1387356134</v>
      </c>
      <c r="Q1184" s="28" t="s">
        <v>38</v>
      </c>
      <c r="R1184" s="29" t="s">
        <v>38</v>
      </c>
      <c r="S1184" s="28" t="s">
        <v>65</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3162</v>
      </c>
      <c r="B1185" s="6" t="s">
        <v>3163</v>
      </c>
      <c r="C1185" s="6" t="s">
        <v>1967</v>
      </c>
      <c r="D1185" s="7" t="s">
        <v>3088</v>
      </c>
      <c r="E1185" s="28" t="s">
        <v>3089</v>
      </c>
      <c r="F1185" s="5" t="s">
        <v>220</v>
      </c>
      <c r="G1185" s="6" t="s">
        <v>264</v>
      </c>
      <c r="H1185" s="6" t="s">
        <v>38</v>
      </c>
      <c r="I1185" s="6" t="s">
        <v>38</v>
      </c>
      <c r="J1185" s="8" t="s">
        <v>567</v>
      </c>
      <c r="K1185" s="5" t="s">
        <v>568</v>
      </c>
      <c r="L1185" s="7" t="s">
        <v>569</v>
      </c>
      <c r="M1185" s="9">
        <v>50230</v>
      </c>
      <c r="N1185" s="5" t="s">
        <v>224</v>
      </c>
      <c r="O1185" s="32">
        <v>43553.2317930208</v>
      </c>
      <c r="P1185" s="33">
        <v>43558.1387356134</v>
      </c>
      <c r="Q1185" s="28" t="s">
        <v>38</v>
      </c>
      <c r="R1185" s="29" t="s">
        <v>38</v>
      </c>
      <c r="S1185" s="28" t="s">
        <v>65</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3164</v>
      </c>
      <c r="B1186" s="6" t="s">
        <v>3165</v>
      </c>
      <c r="C1186" s="6" t="s">
        <v>1967</v>
      </c>
      <c r="D1186" s="7" t="s">
        <v>3088</v>
      </c>
      <c r="E1186" s="28" t="s">
        <v>3089</v>
      </c>
      <c r="F1186" s="5" t="s">
        <v>220</v>
      </c>
      <c r="G1186" s="6" t="s">
        <v>264</v>
      </c>
      <c r="H1186" s="6" t="s">
        <v>38</v>
      </c>
      <c r="I1186" s="6" t="s">
        <v>38</v>
      </c>
      <c r="J1186" s="8" t="s">
        <v>572</v>
      </c>
      <c r="K1186" s="5" t="s">
        <v>573</v>
      </c>
      <c r="L1186" s="7" t="s">
        <v>571</v>
      </c>
      <c r="M1186" s="9">
        <v>50240</v>
      </c>
      <c r="N1186" s="5" t="s">
        <v>224</v>
      </c>
      <c r="O1186" s="32">
        <v>43553.2317931713</v>
      </c>
      <c r="P1186" s="33">
        <v>43558.1387357986</v>
      </c>
      <c r="Q1186" s="28" t="s">
        <v>38</v>
      </c>
      <c r="R1186" s="29" t="s">
        <v>38</v>
      </c>
      <c r="S1186" s="28" t="s">
        <v>65</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3166</v>
      </c>
      <c r="B1187" s="6" t="s">
        <v>3167</v>
      </c>
      <c r="C1187" s="6" t="s">
        <v>1967</v>
      </c>
      <c r="D1187" s="7" t="s">
        <v>3088</v>
      </c>
      <c r="E1187" s="28" t="s">
        <v>3089</v>
      </c>
      <c r="F1187" s="5" t="s">
        <v>220</v>
      </c>
      <c r="G1187" s="6" t="s">
        <v>264</v>
      </c>
      <c r="H1187" s="6" t="s">
        <v>38</v>
      </c>
      <c r="I1187" s="6" t="s">
        <v>38</v>
      </c>
      <c r="J1187" s="8" t="s">
        <v>601</v>
      </c>
      <c r="K1187" s="5" t="s">
        <v>602</v>
      </c>
      <c r="L1187" s="7" t="s">
        <v>603</v>
      </c>
      <c r="M1187" s="9">
        <v>50250</v>
      </c>
      <c r="N1187" s="5" t="s">
        <v>224</v>
      </c>
      <c r="O1187" s="32">
        <v>43553.2317933681</v>
      </c>
      <c r="P1187" s="33">
        <v>43554.1677716088</v>
      </c>
      <c r="Q1187" s="28" t="s">
        <v>38</v>
      </c>
      <c r="R1187" s="29" t="s">
        <v>38</v>
      </c>
      <c r="S1187" s="28" t="s">
        <v>65</v>
      </c>
      <c r="T1187" s="28" t="s">
        <v>38</v>
      </c>
      <c r="U1187" s="5" t="s">
        <v>38</v>
      </c>
      <c r="V1187" s="28" t="s">
        <v>66</v>
      </c>
      <c r="W1187" s="7" t="s">
        <v>38</v>
      </c>
      <c r="X1187" s="7" t="s">
        <v>38</v>
      </c>
      <c r="Y1187" s="5" t="s">
        <v>38</v>
      </c>
      <c r="Z1187" s="5" t="s">
        <v>38</v>
      </c>
      <c r="AA1187" s="6" t="s">
        <v>38</v>
      </c>
      <c r="AB1187" s="6" t="s">
        <v>38</v>
      </c>
      <c r="AC1187" s="6" t="s">
        <v>38</v>
      </c>
      <c r="AD1187" s="6" t="s">
        <v>38</v>
      </c>
      <c r="AE1187" s="6" t="s">
        <v>38</v>
      </c>
    </row>
    <row r="1188">
      <c r="A1188" s="28" t="s">
        <v>3168</v>
      </c>
      <c r="B1188" s="6" t="s">
        <v>3169</v>
      </c>
      <c r="C1188" s="6" t="s">
        <v>1967</v>
      </c>
      <c r="D1188" s="7" t="s">
        <v>3088</v>
      </c>
      <c r="E1188" s="28" t="s">
        <v>3089</v>
      </c>
      <c r="F1188" s="5" t="s">
        <v>220</v>
      </c>
      <c r="G1188" s="6" t="s">
        <v>264</v>
      </c>
      <c r="H1188" s="6" t="s">
        <v>38</v>
      </c>
      <c r="I1188" s="6" t="s">
        <v>38</v>
      </c>
      <c r="J1188" s="8" t="s">
        <v>606</v>
      </c>
      <c r="K1188" s="5" t="s">
        <v>607</v>
      </c>
      <c r="L1188" s="7" t="s">
        <v>608</v>
      </c>
      <c r="M1188" s="9">
        <v>50260</v>
      </c>
      <c r="N1188" s="5" t="s">
        <v>224</v>
      </c>
      <c r="O1188" s="32">
        <v>43553.2317935532</v>
      </c>
      <c r="P1188" s="33">
        <v>43554.1233645833</v>
      </c>
      <c r="Q1188" s="28" t="s">
        <v>38</v>
      </c>
      <c r="R1188" s="29" t="s">
        <v>38</v>
      </c>
      <c r="S1188" s="28" t="s">
        <v>65</v>
      </c>
      <c r="T1188" s="28" t="s">
        <v>38</v>
      </c>
      <c r="U1188" s="5" t="s">
        <v>38</v>
      </c>
      <c r="V1188" s="28" t="s">
        <v>66</v>
      </c>
      <c r="W1188" s="7" t="s">
        <v>38</v>
      </c>
      <c r="X1188" s="7" t="s">
        <v>38</v>
      </c>
      <c r="Y1188" s="5" t="s">
        <v>38</v>
      </c>
      <c r="Z1188" s="5" t="s">
        <v>38</v>
      </c>
      <c r="AA1188" s="6" t="s">
        <v>38</v>
      </c>
      <c r="AB1188" s="6" t="s">
        <v>38</v>
      </c>
      <c r="AC1188" s="6" t="s">
        <v>38</v>
      </c>
      <c r="AD1188" s="6" t="s">
        <v>38</v>
      </c>
      <c r="AE1188" s="6" t="s">
        <v>38</v>
      </c>
    </row>
    <row r="1189">
      <c r="A1189" s="28" t="s">
        <v>3170</v>
      </c>
      <c r="B1189" s="6" t="s">
        <v>614</v>
      </c>
      <c r="C1189" s="6" t="s">
        <v>1967</v>
      </c>
      <c r="D1189" s="7" t="s">
        <v>3088</v>
      </c>
      <c r="E1189" s="28" t="s">
        <v>3089</v>
      </c>
      <c r="F1189" s="5" t="s">
        <v>220</v>
      </c>
      <c r="G1189" s="6" t="s">
        <v>264</v>
      </c>
      <c r="H1189" s="6" t="s">
        <v>38</v>
      </c>
      <c r="I1189" s="6" t="s">
        <v>38</v>
      </c>
      <c r="J1189" s="8" t="s">
        <v>612</v>
      </c>
      <c r="K1189" s="5" t="s">
        <v>613</v>
      </c>
      <c r="L1189" s="7" t="s">
        <v>614</v>
      </c>
      <c r="M1189" s="9">
        <v>50270</v>
      </c>
      <c r="N1189" s="5" t="s">
        <v>224</v>
      </c>
      <c r="O1189" s="32">
        <v>43553.2317935532</v>
      </c>
      <c r="P1189" s="33">
        <v>43554.1119373495</v>
      </c>
      <c r="Q1189" s="28" t="s">
        <v>38</v>
      </c>
      <c r="R1189" s="29" t="s">
        <v>38</v>
      </c>
      <c r="S1189" s="28" t="s">
        <v>65</v>
      </c>
      <c r="T1189" s="28" t="s">
        <v>38</v>
      </c>
      <c r="U1189" s="5" t="s">
        <v>38</v>
      </c>
      <c r="V1189" s="28" t="s">
        <v>66</v>
      </c>
      <c r="W1189" s="7" t="s">
        <v>38</v>
      </c>
      <c r="X1189" s="7" t="s">
        <v>38</v>
      </c>
      <c r="Y1189" s="5" t="s">
        <v>38</v>
      </c>
      <c r="Z1189" s="5" t="s">
        <v>38</v>
      </c>
      <c r="AA1189" s="6" t="s">
        <v>38</v>
      </c>
      <c r="AB1189" s="6" t="s">
        <v>38</v>
      </c>
      <c r="AC1189" s="6" t="s">
        <v>38</v>
      </c>
      <c r="AD1189" s="6" t="s">
        <v>38</v>
      </c>
      <c r="AE1189" s="6" t="s">
        <v>38</v>
      </c>
    </row>
    <row r="1190">
      <c r="A1190" s="28" t="s">
        <v>3171</v>
      </c>
      <c r="B1190" s="6" t="s">
        <v>3172</v>
      </c>
      <c r="C1190" s="6" t="s">
        <v>1967</v>
      </c>
      <c r="D1190" s="7" t="s">
        <v>3088</v>
      </c>
      <c r="E1190" s="28" t="s">
        <v>3089</v>
      </c>
      <c r="F1190" s="5" t="s">
        <v>220</v>
      </c>
      <c r="G1190" s="6" t="s">
        <v>264</v>
      </c>
      <c r="H1190" s="6" t="s">
        <v>38</v>
      </c>
      <c r="I1190" s="6" t="s">
        <v>38</v>
      </c>
      <c r="J1190" s="8" t="s">
        <v>617</v>
      </c>
      <c r="K1190" s="5" t="s">
        <v>618</v>
      </c>
      <c r="L1190" s="7" t="s">
        <v>619</v>
      </c>
      <c r="M1190" s="9">
        <v>50280</v>
      </c>
      <c r="N1190" s="5" t="s">
        <v>224</v>
      </c>
      <c r="O1190" s="32">
        <v>43553.2317937153</v>
      </c>
      <c r="P1190" s="33">
        <v>43554.1656673958</v>
      </c>
      <c r="Q1190" s="28" t="s">
        <v>38</v>
      </c>
      <c r="R1190" s="29" t="s">
        <v>38</v>
      </c>
      <c r="S1190" s="28" t="s">
        <v>65</v>
      </c>
      <c r="T1190" s="28" t="s">
        <v>38</v>
      </c>
      <c r="U1190" s="5" t="s">
        <v>38</v>
      </c>
      <c r="V1190" s="28" t="s">
        <v>66</v>
      </c>
      <c r="W1190" s="7" t="s">
        <v>38</v>
      </c>
      <c r="X1190" s="7" t="s">
        <v>38</v>
      </c>
      <c r="Y1190" s="5" t="s">
        <v>38</v>
      </c>
      <c r="Z1190" s="5" t="s">
        <v>38</v>
      </c>
      <c r="AA1190" s="6" t="s">
        <v>38</v>
      </c>
      <c r="AB1190" s="6" t="s">
        <v>38</v>
      </c>
      <c r="AC1190" s="6" t="s">
        <v>38</v>
      </c>
      <c r="AD1190" s="6" t="s">
        <v>38</v>
      </c>
      <c r="AE1190" s="6" t="s">
        <v>38</v>
      </c>
    </row>
    <row r="1191">
      <c r="A1191" s="28" t="s">
        <v>3173</v>
      </c>
      <c r="B1191" s="6" t="s">
        <v>3174</v>
      </c>
      <c r="C1191" s="6" t="s">
        <v>1967</v>
      </c>
      <c r="D1191" s="7" t="s">
        <v>3088</v>
      </c>
      <c r="E1191" s="28" t="s">
        <v>3089</v>
      </c>
      <c r="F1191" s="5" t="s">
        <v>220</v>
      </c>
      <c r="G1191" s="6" t="s">
        <v>264</v>
      </c>
      <c r="H1191" s="6" t="s">
        <v>38</v>
      </c>
      <c r="I1191" s="6" t="s">
        <v>38</v>
      </c>
      <c r="J1191" s="8" t="s">
        <v>360</v>
      </c>
      <c r="K1191" s="5" t="s">
        <v>361</v>
      </c>
      <c r="L1191" s="7" t="s">
        <v>362</v>
      </c>
      <c r="M1191" s="9">
        <v>50290</v>
      </c>
      <c r="N1191" s="5" t="s">
        <v>224</v>
      </c>
      <c r="O1191" s="32">
        <v>43553.2317939005</v>
      </c>
      <c r="P1191" s="33">
        <v>43554.1656673958</v>
      </c>
      <c r="Q1191" s="28" t="s">
        <v>38</v>
      </c>
      <c r="R1191" s="29" t="s">
        <v>38</v>
      </c>
      <c r="S1191" s="28" t="s">
        <v>65</v>
      </c>
      <c r="T1191" s="28" t="s">
        <v>38</v>
      </c>
      <c r="U1191" s="5" t="s">
        <v>38</v>
      </c>
      <c r="V1191" s="28" t="s">
        <v>66</v>
      </c>
      <c r="W1191" s="7" t="s">
        <v>38</v>
      </c>
      <c r="X1191" s="7" t="s">
        <v>38</v>
      </c>
      <c r="Y1191" s="5" t="s">
        <v>38</v>
      </c>
      <c r="Z1191" s="5" t="s">
        <v>38</v>
      </c>
      <c r="AA1191" s="6" t="s">
        <v>38</v>
      </c>
      <c r="AB1191" s="6" t="s">
        <v>38</v>
      </c>
      <c r="AC1191" s="6" t="s">
        <v>38</v>
      </c>
      <c r="AD1191" s="6" t="s">
        <v>38</v>
      </c>
      <c r="AE1191" s="6" t="s">
        <v>38</v>
      </c>
    </row>
    <row r="1192">
      <c r="A1192" s="28" t="s">
        <v>3175</v>
      </c>
      <c r="B1192" s="6" t="s">
        <v>3176</v>
      </c>
      <c r="C1192" s="6" t="s">
        <v>1967</v>
      </c>
      <c r="D1192" s="7" t="s">
        <v>3088</v>
      </c>
      <c r="E1192" s="28" t="s">
        <v>3089</v>
      </c>
      <c r="F1192" s="5" t="s">
        <v>220</v>
      </c>
      <c r="G1192" s="6" t="s">
        <v>264</v>
      </c>
      <c r="H1192" s="6" t="s">
        <v>38</v>
      </c>
      <c r="I1192" s="6" t="s">
        <v>38</v>
      </c>
      <c r="J1192" s="8" t="s">
        <v>624</v>
      </c>
      <c r="K1192" s="5" t="s">
        <v>625</v>
      </c>
      <c r="L1192" s="7" t="s">
        <v>277</v>
      </c>
      <c r="M1192" s="9">
        <v>50300</v>
      </c>
      <c r="N1192" s="5" t="s">
        <v>224</v>
      </c>
      <c r="O1192" s="32">
        <v>43553.2317940972</v>
      </c>
      <c r="P1192" s="33">
        <v>43554.1233645833</v>
      </c>
      <c r="Q1192" s="28" t="s">
        <v>38</v>
      </c>
      <c r="R1192" s="29" t="s">
        <v>38</v>
      </c>
      <c r="S1192" s="28" t="s">
        <v>65</v>
      </c>
      <c r="T1192" s="28" t="s">
        <v>38</v>
      </c>
      <c r="U1192" s="5" t="s">
        <v>38</v>
      </c>
      <c r="V1192" s="28" t="s">
        <v>66</v>
      </c>
      <c r="W1192" s="7" t="s">
        <v>38</v>
      </c>
      <c r="X1192" s="7" t="s">
        <v>38</v>
      </c>
      <c r="Y1192" s="5" t="s">
        <v>38</v>
      </c>
      <c r="Z1192" s="5" t="s">
        <v>38</v>
      </c>
      <c r="AA1192" s="6" t="s">
        <v>38</v>
      </c>
      <c r="AB1192" s="6" t="s">
        <v>38</v>
      </c>
      <c r="AC1192" s="6" t="s">
        <v>38</v>
      </c>
      <c r="AD1192" s="6" t="s">
        <v>38</v>
      </c>
      <c r="AE1192" s="6" t="s">
        <v>38</v>
      </c>
    </row>
    <row r="1193">
      <c r="A1193" s="28" t="s">
        <v>3177</v>
      </c>
      <c r="B1193" s="6" t="s">
        <v>3178</v>
      </c>
      <c r="C1193" s="6" t="s">
        <v>1967</v>
      </c>
      <c r="D1193" s="7" t="s">
        <v>3088</v>
      </c>
      <c r="E1193" s="28" t="s">
        <v>3089</v>
      </c>
      <c r="F1193" s="5" t="s">
        <v>220</v>
      </c>
      <c r="G1193" s="6" t="s">
        <v>264</v>
      </c>
      <c r="H1193" s="6" t="s">
        <v>38</v>
      </c>
      <c r="I1193" s="6" t="s">
        <v>38</v>
      </c>
      <c r="J1193" s="8" t="s">
        <v>657</v>
      </c>
      <c r="K1193" s="5" t="s">
        <v>658</v>
      </c>
      <c r="L1193" s="7" t="s">
        <v>656</v>
      </c>
      <c r="M1193" s="9">
        <v>50310</v>
      </c>
      <c r="N1193" s="5" t="s">
        <v>224</v>
      </c>
      <c r="O1193" s="32">
        <v>43553.2317940972</v>
      </c>
      <c r="P1193" s="33">
        <v>43558.2257771643</v>
      </c>
      <c r="Q1193" s="28" t="s">
        <v>38</v>
      </c>
      <c r="R1193" s="29" t="s">
        <v>38</v>
      </c>
      <c r="S1193" s="28" t="s">
        <v>65</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3179</v>
      </c>
      <c r="B1194" s="6" t="s">
        <v>3180</v>
      </c>
      <c r="C1194" s="6" t="s">
        <v>1967</v>
      </c>
      <c r="D1194" s="7" t="s">
        <v>3088</v>
      </c>
      <c r="E1194" s="28" t="s">
        <v>3089</v>
      </c>
      <c r="F1194" s="5" t="s">
        <v>220</v>
      </c>
      <c r="G1194" s="6" t="s">
        <v>264</v>
      </c>
      <c r="H1194" s="6" t="s">
        <v>38</v>
      </c>
      <c r="I1194" s="6" t="s">
        <v>38</v>
      </c>
      <c r="J1194" s="8" t="s">
        <v>652</v>
      </c>
      <c r="K1194" s="5" t="s">
        <v>653</v>
      </c>
      <c r="L1194" s="7" t="s">
        <v>654</v>
      </c>
      <c r="M1194" s="9">
        <v>50320</v>
      </c>
      <c r="N1194" s="5" t="s">
        <v>49</v>
      </c>
      <c r="O1194" s="32">
        <v>43553.231794294</v>
      </c>
      <c r="P1194" s="33">
        <v>43558.2257775116</v>
      </c>
      <c r="Q1194" s="28" t="s">
        <v>38</v>
      </c>
      <c r="R1194" s="29" t="s">
        <v>38</v>
      </c>
      <c r="S1194" s="28" t="s">
        <v>65</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3181</v>
      </c>
      <c r="B1195" s="6" t="s">
        <v>3182</v>
      </c>
      <c r="C1195" s="6" t="s">
        <v>1967</v>
      </c>
      <c r="D1195" s="7" t="s">
        <v>3088</v>
      </c>
      <c r="E1195" s="28" t="s">
        <v>3089</v>
      </c>
      <c r="F1195" s="5" t="s">
        <v>220</v>
      </c>
      <c r="G1195" s="6" t="s">
        <v>264</v>
      </c>
      <c r="H1195" s="6" t="s">
        <v>38</v>
      </c>
      <c r="I1195" s="6" t="s">
        <v>38</v>
      </c>
      <c r="J1195" s="8" t="s">
        <v>380</v>
      </c>
      <c r="K1195" s="5" t="s">
        <v>381</v>
      </c>
      <c r="L1195" s="7" t="s">
        <v>382</v>
      </c>
      <c r="M1195" s="9">
        <v>50330</v>
      </c>
      <c r="N1195" s="5" t="s">
        <v>224</v>
      </c>
      <c r="O1195" s="32">
        <v>43553.2317944444</v>
      </c>
      <c r="P1195" s="33">
        <v>43558.1326054745</v>
      </c>
      <c r="Q1195" s="28" t="s">
        <v>38</v>
      </c>
      <c r="R1195" s="29" t="s">
        <v>38</v>
      </c>
      <c r="S1195" s="28" t="s">
        <v>65</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3183</v>
      </c>
      <c r="B1196" s="6" t="s">
        <v>3184</v>
      </c>
      <c r="C1196" s="6" t="s">
        <v>1967</v>
      </c>
      <c r="D1196" s="7" t="s">
        <v>3088</v>
      </c>
      <c r="E1196" s="28" t="s">
        <v>3089</v>
      </c>
      <c r="F1196" s="5" t="s">
        <v>220</v>
      </c>
      <c r="G1196" s="6" t="s">
        <v>264</v>
      </c>
      <c r="H1196" s="6" t="s">
        <v>38</v>
      </c>
      <c r="I1196" s="6" t="s">
        <v>38</v>
      </c>
      <c r="J1196" s="8" t="s">
        <v>726</v>
      </c>
      <c r="K1196" s="5" t="s">
        <v>727</v>
      </c>
      <c r="L1196" s="7" t="s">
        <v>728</v>
      </c>
      <c r="M1196" s="9">
        <v>50340</v>
      </c>
      <c r="N1196" s="5" t="s">
        <v>224</v>
      </c>
      <c r="O1196" s="32">
        <v>43553.2317946412</v>
      </c>
      <c r="P1196" s="33">
        <v>43558.1326054745</v>
      </c>
      <c r="Q1196" s="28" t="s">
        <v>38</v>
      </c>
      <c r="R1196" s="29" t="s">
        <v>38</v>
      </c>
      <c r="S1196" s="28" t="s">
        <v>65</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3185</v>
      </c>
      <c r="B1197" s="6" t="s">
        <v>3186</v>
      </c>
      <c r="C1197" s="6" t="s">
        <v>1967</v>
      </c>
      <c r="D1197" s="7" t="s">
        <v>3088</v>
      </c>
      <c r="E1197" s="28" t="s">
        <v>3089</v>
      </c>
      <c r="F1197" s="5" t="s">
        <v>220</v>
      </c>
      <c r="G1197" s="6" t="s">
        <v>264</v>
      </c>
      <c r="H1197" s="6" t="s">
        <v>38</v>
      </c>
      <c r="I1197" s="6" t="s">
        <v>38</v>
      </c>
      <c r="J1197" s="8" t="s">
        <v>731</v>
      </c>
      <c r="K1197" s="5" t="s">
        <v>732</v>
      </c>
      <c r="L1197" s="7" t="s">
        <v>733</v>
      </c>
      <c r="M1197" s="9">
        <v>50350</v>
      </c>
      <c r="N1197" s="5" t="s">
        <v>224</v>
      </c>
      <c r="O1197" s="32">
        <v>43553.2317947917</v>
      </c>
      <c r="P1197" s="33">
        <v>43558.1326056713</v>
      </c>
      <c r="Q1197" s="28" t="s">
        <v>38</v>
      </c>
      <c r="R1197" s="29" t="s">
        <v>38</v>
      </c>
      <c r="S1197" s="28" t="s">
        <v>65</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3187</v>
      </c>
      <c r="B1198" s="6" t="s">
        <v>3188</v>
      </c>
      <c r="C1198" s="6" t="s">
        <v>1967</v>
      </c>
      <c r="D1198" s="7" t="s">
        <v>3088</v>
      </c>
      <c r="E1198" s="28" t="s">
        <v>3089</v>
      </c>
      <c r="F1198" s="5" t="s">
        <v>220</v>
      </c>
      <c r="G1198" s="6" t="s">
        <v>264</v>
      </c>
      <c r="H1198" s="6" t="s">
        <v>38</v>
      </c>
      <c r="I1198" s="6" t="s">
        <v>38</v>
      </c>
      <c r="J1198" s="8" t="s">
        <v>661</v>
      </c>
      <c r="K1198" s="5" t="s">
        <v>662</v>
      </c>
      <c r="L1198" s="7" t="s">
        <v>663</v>
      </c>
      <c r="M1198" s="9">
        <v>50360</v>
      </c>
      <c r="N1198" s="5" t="s">
        <v>224</v>
      </c>
      <c r="O1198" s="32">
        <v>43553.2317947917</v>
      </c>
      <c r="P1198" s="33">
        <v>43554.185871412</v>
      </c>
      <c r="Q1198" s="28" t="s">
        <v>38</v>
      </c>
      <c r="R1198" s="29" t="s">
        <v>38</v>
      </c>
      <c r="S1198" s="28" t="s">
        <v>65</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3189</v>
      </c>
      <c r="B1199" s="6" t="s">
        <v>3190</v>
      </c>
      <c r="C1199" s="6" t="s">
        <v>1967</v>
      </c>
      <c r="D1199" s="7" t="s">
        <v>3088</v>
      </c>
      <c r="E1199" s="28" t="s">
        <v>3089</v>
      </c>
      <c r="F1199" s="5" t="s">
        <v>220</v>
      </c>
      <c r="G1199" s="6" t="s">
        <v>264</v>
      </c>
      <c r="H1199" s="6" t="s">
        <v>38</v>
      </c>
      <c r="I1199" s="6" t="s">
        <v>38</v>
      </c>
      <c r="J1199" s="8" t="s">
        <v>997</v>
      </c>
      <c r="K1199" s="5" t="s">
        <v>998</v>
      </c>
      <c r="L1199" s="7" t="s">
        <v>277</v>
      </c>
      <c r="M1199" s="9">
        <v>50370</v>
      </c>
      <c r="N1199" s="5" t="s">
        <v>224</v>
      </c>
      <c r="O1199" s="32">
        <v>43553.2317949884</v>
      </c>
      <c r="P1199" s="33">
        <v>43554.185871412</v>
      </c>
      <c r="Q1199" s="28" t="s">
        <v>38</v>
      </c>
      <c r="R1199" s="29" t="s">
        <v>38</v>
      </c>
      <c r="S1199" s="28" t="s">
        <v>65</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3191</v>
      </c>
      <c r="B1200" s="6" t="s">
        <v>3192</v>
      </c>
      <c r="C1200" s="6" t="s">
        <v>1967</v>
      </c>
      <c r="D1200" s="7" t="s">
        <v>3088</v>
      </c>
      <c r="E1200" s="28" t="s">
        <v>3089</v>
      </c>
      <c r="F1200" s="5" t="s">
        <v>220</v>
      </c>
      <c r="G1200" s="6" t="s">
        <v>264</v>
      </c>
      <c r="H1200" s="6" t="s">
        <v>38</v>
      </c>
      <c r="I1200" s="6" t="s">
        <v>38</v>
      </c>
      <c r="J1200" s="8" t="s">
        <v>666</v>
      </c>
      <c r="K1200" s="5" t="s">
        <v>667</v>
      </c>
      <c r="L1200" s="7" t="s">
        <v>668</v>
      </c>
      <c r="M1200" s="9">
        <v>50380</v>
      </c>
      <c r="N1200" s="5" t="s">
        <v>49</v>
      </c>
      <c r="O1200" s="32">
        <v>43553.2317951736</v>
      </c>
      <c r="P1200" s="33">
        <v>43554.1356496181</v>
      </c>
      <c r="Q1200" s="28" t="s">
        <v>38</v>
      </c>
      <c r="R1200" s="29" t="s">
        <v>38</v>
      </c>
      <c r="S1200" s="28" t="s">
        <v>65</v>
      </c>
      <c r="T1200" s="28" t="s">
        <v>38</v>
      </c>
      <c r="U1200" s="5" t="s">
        <v>38</v>
      </c>
      <c r="V1200" s="28" t="s">
        <v>178</v>
      </c>
      <c r="W1200" s="7" t="s">
        <v>38</v>
      </c>
      <c r="X1200" s="7" t="s">
        <v>38</v>
      </c>
      <c r="Y1200" s="5" t="s">
        <v>38</v>
      </c>
      <c r="Z1200" s="5" t="s">
        <v>38</v>
      </c>
      <c r="AA1200" s="6" t="s">
        <v>38</v>
      </c>
      <c r="AB1200" s="6" t="s">
        <v>38</v>
      </c>
      <c r="AC1200" s="6" t="s">
        <v>38</v>
      </c>
      <c r="AD1200" s="6" t="s">
        <v>38</v>
      </c>
      <c r="AE1200" s="6" t="s">
        <v>38</v>
      </c>
    </row>
    <row r="1201">
      <c r="A1201" s="28" t="s">
        <v>3193</v>
      </c>
      <c r="B1201" s="6" t="s">
        <v>3194</v>
      </c>
      <c r="C1201" s="6" t="s">
        <v>858</v>
      </c>
      <c r="D1201" s="7" t="s">
        <v>859</v>
      </c>
      <c r="E1201" s="28" t="s">
        <v>860</v>
      </c>
      <c r="F1201" s="5" t="s">
        <v>867</v>
      </c>
      <c r="G1201" s="6" t="s">
        <v>264</v>
      </c>
      <c r="H1201" s="6" t="s">
        <v>38</v>
      </c>
      <c r="I1201" s="6" t="s">
        <v>38</v>
      </c>
      <c r="J1201" s="8" t="s">
        <v>879</v>
      </c>
      <c r="K1201" s="5" t="s">
        <v>880</v>
      </c>
      <c r="L1201" s="7" t="s">
        <v>881</v>
      </c>
      <c r="M1201" s="9">
        <v>50390</v>
      </c>
      <c r="N1201" s="5" t="s">
        <v>49</v>
      </c>
      <c r="O1201" s="32">
        <v>43553.2399212153</v>
      </c>
      <c r="P1201" s="33">
        <v>43554.1412393866</v>
      </c>
      <c r="Q1201" s="28" t="s">
        <v>38</v>
      </c>
      <c r="R1201" s="29" t="s">
        <v>38</v>
      </c>
      <c r="S1201" s="28" t="s">
        <v>96</v>
      </c>
      <c r="T1201" s="28" t="s">
        <v>882</v>
      </c>
      <c r="U1201" s="5" t="s">
        <v>874</v>
      </c>
      <c r="V1201" s="28" t="s">
        <v>97</v>
      </c>
      <c r="W1201" s="7" t="s">
        <v>38</v>
      </c>
      <c r="X1201" s="7" t="s">
        <v>38</v>
      </c>
      <c r="Y1201" s="5" t="s">
        <v>875</v>
      </c>
      <c r="Z1201" s="5" t="s">
        <v>38</v>
      </c>
      <c r="AA1201" s="6" t="s">
        <v>38</v>
      </c>
      <c r="AB1201" s="6" t="s">
        <v>38</v>
      </c>
      <c r="AC1201" s="6" t="s">
        <v>38</v>
      </c>
      <c r="AD1201" s="6" t="s">
        <v>38</v>
      </c>
      <c r="AE1201" s="6" t="s">
        <v>38</v>
      </c>
    </row>
    <row r="1202">
      <c r="A1202" s="28" t="s">
        <v>3195</v>
      </c>
      <c r="B1202" s="6" t="s">
        <v>3196</v>
      </c>
      <c r="C1202" s="6" t="s">
        <v>3197</v>
      </c>
      <c r="D1202" s="7" t="s">
        <v>3198</v>
      </c>
      <c r="E1202" s="28" t="s">
        <v>3199</v>
      </c>
      <c r="F1202" s="5" t="s">
        <v>220</v>
      </c>
      <c r="G1202" s="6" t="s">
        <v>38</v>
      </c>
      <c r="H1202" s="6" t="s">
        <v>38</v>
      </c>
      <c r="I1202" s="6" t="s">
        <v>38</v>
      </c>
      <c r="J1202" s="8" t="s">
        <v>242</v>
      </c>
      <c r="K1202" s="5" t="s">
        <v>243</v>
      </c>
      <c r="L1202" s="7" t="s">
        <v>244</v>
      </c>
      <c r="M1202" s="9">
        <v>50400</v>
      </c>
      <c r="N1202" s="5" t="s">
        <v>224</v>
      </c>
      <c r="O1202" s="32">
        <v>43553.2410484607</v>
      </c>
      <c r="P1202" s="33">
        <v>43553.3760488426</v>
      </c>
      <c r="Q1202" s="28" t="s">
        <v>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3200</v>
      </c>
      <c r="B1203" s="6" t="s">
        <v>2891</v>
      </c>
      <c r="C1203" s="6" t="s">
        <v>3197</v>
      </c>
      <c r="D1203" s="7" t="s">
        <v>3198</v>
      </c>
      <c r="E1203" s="28" t="s">
        <v>3199</v>
      </c>
      <c r="F1203" s="5" t="s">
        <v>220</v>
      </c>
      <c r="G1203" s="6" t="s">
        <v>38</v>
      </c>
      <c r="H1203" s="6" t="s">
        <v>38</v>
      </c>
      <c r="I1203" s="6" t="s">
        <v>38</v>
      </c>
      <c r="J1203" s="8" t="s">
        <v>247</v>
      </c>
      <c r="K1203" s="5" t="s">
        <v>248</v>
      </c>
      <c r="L1203" s="7" t="s">
        <v>249</v>
      </c>
      <c r="M1203" s="9">
        <v>50410</v>
      </c>
      <c r="N1203" s="5" t="s">
        <v>224</v>
      </c>
      <c r="O1203" s="32">
        <v>43553.2411026273</v>
      </c>
      <c r="P1203" s="33">
        <v>43553.3760484606</v>
      </c>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3201</v>
      </c>
      <c r="B1204" s="6" t="s">
        <v>3202</v>
      </c>
      <c r="C1204" s="6" t="s">
        <v>3197</v>
      </c>
      <c r="D1204" s="7" t="s">
        <v>3198</v>
      </c>
      <c r="E1204" s="28" t="s">
        <v>3199</v>
      </c>
      <c r="F1204" s="5" t="s">
        <v>220</v>
      </c>
      <c r="G1204" s="6" t="s">
        <v>38</v>
      </c>
      <c r="H1204" s="6" t="s">
        <v>38</v>
      </c>
      <c r="I1204" s="6" t="s">
        <v>38</v>
      </c>
      <c r="J1204" s="8" t="s">
        <v>612</v>
      </c>
      <c r="K1204" s="5" t="s">
        <v>613</v>
      </c>
      <c r="L1204" s="7" t="s">
        <v>614</v>
      </c>
      <c r="M1204" s="9">
        <v>50420</v>
      </c>
      <c r="N1204" s="5" t="s">
        <v>224</v>
      </c>
      <c r="O1204" s="32">
        <v>43553.2411029745</v>
      </c>
      <c r="P1204" s="33">
        <v>43553.3760484606</v>
      </c>
      <c r="Q1204" s="28" t="s">
        <v>38</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3203</v>
      </c>
      <c r="B1205" s="6" t="s">
        <v>3204</v>
      </c>
      <c r="C1205" s="6" t="s">
        <v>3205</v>
      </c>
      <c r="D1205" s="7" t="s">
        <v>3198</v>
      </c>
      <c r="E1205" s="28" t="s">
        <v>3199</v>
      </c>
      <c r="F1205" s="5" t="s">
        <v>220</v>
      </c>
      <c r="G1205" s="6" t="s">
        <v>38</v>
      </c>
      <c r="H1205" s="6" t="s">
        <v>38</v>
      </c>
      <c r="I1205" s="6" t="s">
        <v>38</v>
      </c>
      <c r="J1205" s="8" t="s">
        <v>265</v>
      </c>
      <c r="K1205" s="5" t="s">
        <v>266</v>
      </c>
      <c r="L1205" s="7" t="s">
        <v>267</v>
      </c>
      <c r="M1205" s="9">
        <v>50430</v>
      </c>
      <c r="N1205" s="5" t="s">
        <v>224</v>
      </c>
      <c r="O1205" s="32">
        <v>43553.2411033565</v>
      </c>
      <c r="P1205" s="33">
        <v>43553.3760486458</v>
      </c>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3206</v>
      </c>
      <c r="B1206" s="6" t="s">
        <v>3207</v>
      </c>
      <c r="C1206" s="6" t="s">
        <v>3205</v>
      </c>
      <c r="D1206" s="7" t="s">
        <v>3198</v>
      </c>
      <c r="E1206" s="28" t="s">
        <v>3199</v>
      </c>
      <c r="F1206" s="5" t="s">
        <v>220</v>
      </c>
      <c r="G1206" s="6" t="s">
        <v>38</v>
      </c>
      <c r="H1206" s="6" t="s">
        <v>38</v>
      </c>
      <c r="I1206" s="6" t="s">
        <v>38</v>
      </c>
      <c r="J1206" s="8" t="s">
        <v>270</v>
      </c>
      <c r="K1206" s="5" t="s">
        <v>271</v>
      </c>
      <c r="L1206" s="7" t="s">
        <v>272</v>
      </c>
      <c r="M1206" s="9">
        <v>50440</v>
      </c>
      <c r="N1206" s="5" t="s">
        <v>224</v>
      </c>
      <c r="O1206" s="32">
        <v>43553.2411039005</v>
      </c>
      <c r="P1206" s="33">
        <v>43553.3760486458</v>
      </c>
      <c r="Q1206" s="28" t="s">
        <v>38</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3208</v>
      </c>
      <c r="B1207" s="6" t="s">
        <v>2662</v>
      </c>
      <c r="C1207" s="6" t="s">
        <v>1606</v>
      </c>
      <c r="D1207" s="7" t="s">
        <v>3209</v>
      </c>
      <c r="E1207" s="28" t="s">
        <v>3210</v>
      </c>
      <c r="F1207" s="5" t="s">
        <v>220</v>
      </c>
      <c r="G1207" s="6" t="s">
        <v>264</v>
      </c>
      <c r="H1207" s="6" t="s">
        <v>38</v>
      </c>
      <c r="I1207" s="6" t="s">
        <v>38</v>
      </c>
      <c r="J1207" s="8" t="s">
        <v>657</v>
      </c>
      <c r="K1207" s="5" t="s">
        <v>658</v>
      </c>
      <c r="L1207" s="7" t="s">
        <v>656</v>
      </c>
      <c r="M1207" s="9">
        <v>50450</v>
      </c>
      <c r="N1207" s="5" t="s">
        <v>224</v>
      </c>
      <c r="O1207" s="32">
        <v>43553.2506908565</v>
      </c>
      <c r="P1207" s="33">
        <v>43558.0964635764</v>
      </c>
      <c r="Q1207" s="28" t="s">
        <v>38</v>
      </c>
      <c r="R1207" s="29" t="s">
        <v>38</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3211</v>
      </c>
      <c r="B1208" s="6" t="s">
        <v>3212</v>
      </c>
      <c r="C1208" s="6" t="s">
        <v>1606</v>
      </c>
      <c r="D1208" s="7" t="s">
        <v>3209</v>
      </c>
      <c r="E1208" s="28" t="s">
        <v>3210</v>
      </c>
      <c r="F1208" s="5" t="s">
        <v>220</v>
      </c>
      <c r="G1208" s="6" t="s">
        <v>264</v>
      </c>
      <c r="H1208" s="6" t="s">
        <v>38</v>
      </c>
      <c r="I1208" s="6" t="s">
        <v>38</v>
      </c>
      <c r="J1208" s="8" t="s">
        <v>652</v>
      </c>
      <c r="K1208" s="5" t="s">
        <v>653</v>
      </c>
      <c r="L1208" s="7" t="s">
        <v>654</v>
      </c>
      <c r="M1208" s="9">
        <v>50460</v>
      </c>
      <c r="N1208" s="5" t="s">
        <v>224</v>
      </c>
      <c r="O1208" s="32">
        <v>43553.2520129282</v>
      </c>
      <c r="P1208" s="33">
        <v>43558.0964635764</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3213</v>
      </c>
      <c r="B1209" s="6" t="s">
        <v>3214</v>
      </c>
      <c r="C1209" s="6" t="s">
        <v>1606</v>
      </c>
      <c r="D1209" s="7" t="s">
        <v>3209</v>
      </c>
      <c r="E1209" s="28" t="s">
        <v>3210</v>
      </c>
      <c r="F1209" s="5" t="s">
        <v>220</v>
      </c>
      <c r="G1209" s="6" t="s">
        <v>264</v>
      </c>
      <c r="H1209" s="6" t="s">
        <v>38</v>
      </c>
      <c r="I1209" s="6" t="s">
        <v>38</v>
      </c>
      <c r="J1209" s="8" t="s">
        <v>971</v>
      </c>
      <c r="K1209" s="5" t="s">
        <v>972</v>
      </c>
      <c r="L1209" s="7" t="s">
        <v>277</v>
      </c>
      <c r="M1209" s="9">
        <v>50470</v>
      </c>
      <c r="N1209" s="5" t="s">
        <v>224</v>
      </c>
      <c r="O1209" s="32">
        <v>43553.2530565625</v>
      </c>
      <c r="P1209" s="33">
        <v>43558.0964635764</v>
      </c>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3215</v>
      </c>
      <c r="B1210" s="6" t="s">
        <v>3216</v>
      </c>
      <c r="C1210" s="6" t="s">
        <v>807</v>
      </c>
      <c r="D1210" s="7" t="s">
        <v>3217</v>
      </c>
      <c r="E1210" s="28" t="s">
        <v>3218</v>
      </c>
      <c r="F1210" s="5" t="s">
        <v>220</v>
      </c>
      <c r="G1210" s="6" t="s">
        <v>264</v>
      </c>
      <c r="H1210" s="6" t="s">
        <v>38</v>
      </c>
      <c r="I1210" s="6" t="s">
        <v>38</v>
      </c>
      <c r="J1210" s="8" t="s">
        <v>481</v>
      </c>
      <c r="K1210" s="5" t="s">
        <v>482</v>
      </c>
      <c r="L1210" s="7" t="s">
        <v>483</v>
      </c>
      <c r="M1210" s="9">
        <v>50480</v>
      </c>
      <c r="N1210" s="5" t="s">
        <v>224</v>
      </c>
      <c r="O1210" s="32">
        <v>43553.2608429745</v>
      </c>
      <c r="P1210" s="33">
        <v>43554.0730176736</v>
      </c>
      <c r="Q1210" s="28" t="s">
        <v>38</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3219</v>
      </c>
      <c r="B1211" s="6" t="s">
        <v>3220</v>
      </c>
      <c r="C1211" s="6" t="s">
        <v>807</v>
      </c>
      <c r="D1211" s="7" t="s">
        <v>3217</v>
      </c>
      <c r="E1211" s="28" t="s">
        <v>3218</v>
      </c>
      <c r="F1211" s="5" t="s">
        <v>220</v>
      </c>
      <c r="G1211" s="6" t="s">
        <v>264</v>
      </c>
      <c r="H1211" s="6" t="s">
        <v>38</v>
      </c>
      <c r="I1211" s="6" t="s">
        <v>38</v>
      </c>
      <c r="J1211" s="8" t="s">
        <v>652</v>
      </c>
      <c r="K1211" s="5" t="s">
        <v>653</v>
      </c>
      <c r="L1211" s="7" t="s">
        <v>654</v>
      </c>
      <c r="M1211" s="9">
        <v>50490</v>
      </c>
      <c r="N1211" s="5" t="s">
        <v>224</v>
      </c>
      <c r="O1211" s="32">
        <v>43553.2608433218</v>
      </c>
      <c r="P1211" s="33">
        <v>43557.4156564468</v>
      </c>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3221</v>
      </c>
      <c r="B1212" s="6" t="s">
        <v>2243</v>
      </c>
      <c r="C1212" s="6" t="s">
        <v>807</v>
      </c>
      <c r="D1212" s="7" t="s">
        <v>3217</v>
      </c>
      <c r="E1212" s="28" t="s">
        <v>3218</v>
      </c>
      <c r="F1212" s="5" t="s">
        <v>220</v>
      </c>
      <c r="G1212" s="6" t="s">
        <v>264</v>
      </c>
      <c r="H1212" s="6" t="s">
        <v>38</v>
      </c>
      <c r="I1212" s="6" t="s">
        <v>38</v>
      </c>
      <c r="J1212" s="8" t="s">
        <v>657</v>
      </c>
      <c r="K1212" s="5" t="s">
        <v>658</v>
      </c>
      <c r="L1212" s="7" t="s">
        <v>656</v>
      </c>
      <c r="M1212" s="9">
        <v>50500</v>
      </c>
      <c r="N1212" s="5" t="s">
        <v>224</v>
      </c>
      <c r="O1212" s="32">
        <v>43553.2608435185</v>
      </c>
      <c r="P1212" s="33">
        <v>43557.41565625</v>
      </c>
      <c r="Q1212" s="28" t="s">
        <v>38</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3222</v>
      </c>
      <c r="B1213" s="6" t="s">
        <v>3223</v>
      </c>
      <c r="C1213" s="6" t="s">
        <v>807</v>
      </c>
      <c r="D1213" s="7" t="s">
        <v>3217</v>
      </c>
      <c r="E1213" s="28" t="s">
        <v>3218</v>
      </c>
      <c r="F1213" s="5" t="s">
        <v>220</v>
      </c>
      <c r="G1213" s="6" t="s">
        <v>264</v>
      </c>
      <c r="H1213" s="6" t="s">
        <v>38</v>
      </c>
      <c r="I1213" s="6" t="s">
        <v>38</v>
      </c>
      <c r="J1213" s="8" t="s">
        <v>265</v>
      </c>
      <c r="K1213" s="5" t="s">
        <v>266</v>
      </c>
      <c r="L1213" s="7" t="s">
        <v>267</v>
      </c>
      <c r="M1213" s="9">
        <v>50510</v>
      </c>
      <c r="N1213" s="5" t="s">
        <v>224</v>
      </c>
      <c r="O1213" s="32">
        <v>43553.2608435185</v>
      </c>
      <c r="P1213" s="33">
        <v>43554.0730175116</v>
      </c>
      <c r="Q1213" s="28" t="s">
        <v>38</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3224</v>
      </c>
      <c r="B1214" s="6" t="s">
        <v>3225</v>
      </c>
      <c r="C1214" s="6" t="s">
        <v>807</v>
      </c>
      <c r="D1214" s="7" t="s">
        <v>3217</v>
      </c>
      <c r="E1214" s="28" t="s">
        <v>3218</v>
      </c>
      <c r="F1214" s="5" t="s">
        <v>220</v>
      </c>
      <c r="G1214" s="6" t="s">
        <v>264</v>
      </c>
      <c r="H1214" s="6" t="s">
        <v>38</v>
      </c>
      <c r="I1214" s="6" t="s">
        <v>38</v>
      </c>
      <c r="J1214" s="8" t="s">
        <v>270</v>
      </c>
      <c r="K1214" s="5" t="s">
        <v>271</v>
      </c>
      <c r="L1214" s="7" t="s">
        <v>272</v>
      </c>
      <c r="M1214" s="9">
        <v>50520</v>
      </c>
      <c r="N1214" s="5" t="s">
        <v>224</v>
      </c>
      <c r="O1214" s="32">
        <v>43553.2608437153</v>
      </c>
      <c r="P1214" s="33">
        <v>43554.0730175116</v>
      </c>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3226</v>
      </c>
      <c r="B1215" s="6" t="s">
        <v>3227</v>
      </c>
      <c r="C1215" s="6" t="s">
        <v>2168</v>
      </c>
      <c r="D1215" s="7" t="s">
        <v>2169</v>
      </c>
      <c r="E1215" s="28" t="s">
        <v>2170</v>
      </c>
      <c r="F1215" s="5" t="s">
        <v>220</v>
      </c>
      <c r="G1215" s="6" t="s">
        <v>264</v>
      </c>
      <c r="H1215" s="6" t="s">
        <v>38</v>
      </c>
      <c r="I1215" s="6" t="s">
        <v>38</v>
      </c>
      <c r="J1215" s="8" t="s">
        <v>612</v>
      </c>
      <c r="K1215" s="5" t="s">
        <v>613</v>
      </c>
      <c r="L1215" s="7" t="s">
        <v>614</v>
      </c>
      <c r="M1215" s="9">
        <v>50530</v>
      </c>
      <c r="N1215" s="5" t="s">
        <v>224</v>
      </c>
      <c r="O1215" s="32">
        <v>43553.2682294792</v>
      </c>
      <c r="P1215" s="33">
        <v>43553.9558319444</v>
      </c>
      <c r="Q1215" s="28" t="s">
        <v>38</v>
      </c>
      <c r="R1215" s="29" t="s">
        <v>38</v>
      </c>
      <c r="S1215" s="28" t="s">
        <v>65</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3228</v>
      </c>
      <c r="B1216" s="6" t="s">
        <v>3229</v>
      </c>
      <c r="C1216" s="6" t="s">
        <v>2168</v>
      </c>
      <c r="D1216" s="7" t="s">
        <v>2169</v>
      </c>
      <c r="E1216" s="28" t="s">
        <v>2170</v>
      </c>
      <c r="F1216" s="5" t="s">
        <v>220</v>
      </c>
      <c r="G1216" s="6" t="s">
        <v>264</v>
      </c>
      <c r="H1216" s="6" t="s">
        <v>38</v>
      </c>
      <c r="I1216" s="6" t="s">
        <v>38</v>
      </c>
      <c r="J1216" s="8" t="s">
        <v>567</v>
      </c>
      <c r="K1216" s="5" t="s">
        <v>568</v>
      </c>
      <c r="L1216" s="7" t="s">
        <v>569</v>
      </c>
      <c r="M1216" s="9">
        <v>50540</v>
      </c>
      <c r="N1216" s="5" t="s">
        <v>224</v>
      </c>
      <c r="O1216" s="32">
        <v>43553.2706552894</v>
      </c>
      <c r="P1216" s="33">
        <v>43553.9558320949</v>
      </c>
      <c r="Q1216" s="28" t="s">
        <v>38</v>
      </c>
      <c r="R1216" s="29" t="s">
        <v>38</v>
      </c>
      <c r="S1216" s="28" t="s">
        <v>65</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3230</v>
      </c>
      <c r="B1217" s="6" t="s">
        <v>3231</v>
      </c>
      <c r="C1217" s="6" t="s">
        <v>3232</v>
      </c>
      <c r="D1217" s="7" t="s">
        <v>3233</v>
      </c>
      <c r="E1217" s="28" t="s">
        <v>3234</v>
      </c>
      <c r="F1217" s="5" t="s">
        <v>220</v>
      </c>
      <c r="G1217" s="6" t="s">
        <v>1265</v>
      </c>
      <c r="H1217" s="6" t="s">
        <v>38</v>
      </c>
      <c r="I1217" s="6" t="s">
        <v>38</v>
      </c>
      <c r="J1217" s="8" t="s">
        <v>706</v>
      </c>
      <c r="K1217" s="5" t="s">
        <v>707</v>
      </c>
      <c r="L1217" s="7" t="s">
        <v>708</v>
      </c>
      <c r="M1217" s="9">
        <v>50550</v>
      </c>
      <c r="N1217" s="5" t="s">
        <v>224</v>
      </c>
      <c r="O1217" s="32">
        <v>43553.2729037847</v>
      </c>
      <c r="P1217" s="33">
        <v>43553.4917747338</v>
      </c>
      <c r="Q1217" s="28" t="s">
        <v>38</v>
      </c>
      <c r="R1217" s="29" t="s">
        <v>38</v>
      </c>
      <c r="S1217" s="28" t="s">
        <v>65</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3235</v>
      </c>
      <c r="B1218" s="6" t="s">
        <v>3236</v>
      </c>
      <c r="C1218" s="6" t="s">
        <v>3237</v>
      </c>
      <c r="D1218" s="7" t="s">
        <v>3238</v>
      </c>
      <c r="E1218" s="28" t="s">
        <v>3239</v>
      </c>
      <c r="F1218" s="5" t="s">
        <v>220</v>
      </c>
      <c r="G1218" s="6" t="s">
        <v>38</v>
      </c>
      <c r="H1218" s="6" t="s">
        <v>38</v>
      </c>
      <c r="I1218" s="6" t="s">
        <v>38</v>
      </c>
      <c r="J1218" s="8" t="s">
        <v>606</v>
      </c>
      <c r="K1218" s="5" t="s">
        <v>607</v>
      </c>
      <c r="L1218" s="7" t="s">
        <v>608</v>
      </c>
      <c r="M1218" s="9">
        <v>50560</v>
      </c>
      <c r="N1218" s="5" t="s">
        <v>224</v>
      </c>
      <c r="O1218" s="32">
        <v>43553.2739233796</v>
      </c>
      <c r="P1218" s="33">
        <v>43553.3439959838</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3240</v>
      </c>
      <c r="B1219" s="6" t="s">
        <v>608</v>
      </c>
      <c r="C1219" s="6" t="s">
        <v>3232</v>
      </c>
      <c r="D1219" s="7" t="s">
        <v>3233</v>
      </c>
      <c r="E1219" s="28" t="s">
        <v>3234</v>
      </c>
      <c r="F1219" s="5" t="s">
        <v>220</v>
      </c>
      <c r="G1219" s="6" t="s">
        <v>1265</v>
      </c>
      <c r="H1219" s="6" t="s">
        <v>38</v>
      </c>
      <c r="I1219" s="6" t="s">
        <v>38</v>
      </c>
      <c r="J1219" s="8" t="s">
        <v>606</v>
      </c>
      <c r="K1219" s="5" t="s">
        <v>607</v>
      </c>
      <c r="L1219" s="7" t="s">
        <v>608</v>
      </c>
      <c r="M1219" s="9">
        <v>50570</v>
      </c>
      <c r="N1219" s="5" t="s">
        <v>224</v>
      </c>
      <c r="O1219" s="32">
        <v>43553.2751854977</v>
      </c>
      <c r="P1219" s="33">
        <v>43553.4917748843</v>
      </c>
      <c r="Q1219" s="28" t="s">
        <v>38</v>
      </c>
      <c r="R1219" s="29" t="s">
        <v>38</v>
      </c>
      <c r="S1219" s="28" t="s">
        <v>65</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3241</v>
      </c>
      <c r="B1220" s="6" t="s">
        <v>3242</v>
      </c>
      <c r="C1220" s="6" t="s">
        <v>3237</v>
      </c>
      <c r="D1220" s="7" t="s">
        <v>3238</v>
      </c>
      <c r="E1220" s="28" t="s">
        <v>3239</v>
      </c>
      <c r="F1220" s="5" t="s">
        <v>220</v>
      </c>
      <c r="G1220" s="6" t="s">
        <v>38</v>
      </c>
      <c r="H1220" s="6" t="s">
        <v>38</v>
      </c>
      <c r="I1220" s="6" t="s">
        <v>38</v>
      </c>
      <c r="J1220" s="8" t="s">
        <v>612</v>
      </c>
      <c r="K1220" s="5" t="s">
        <v>613</v>
      </c>
      <c r="L1220" s="7" t="s">
        <v>614</v>
      </c>
      <c r="M1220" s="9">
        <v>50580</v>
      </c>
      <c r="N1220" s="5" t="s">
        <v>224</v>
      </c>
      <c r="O1220" s="32">
        <v>43553.2752113079</v>
      </c>
      <c r="P1220" s="33">
        <v>43553.3439959838</v>
      </c>
      <c r="Q1220" s="28" t="s">
        <v>38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3243</v>
      </c>
      <c r="B1221" s="6" t="s">
        <v>3244</v>
      </c>
      <c r="C1221" s="6" t="s">
        <v>3245</v>
      </c>
      <c r="D1221" s="7" t="s">
        <v>3246</v>
      </c>
      <c r="E1221" s="28" t="s">
        <v>3247</v>
      </c>
      <c r="F1221" s="5" t="s">
        <v>220</v>
      </c>
      <c r="G1221" s="6" t="s">
        <v>38</v>
      </c>
      <c r="H1221" s="6" t="s">
        <v>38</v>
      </c>
      <c r="I1221" s="6" t="s">
        <v>38</v>
      </c>
      <c r="J1221" s="8" t="s">
        <v>227</v>
      </c>
      <c r="K1221" s="5" t="s">
        <v>228</v>
      </c>
      <c r="L1221" s="7" t="s">
        <v>229</v>
      </c>
      <c r="M1221" s="9">
        <v>50590</v>
      </c>
      <c r="N1221" s="5" t="s">
        <v>224</v>
      </c>
      <c r="O1221" s="32">
        <v>43553.2762679398</v>
      </c>
      <c r="P1221" s="33">
        <v>43553.685730706</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3248</v>
      </c>
      <c r="B1222" s="6" t="s">
        <v>3249</v>
      </c>
      <c r="C1222" s="6" t="s">
        <v>3245</v>
      </c>
      <c r="D1222" s="7" t="s">
        <v>3246</v>
      </c>
      <c r="E1222" s="28" t="s">
        <v>3247</v>
      </c>
      <c r="F1222" s="5" t="s">
        <v>220</v>
      </c>
      <c r="G1222" s="6" t="s">
        <v>38</v>
      </c>
      <c r="H1222" s="6" t="s">
        <v>38</v>
      </c>
      <c r="I1222" s="6" t="s">
        <v>38</v>
      </c>
      <c r="J1222" s="8" t="s">
        <v>247</v>
      </c>
      <c r="K1222" s="5" t="s">
        <v>248</v>
      </c>
      <c r="L1222" s="7" t="s">
        <v>249</v>
      </c>
      <c r="M1222" s="9">
        <v>50600</v>
      </c>
      <c r="N1222" s="5" t="s">
        <v>224</v>
      </c>
      <c r="O1222" s="32">
        <v>43553.2768415856</v>
      </c>
      <c r="P1222" s="33">
        <v>43553.685730706</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3250</v>
      </c>
      <c r="B1223" s="6" t="s">
        <v>1954</v>
      </c>
      <c r="C1223" s="6" t="s">
        <v>3232</v>
      </c>
      <c r="D1223" s="7" t="s">
        <v>3233</v>
      </c>
      <c r="E1223" s="28" t="s">
        <v>3234</v>
      </c>
      <c r="F1223" s="5" t="s">
        <v>220</v>
      </c>
      <c r="G1223" s="6" t="s">
        <v>1265</v>
      </c>
      <c r="H1223" s="6" t="s">
        <v>38</v>
      </c>
      <c r="I1223" s="6" t="s">
        <v>38</v>
      </c>
      <c r="J1223" s="8" t="s">
        <v>551</v>
      </c>
      <c r="K1223" s="5" t="s">
        <v>552</v>
      </c>
      <c r="L1223" s="7" t="s">
        <v>553</v>
      </c>
      <c r="M1223" s="9">
        <v>50610</v>
      </c>
      <c r="N1223" s="5" t="s">
        <v>224</v>
      </c>
      <c r="O1223" s="32">
        <v>43553.2771382292</v>
      </c>
      <c r="P1223" s="33">
        <v>43553.4917748843</v>
      </c>
      <c r="Q1223" s="28" t="s">
        <v>38</v>
      </c>
      <c r="R1223" s="29" t="s">
        <v>38</v>
      </c>
      <c r="S1223" s="28" t="s">
        <v>65</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3251</v>
      </c>
      <c r="B1224" s="6" t="s">
        <v>3252</v>
      </c>
      <c r="C1224" s="6" t="s">
        <v>3245</v>
      </c>
      <c r="D1224" s="7" t="s">
        <v>3246</v>
      </c>
      <c r="E1224" s="28" t="s">
        <v>3247</v>
      </c>
      <c r="F1224" s="5" t="s">
        <v>220</v>
      </c>
      <c r="G1224" s="6" t="s">
        <v>38</v>
      </c>
      <c r="H1224" s="6" t="s">
        <v>38</v>
      </c>
      <c r="I1224" s="6" t="s">
        <v>38</v>
      </c>
      <c r="J1224" s="8" t="s">
        <v>257</v>
      </c>
      <c r="K1224" s="5" t="s">
        <v>258</v>
      </c>
      <c r="L1224" s="7" t="s">
        <v>259</v>
      </c>
      <c r="M1224" s="9">
        <v>50620</v>
      </c>
      <c r="N1224" s="5" t="s">
        <v>224</v>
      </c>
      <c r="O1224" s="32">
        <v>43553.2773707986</v>
      </c>
      <c r="P1224" s="33">
        <v>43553.685730706</v>
      </c>
      <c r="Q1224" s="28" t="s">
        <v>38</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3253</v>
      </c>
      <c r="B1225" s="6" t="s">
        <v>3254</v>
      </c>
      <c r="C1225" s="6" t="s">
        <v>1127</v>
      </c>
      <c r="D1225" s="7" t="s">
        <v>3255</v>
      </c>
      <c r="E1225" s="28" t="s">
        <v>3256</v>
      </c>
      <c r="F1225" s="5" t="s">
        <v>220</v>
      </c>
      <c r="G1225" s="6" t="s">
        <v>264</v>
      </c>
      <c r="H1225" s="6" t="s">
        <v>38</v>
      </c>
      <c r="I1225" s="6" t="s">
        <v>38</v>
      </c>
      <c r="J1225" s="8" t="s">
        <v>601</v>
      </c>
      <c r="K1225" s="5" t="s">
        <v>602</v>
      </c>
      <c r="L1225" s="7" t="s">
        <v>603</v>
      </c>
      <c r="M1225" s="9">
        <v>50630</v>
      </c>
      <c r="N1225" s="5" t="s">
        <v>224</v>
      </c>
      <c r="O1225" s="32">
        <v>43553.2800932523</v>
      </c>
      <c r="P1225" s="33">
        <v>43554.2230763079</v>
      </c>
      <c r="Q1225" s="28" t="s">
        <v>38</v>
      </c>
      <c r="R1225" s="29" t="s">
        <v>38</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3257</v>
      </c>
      <c r="B1226" s="6" t="s">
        <v>608</v>
      </c>
      <c r="C1226" s="6" t="s">
        <v>1127</v>
      </c>
      <c r="D1226" s="7" t="s">
        <v>3255</v>
      </c>
      <c r="E1226" s="28" t="s">
        <v>3256</v>
      </c>
      <c r="F1226" s="5" t="s">
        <v>220</v>
      </c>
      <c r="G1226" s="6" t="s">
        <v>264</v>
      </c>
      <c r="H1226" s="6" t="s">
        <v>38</v>
      </c>
      <c r="I1226" s="6" t="s">
        <v>38</v>
      </c>
      <c r="J1226" s="8" t="s">
        <v>606</v>
      </c>
      <c r="K1226" s="5" t="s">
        <v>607</v>
      </c>
      <c r="L1226" s="7" t="s">
        <v>608</v>
      </c>
      <c r="M1226" s="9">
        <v>50640</v>
      </c>
      <c r="N1226" s="5" t="s">
        <v>224</v>
      </c>
      <c r="O1226" s="32">
        <v>43553.2800934375</v>
      </c>
      <c r="P1226" s="33">
        <v>43553.8275599884</v>
      </c>
      <c r="Q1226" s="28" t="s">
        <v>38</v>
      </c>
      <c r="R1226" s="29" t="s">
        <v>38</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3258</v>
      </c>
      <c r="B1227" s="6" t="s">
        <v>614</v>
      </c>
      <c r="C1227" s="6" t="s">
        <v>1127</v>
      </c>
      <c r="D1227" s="7" t="s">
        <v>3255</v>
      </c>
      <c r="E1227" s="28" t="s">
        <v>3256</v>
      </c>
      <c r="F1227" s="5" t="s">
        <v>220</v>
      </c>
      <c r="G1227" s="6" t="s">
        <v>264</v>
      </c>
      <c r="H1227" s="6" t="s">
        <v>38</v>
      </c>
      <c r="I1227" s="6" t="s">
        <v>38</v>
      </c>
      <c r="J1227" s="8" t="s">
        <v>612</v>
      </c>
      <c r="K1227" s="5" t="s">
        <v>613</v>
      </c>
      <c r="L1227" s="7" t="s">
        <v>614</v>
      </c>
      <c r="M1227" s="9">
        <v>50650</v>
      </c>
      <c r="N1227" s="5" t="s">
        <v>224</v>
      </c>
      <c r="O1227" s="32">
        <v>43553.2800936343</v>
      </c>
      <c r="P1227" s="33">
        <v>43553.8275599884</v>
      </c>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3259</v>
      </c>
      <c r="B1228" s="6" t="s">
        <v>3260</v>
      </c>
      <c r="C1228" s="6" t="s">
        <v>1127</v>
      </c>
      <c r="D1228" s="7" t="s">
        <v>3255</v>
      </c>
      <c r="E1228" s="28" t="s">
        <v>3256</v>
      </c>
      <c r="F1228" s="5" t="s">
        <v>220</v>
      </c>
      <c r="G1228" s="6" t="s">
        <v>264</v>
      </c>
      <c r="H1228" s="6" t="s">
        <v>38</v>
      </c>
      <c r="I1228" s="6" t="s">
        <v>38</v>
      </c>
      <c r="J1228" s="8" t="s">
        <v>617</v>
      </c>
      <c r="K1228" s="5" t="s">
        <v>618</v>
      </c>
      <c r="L1228" s="7" t="s">
        <v>619</v>
      </c>
      <c r="M1228" s="9">
        <v>50660</v>
      </c>
      <c r="N1228" s="5" t="s">
        <v>224</v>
      </c>
      <c r="O1228" s="32">
        <v>43553.2800936343</v>
      </c>
      <c r="P1228" s="33">
        <v>43553.8275601505</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3261</v>
      </c>
      <c r="B1229" s="6" t="s">
        <v>3262</v>
      </c>
      <c r="C1229" s="6" t="s">
        <v>1127</v>
      </c>
      <c r="D1229" s="7" t="s">
        <v>3255</v>
      </c>
      <c r="E1229" s="28" t="s">
        <v>3256</v>
      </c>
      <c r="F1229" s="5" t="s">
        <v>220</v>
      </c>
      <c r="G1229" s="6" t="s">
        <v>264</v>
      </c>
      <c r="H1229" s="6" t="s">
        <v>38</v>
      </c>
      <c r="I1229" s="6" t="s">
        <v>38</v>
      </c>
      <c r="J1229" s="8" t="s">
        <v>360</v>
      </c>
      <c r="K1229" s="5" t="s">
        <v>361</v>
      </c>
      <c r="L1229" s="7" t="s">
        <v>362</v>
      </c>
      <c r="M1229" s="9">
        <v>50670</v>
      </c>
      <c r="N1229" s="5" t="s">
        <v>224</v>
      </c>
      <c r="O1229" s="32">
        <v>43553.280093831</v>
      </c>
      <c r="P1229" s="33">
        <v>43553.8275601505</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3263</v>
      </c>
      <c r="B1230" s="6" t="s">
        <v>3264</v>
      </c>
      <c r="C1230" s="6" t="s">
        <v>1375</v>
      </c>
      <c r="D1230" s="7" t="s">
        <v>1376</v>
      </c>
      <c r="E1230" s="28" t="s">
        <v>1377</v>
      </c>
      <c r="F1230" s="5" t="s">
        <v>867</v>
      </c>
      <c r="G1230" s="6" t="s">
        <v>264</v>
      </c>
      <c r="H1230" s="6" t="s">
        <v>38</v>
      </c>
      <c r="I1230" s="6" t="s">
        <v>38</v>
      </c>
      <c r="J1230" s="8" t="s">
        <v>1618</v>
      </c>
      <c r="K1230" s="5" t="s">
        <v>1619</v>
      </c>
      <c r="L1230" s="7" t="s">
        <v>1620</v>
      </c>
      <c r="M1230" s="9">
        <v>50680</v>
      </c>
      <c r="N1230" s="5" t="s">
        <v>49</v>
      </c>
      <c r="O1230" s="32">
        <v>43553.2809144329</v>
      </c>
      <c r="P1230" s="33">
        <v>43554.3060090625</v>
      </c>
      <c r="Q1230" s="28" t="s">
        <v>38</v>
      </c>
      <c r="R1230" s="29" t="s">
        <v>38</v>
      </c>
      <c r="S1230" s="28" t="s">
        <v>123</v>
      </c>
      <c r="T1230" s="28" t="s">
        <v>1975</v>
      </c>
      <c r="U1230" s="5" t="s">
        <v>1976</v>
      </c>
      <c r="V1230" s="28" t="s">
        <v>1977</v>
      </c>
      <c r="W1230" s="7" t="s">
        <v>38</v>
      </c>
      <c r="X1230" s="7" t="s">
        <v>38</v>
      </c>
      <c r="Y1230" s="5" t="s">
        <v>875</v>
      </c>
      <c r="Z1230" s="5" t="s">
        <v>38</v>
      </c>
      <c r="AA1230" s="6" t="s">
        <v>38</v>
      </c>
      <c r="AB1230" s="6" t="s">
        <v>38</v>
      </c>
      <c r="AC1230" s="6" t="s">
        <v>38</v>
      </c>
      <c r="AD1230" s="6" t="s">
        <v>38</v>
      </c>
      <c r="AE1230" s="6" t="s">
        <v>38</v>
      </c>
    </row>
    <row r="1231">
      <c r="A1231" s="28" t="s">
        <v>3265</v>
      </c>
      <c r="B1231" s="6" t="s">
        <v>3266</v>
      </c>
      <c r="C1231" s="6" t="s">
        <v>1375</v>
      </c>
      <c r="D1231" s="7" t="s">
        <v>1376</v>
      </c>
      <c r="E1231" s="28" t="s">
        <v>1377</v>
      </c>
      <c r="F1231" s="5" t="s">
        <v>867</v>
      </c>
      <c r="G1231" s="6" t="s">
        <v>264</v>
      </c>
      <c r="H1231" s="6" t="s">
        <v>38</v>
      </c>
      <c r="I1231" s="6" t="s">
        <v>38</v>
      </c>
      <c r="J1231" s="8" t="s">
        <v>1618</v>
      </c>
      <c r="K1231" s="5" t="s">
        <v>1619</v>
      </c>
      <c r="L1231" s="7" t="s">
        <v>1620</v>
      </c>
      <c r="M1231" s="9">
        <v>50690</v>
      </c>
      <c r="N1231" s="5" t="s">
        <v>41</v>
      </c>
      <c r="O1231" s="32">
        <v>43553.2809144329</v>
      </c>
      <c r="P1231" s="33">
        <v>43554.3060090625</v>
      </c>
      <c r="Q1231" s="28" t="s">
        <v>38</v>
      </c>
      <c r="R1231" s="29" t="s">
        <v>3267</v>
      </c>
      <c r="S1231" s="28" t="s">
        <v>123</v>
      </c>
      <c r="T1231" s="28" t="s">
        <v>1975</v>
      </c>
      <c r="U1231" s="5" t="s">
        <v>1976</v>
      </c>
      <c r="V1231" s="28" t="s">
        <v>1977</v>
      </c>
      <c r="W1231" s="7" t="s">
        <v>38</v>
      </c>
      <c r="X1231" s="7" t="s">
        <v>38</v>
      </c>
      <c r="Y1231" s="5" t="s">
        <v>875</v>
      </c>
      <c r="Z1231" s="5" t="s">
        <v>38</v>
      </c>
      <c r="AA1231" s="6" t="s">
        <v>38</v>
      </c>
      <c r="AB1231" s="6" t="s">
        <v>38</v>
      </c>
      <c r="AC1231" s="6" t="s">
        <v>38</v>
      </c>
      <c r="AD1231" s="6" t="s">
        <v>38</v>
      </c>
      <c r="AE1231" s="6" t="s">
        <v>38</v>
      </c>
    </row>
    <row r="1232">
      <c r="A1232" s="30" t="s">
        <v>3268</v>
      </c>
      <c r="B1232" s="6" t="s">
        <v>3269</v>
      </c>
      <c r="C1232" s="6" t="s">
        <v>1375</v>
      </c>
      <c r="D1232" s="7" t="s">
        <v>1376</v>
      </c>
      <c r="E1232" s="28" t="s">
        <v>1377</v>
      </c>
      <c r="F1232" s="5" t="s">
        <v>45</v>
      </c>
      <c r="G1232" s="6" t="s">
        <v>61</v>
      </c>
      <c r="H1232" s="6" t="s">
        <v>38</v>
      </c>
      <c r="I1232" s="6" t="s">
        <v>38</v>
      </c>
      <c r="J1232" s="8" t="s">
        <v>1988</v>
      </c>
      <c r="K1232" s="5" t="s">
        <v>1989</v>
      </c>
      <c r="L1232" s="7" t="s">
        <v>1990</v>
      </c>
      <c r="M1232" s="9">
        <v>50700</v>
      </c>
      <c r="N1232" s="5" t="s">
        <v>1004</v>
      </c>
      <c r="O1232" s="32">
        <v>43553.2809146181</v>
      </c>
      <c r="Q1232" s="28" t="s">
        <v>38</v>
      </c>
      <c r="R1232" s="29" t="s">
        <v>38</v>
      </c>
      <c r="S1232" s="28" t="s">
        <v>96</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3270</v>
      </c>
      <c r="B1233" s="6" t="s">
        <v>3271</v>
      </c>
      <c r="C1233" s="6" t="s">
        <v>3245</v>
      </c>
      <c r="D1233" s="7" t="s">
        <v>3272</v>
      </c>
      <c r="E1233" s="28" t="s">
        <v>3273</v>
      </c>
      <c r="F1233" s="5" t="s">
        <v>220</v>
      </c>
      <c r="G1233" s="6" t="s">
        <v>264</v>
      </c>
      <c r="H1233" s="6" t="s">
        <v>38</v>
      </c>
      <c r="I1233" s="6" t="s">
        <v>38</v>
      </c>
      <c r="J1233" s="8" t="s">
        <v>221</v>
      </c>
      <c r="K1233" s="5" t="s">
        <v>222</v>
      </c>
      <c r="L1233" s="7" t="s">
        <v>223</v>
      </c>
      <c r="M1233" s="9">
        <v>50710</v>
      </c>
      <c r="N1233" s="5" t="s">
        <v>224</v>
      </c>
      <c r="O1233" s="32">
        <v>43553.2818111111</v>
      </c>
      <c r="P1233" s="33">
        <v>43553.4028282755</v>
      </c>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28" t="s">
        <v>3274</v>
      </c>
      <c r="B1234" s="6" t="s">
        <v>3275</v>
      </c>
      <c r="C1234" s="6" t="s">
        <v>3232</v>
      </c>
      <c r="D1234" s="7" t="s">
        <v>3233</v>
      </c>
      <c r="E1234" s="28" t="s">
        <v>3234</v>
      </c>
      <c r="F1234" s="5" t="s">
        <v>220</v>
      </c>
      <c r="G1234" s="6" t="s">
        <v>1265</v>
      </c>
      <c r="H1234" s="6" t="s">
        <v>38</v>
      </c>
      <c r="I1234" s="6" t="s">
        <v>38</v>
      </c>
      <c r="J1234" s="8" t="s">
        <v>523</v>
      </c>
      <c r="K1234" s="5" t="s">
        <v>524</v>
      </c>
      <c r="L1234" s="7" t="s">
        <v>525</v>
      </c>
      <c r="M1234" s="9">
        <v>50720</v>
      </c>
      <c r="N1234" s="5" t="s">
        <v>224</v>
      </c>
      <c r="O1234" s="32">
        <v>43553.2818901968</v>
      </c>
      <c r="P1234" s="33">
        <v>43553.4917748843</v>
      </c>
      <c r="Q1234" s="28" t="s">
        <v>38</v>
      </c>
      <c r="R1234" s="29" t="s">
        <v>38</v>
      </c>
      <c r="S1234" s="28" t="s">
        <v>65</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3276</v>
      </c>
      <c r="B1235" s="6" t="s">
        <v>3277</v>
      </c>
      <c r="C1235" s="6" t="s">
        <v>3232</v>
      </c>
      <c r="D1235" s="7" t="s">
        <v>3233</v>
      </c>
      <c r="E1235" s="28" t="s">
        <v>3234</v>
      </c>
      <c r="F1235" s="5" t="s">
        <v>220</v>
      </c>
      <c r="G1235" s="6" t="s">
        <v>1265</v>
      </c>
      <c r="H1235" s="6" t="s">
        <v>38</v>
      </c>
      <c r="I1235" s="6" t="s">
        <v>38</v>
      </c>
      <c r="J1235" s="8" t="s">
        <v>612</v>
      </c>
      <c r="K1235" s="5" t="s">
        <v>613</v>
      </c>
      <c r="L1235" s="7" t="s">
        <v>614</v>
      </c>
      <c r="M1235" s="9">
        <v>50730</v>
      </c>
      <c r="N1235" s="5" t="s">
        <v>224</v>
      </c>
      <c r="O1235" s="32">
        <v>43553.2880337153</v>
      </c>
      <c r="P1235" s="33">
        <v>43553.491775081</v>
      </c>
      <c r="Q1235" s="28" t="s">
        <v>38</v>
      </c>
      <c r="R1235" s="29" t="s">
        <v>38</v>
      </c>
      <c r="S1235" s="28" t="s">
        <v>65</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3278</v>
      </c>
      <c r="B1236" s="6" t="s">
        <v>3279</v>
      </c>
      <c r="C1236" s="6" t="s">
        <v>3280</v>
      </c>
      <c r="D1236" s="7" t="s">
        <v>3272</v>
      </c>
      <c r="E1236" s="28" t="s">
        <v>3273</v>
      </c>
      <c r="F1236" s="5" t="s">
        <v>220</v>
      </c>
      <c r="G1236" s="6" t="s">
        <v>264</v>
      </c>
      <c r="H1236" s="6" t="s">
        <v>38</v>
      </c>
      <c r="I1236" s="6" t="s">
        <v>38</v>
      </c>
      <c r="J1236" s="8" t="s">
        <v>242</v>
      </c>
      <c r="K1236" s="5" t="s">
        <v>243</v>
      </c>
      <c r="L1236" s="7" t="s">
        <v>244</v>
      </c>
      <c r="M1236" s="9">
        <v>50740</v>
      </c>
      <c r="N1236" s="5" t="s">
        <v>224</v>
      </c>
      <c r="O1236" s="32">
        <v>43553.2914825579</v>
      </c>
      <c r="P1236" s="33">
        <v>43553.4028282755</v>
      </c>
      <c r="Q1236" s="28" t="s">
        <v>3281</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28" t="s">
        <v>3282</v>
      </c>
      <c r="B1237" s="6" t="s">
        <v>3283</v>
      </c>
      <c r="C1237" s="6" t="s">
        <v>3284</v>
      </c>
      <c r="D1237" s="7" t="s">
        <v>3285</v>
      </c>
      <c r="E1237" s="28" t="s">
        <v>3286</v>
      </c>
      <c r="F1237" s="5" t="s">
        <v>220</v>
      </c>
      <c r="G1237" s="6" t="s">
        <v>38</v>
      </c>
      <c r="H1237" s="6" t="s">
        <v>38</v>
      </c>
      <c r="I1237" s="6" t="s">
        <v>38</v>
      </c>
      <c r="J1237" s="8" t="s">
        <v>612</v>
      </c>
      <c r="K1237" s="5" t="s">
        <v>613</v>
      </c>
      <c r="L1237" s="7" t="s">
        <v>614</v>
      </c>
      <c r="M1237" s="9">
        <v>50750</v>
      </c>
      <c r="N1237" s="5" t="s">
        <v>224</v>
      </c>
      <c r="O1237" s="32">
        <v>43553.294421331</v>
      </c>
      <c r="P1237" s="33">
        <v>43553.3685576042</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3287</v>
      </c>
      <c r="B1238" s="6" t="s">
        <v>3288</v>
      </c>
      <c r="C1238" s="6" t="s">
        <v>3197</v>
      </c>
      <c r="D1238" s="7" t="s">
        <v>3289</v>
      </c>
      <c r="E1238" s="28" t="s">
        <v>3290</v>
      </c>
      <c r="F1238" s="5" t="s">
        <v>220</v>
      </c>
      <c r="G1238" s="6" t="s">
        <v>264</v>
      </c>
      <c r="H1238" s="6" t="s">
        <v>38</v>
      </c>
      <c r="I1238" s="6" t="s">
        <v>38</v>
      </c>
      <c r="J1238" s="8" t="s">
        <v>532</v>
      </c>
      <c r="K1238" s="5" t="s">
        <v>533</v>
      </c>
      <c r="L1238" s="7" t="s">
        <v>534</v>
      </c>
      <c r="M1238" s="9">
        <v>50760</v>
      </c>
      <c r="N1238" s="5" t="s">
        <v>224</v>
      </c>
      <c r="O1238" s="32">
        <v>43553.3100850347</v>
      </c>
      <c r="P1238" s="33">
        <v>43556.3404070255</v>
      </c>
      <c r="Q1238" s="28" t="s">
        <v>38</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3291</v>
      </c>
      <c r="B1239" s="6" t="s">
        <v>3292</v>
      </c>
      <c r="C1239" s="6" t="s">
        <v>3197</v>
      </c>
      <c r="D1239" s="7" t="s">
        <v>3289</v>
      </c>
      <c r="E1239" s="28" t="s">
        <v>3290</v>
      </c>
      <c r="F1239" s="5" t="s">
        <v>220</v>
      </c>
      <c r="G1239" s="6" t="s">
        <v>264</v>
      </c>
      <c r="H1239" s="6" t="s">
        <v>38</v>
      </c>
      <c r="I1239" s="6" t="s">
        <v>38</v>
      </c>
      <c r="J1239" s="8" t="s">
        <v>523</v>
      </c>
      <c r="K1239" s="5" t="s">
        <v>524</v>
      </c>
      <c r="L1239" s="7" t="s">
        <v>525</v>
      </c>
      <c r="M1239" s="9">
        <v>50770</v>
      </c>
      <c r="N1239" s="5" t="s">
        <v>224</v>
      </c>
      <c r="O1239" s="32">
        <v>43553.3107187847</v>
      </c>
      <c r="P1239" s="33">
        <v>43556.3404071759</v>
      </c>
      <c r="Q1239" s="28" t="s">
        <v>38</v>
      </c>
      <c r="R1239" s="29" t="s">
        <v>38</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3293</v>
      </c>
      <c r="B1240" s="6" t="s">
        <v>3294</v>
      </c>
      <c r="C1240" s="6" t="s">
        <v>3197</v>
      </c>
      <c r="D1240" s="7" t="s">
        <v>3289</v>
      </c>
      <c r="E1240" s="28" t="s">
        <v>3290</v>
      </c>
      <c r="F1240" s="5" t="s">
        <v>220</v>
      </c>
      <c r="G1240" s="6" t="s">
        <v>264</v>
      </c>
      <c r="H1240" s="6" t="s">
        <v>38</v>
      </c>
      <c r="I1240" s="6" t="s">
        <v>38</v>
      </c>
      <c r="J1240" s="8" t="s">
        <v>518</v>
      </c>
      <c r="K1240" s="5" t="s">
        <v>519</v>
      </c>
      <c r="L1240" s="7" t="s">
        <v>520</v>
      </c>
      <c r="M1240" s="9">
        <v>50780</v>
      </c>
      <c r="N1240" s="5" t="s">
        <v>49</v>
      </c>
      <c r="O1240" s="32">
        <v>43553.3113975347</v>
      </c>
      <c r="P1240" s="33">
        <v>43556.3404071759</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3295</v>
      </c>
      <c r="B1241" s="6" t="s">
        <v>3296</v>
      </c>
      <c r="C1241" s="6" t="s">
        <v>3197</v>
      </c>
      <c r="D1241" s="7" t="s">
        <v>3289</v>
      </c>
      <c r="E1241" s="28" t="s">
        <v>3290</v>
      </c>
      <c r="F1241" s="5" t="s">
        <v>220</v>
      </c>
      <c r="G1241" s="6" t="s">
        <v>264</v>
      </c>
      <c r="H1241" s="6" t="s">
        <v>38</v>
      </c>
      <c r="I1241" s="6" t="s">
        <v>38</v>
      </c>
      <c r="J1241" s="8" t="s">
        <v>509</v>
      </c>
      <c r="K1241" s="5" t="s">
        <v>510</v>
      </c>
      <c r="L1241" s="7" t="s">
        <v>511</v>
      </c>
      <c r="M1241" s="9">
        <v>50790</v>
      </c>
      <c r="N1241" s="5" t="s">
        <v>224</v>
      </c>
      <c r="O1241" s="32">
        <v>43553.3120507755</v>
      </c>
      <c r="P1241" s="33">
        <v>43556.3404071759</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3297</v>
      </c>
      <c r="B1242" s="6" t="s">
        <v>3298</v>
      </c>
      <c r="C1242" s="6" t="s">
        <v>3197</v>
      </c>
      <c r="D1242" s="7" t="s">
        <v>3289</v>
      </c>
      <c r="E1242" s="28" t="s">
        <v>3290</v>
      </c>
      <c r="F1242" s="5" t="s">
        <v>220</v>
      </c>
      <c r="G1242" s="6" t="s">
        <v>264</v>
      </c>
      <c r="H1242" s="6" t="s">
        <v>38</v>
      </c>
      <c r="I1242" s="6" t="s">
        <v>38</v>
      </c>
      <c r="J1242" s="8" t="s">
        <v>542</v>
      </c>
      <c r="K1242" s="5" t="s">
        <v>543</v>
      </c>
      <c r="L1242" s="7" t="s">
        <v>544</v>
      </c>
      <c r="M1242" s="9">
        <v>50800</v>
      </c>
      <c r="N1242" s="5" t="s">
        <v>224</v>
      </c>
      <c r="O1242" s="32">
        <v>43553.3125978819</v>
      </c>
      <c r="P1242" s="33">
        <v>43556.3404073727</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3299</v>
      </c>
      <c r="B1243" s="6" t="s">
        <v>3300</v>
      </c>
      <c r="C1243" s="6" t="s">
        <v>3197</v>
      </c>
      <c r="D1243" s="7" t="s">
        <v>3289</v>
      </c>
      <c r="E1243" s="28" t="s">
        <v>3290</v>
      </c>
      <c r="F1243" s="5" t="s">
        <v>220</v>
      </c>
      <c r="G1243" s="6" t="s">
        <v>264</v>
      </c>
      <c r="H1243" s="6" t="s">
        <v>38</v>
      </c>
      <c r="I1243" s="6" t="s">
        <v>38</v>
      </c>
      <c r="J1243" s="8" t="s">
        <v>537</v>
      </c>
      <c r="K1243" s="5" t="s">
        <v>538</v>
      </c>
      <c r="L1243" s="7" t="s">
        <v>539</v>
      </c>
      <c r="M1243" s="9">
        <v>50810</v>
      </c>
      <c r="N1243" s="5" t="s">
        <v>224</v>
      </c>
      <c r="O1243" s="32">
        <v>43553.313178206</v>
      </c>
      <c r="P1243" s="33">
        <v>43556.3404073727</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3301</v>
      </c>
      <c r="B1244" s="6" t="s">
        <v>3302</v>
      </c>
      <c r="C1244" s="6" t="s">
        <v>3197</v>
      </c>
      <c r="D1244" s="7" t="s">
        <v>3289</v>
      </c>
      <c r="E1244" s="28" t="s">
        <v>3290</v>
      </c>
      <c r="F1244" s="5" t="s">
        <v>220</v>
      </c>
      <c r="G1244" s="6" t="s">
        <v>264</v>
      </c>
      <c r="H1244" s="6" t="s">
        <v>38</v>
      </c>
      <c r="I1244" s="6" t="s">
        <v>38</v>
      </c>
      <c r="J1244" s="8" t="s">
        <v>731</v>
      </c>
      <c r="K1244" s="5" t="s">
        <v>732</v>
      </c>
      <c r="L1244" s="7" t="s">
        <v>733</v>
      </c>
      <c r="M1244" s="9">
        <v>50820</v>
      </c>
      <c r="N1244" s="5" t="s">
        <v>224</v>
      </c>
      <c r="O1244" s="32">
        <v>43553.314009838</v>
      </c>
      <c r="P1244" s="33">
        <v>43556.3404073727</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3303</v>
      </c>
      <c r="B1245" s="6" t="s">
        <v>3304</v>
      </c>
      <c r="C1245" s="6" t="s">
        <v>1375</v>
      </c>
      <c r="D1245" s="7" t="s">
        <v>1376</v>
      </c>
      <c r="E1245" s="28" t="s">
        <v>1377</v>
      </c>
      <c r="F1245" s="5" t="s">
        <v>220</v>
      </c>
      <c r="G1245" s="6" t="s">
        <v>264</v>
      </c>
      <c r="H1245" s="6" t="s">
        <v>38</v>
      </c>
      <c r="I1245" s="6" t="s">
        <v>3305</v>
      </c>
      <c r="J1245" s="8" t="s">
        <v>879</v>
      </c>
      <c r="K1245" s="5" t="s">
        <v>880</v>
      </c>
      <c r="L1245" s="7" t="s">
        <v>881</v>
      </c>
      <c r="M1245" s="9">
        <v>50830</v>
      </c>
      <c r="N1245" s="5" t="s">
        <v>49</v>
      </c>
      <c r="O1245" s="32">
        <v>43553.3196470718</v>
      </c>
      <c r="P1245" s="33">
        <v>43554.3060092245</v>
      </c>
      <c r="Q1245" s="28" t="s">
        <v>38</v>
      </c>
      <c r="R1245" s="29" t="s">
        <v>38</v>
      </c>
      <c r="S1245" s="28" t="s">
        <v>96</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3306</v>
      </c>
      <c r="B1246" s="6" t="s">
        <v>3307</v>
      </c>
      <c r="C1246" s="6" t="s">
        <v>2364</v>
      </c>
      <c r="D1246" s="7" t="s">
        <v>3308</v>
      </c>
      <c r="E1246" s="28" t="s">
        <v>3309</v>
      </c>
      <c r="F1246" s="5" t="s">
        <v>220</v>
      </c>
      <c r="G1246" s="6" t="s">
        <v>38</v>
      </c>
      <c r="H1246" s="6" t="s">
        <v>38</v>
      </c>
      <c r="I1246" s="6" t="s">
        <v>38</v>
      </c>
      <c r="J1246" s="8" t="s">
        <v>523</v>
      </c>
      <c r="K1246" s="5" t="s">
        <v>524</v>
      </c>
      <c r="L1246" s="7" t="s">
        <v>525</v>
      </c>
      <c r="M1246" s="9">
        <v>50840</v>
      </c>
      <c r="N1246" s="5" t="s">
        <v>224</v>
      </c>
      <c r="O1246" s="32">
        <v>43553.3234223727</v>
      </c>
      <c r="P1246" s="33">
        <v>43553.3768411227</v>
      </c>
      <c r="Q1246" s="28" t="s">
        <v>38</v>
      </c>
      <c r="R1246" s="29" t="s">
        <v>3310</v>
      </c>
      <c r="S1246" s="28" t="s">
        <v>38</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28" t="s">
        <v>3311</v>
      </c>
      <c r="B1247" s="6" t="s">
        <v>3312</v>
      </c>
      <c r="C1247" s="6" t="s">
        <v>2364</v>
      </c>
      <c r="D1247" s="7" t="s">
        <v>3308</v>
      </c>
      <c r="E1247" s="28" t="s">
        <v>3309</v>
      </c>
      <c r="F1247" s="5" t="s">
        <v>220</v>
      </c>
      <c r="G1247" s="6" t="s">
        <v>38</v>
      </c>
      <c r="H1247" s="6" t="s">
        <v>38</v>
      </c>
      <c r="I1247" s="6" t="s">
        <v>38</v>
      </c>
      <c r="J1247" s="8" t="s">
        <v>624</v>
      </c>
      <c r="K1247" s="5" t="s">
        <v>625</v>
      </c>
      <c r="L1247" s="7" t="s">
        <v>277</v>
      </c>
      <c r="M1247" s="9">
        <v>50850</v>
      </c>
      <c r="N1247" s="5" t="s">
        <v>224</v>
      </c>
      <c r="O1247" s="32">
        <v>43553.3252491088</v>
      </c>
      <c r="P1247" s="33">
        <v>43553.3768411227</v>
      </c>
      <c r="Q1247" s="28" t="s">
        <v>3313</v>
      </c>
      <c r="R1247" s="29" t="s">
        <v>38</v>
      </c>
      <c r="S1247" s="28" t="s">
        <v>38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3314</v>
      </c>
      <c r="B1248" s="6" t="s">
        <v>3315</v>
      </c>
      <c r="C1248" s="6" t="s">
        <v>2374</v>
      </c>
      <c r="D1248" s="7" t="s">
        <v>3316</v>
      </c>
      <c r="E1248" s="28" t="s">
        <v>3317</v>
      </c>
      <c r="F1248" s="5" t="s">
        <v>220</v>
      </c>
      <c r="G1248" s="6" t="s">
        <v>38</v>
      </c>
      <c r="H1248" s="6" t="s">
        <v>38</v>
      </c>
      <c r="I1248" s="6" t="s">
        <v>38</v>
      </c>
      <c r="J1248" s="8" t="s">
        <v>227</v>
      </c>
      <c r="K1248" s="5" t="s">
        <v>228</v>
      </c>
      <c r="L1248" s="7" t="s">
        <v>229</v>
      </c>
      <c r="M1248" s="9">
        <v>50860</v>
      </c>
      <c r="N1248" s="5" t="s">
        <v>224</v>
      </c>
      <c r="O1248" s="32">
        <v>43553.3262069444</v>
      </c>
      <c r="P1248" s="33">
        <v>43554.1914898495</v>
      </c>
      <c r="Q1248" s="28" t="s">
        <v>38</v>
      </c>
      <c r="R1248" s="29" t="s">
        <v>3318</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3319</v>
      </c>
      <c r="B1249" s="6" t="s">
        <v>1124</v>
      </c>
      <c r="C1249" s="6" t="s">
        <v>2364</v>
      </c>
      <c r="D1249" s="7" t="s">
        <v>3308</v>
      </c>
      <c r="E1249" s="28" t="s">
        <v>3309</v>
      </c>
      <c r="F1249" s="5" t="s">
        <v>220</v>
      </c>
      <c r="G1249" s="6" t="s">
        <v>38</v>
      </c>
      <c r="H1249" s="6" t="s">
        <v>38</v>
      </c>
      <c r="I1249" s="6" t="s">
        <v>38</v>
      </c>
      <c r="J1249" s="8" t="s">
        <v>227</v>
      </c>
      <c r="K1249" s="5" t="s">
        <v>228</v>
      </c>
      <c r="L1249" s="7" t="s">
        <v>229</v>
      </c>
      <c r="M1249" s="9">
        <v>50870</v>
      </c>
      <c r="N1249" s="5" t="s">
        <v>224</v>
      </c>
      <c r="O1249" s="32">
        <v>43553.3267269676</v>
      </c>
      <c r="P1249" s="33">
        <v>43553.3768413194</v>
      </c>
      <c r="Q1249" s="28" t="s">
        <v>3320</v>
      </c>
      <c r="R1249" s="29" t="s">
        <v>3321</v>
      </c>
      <c r="S1249" s="28" t="s">
        <v>38</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28" t="s">
        <v>3322</v>
      </c>
      <c r="B1250" s="6" t="s">
        <v>3323</v>
      </c>
      <c r="C1250" s="6" t="s">
        <v>2364</v>
      </c>
      <c r="D1250" s="7" t="s">
        <v>3308</v>
      </c>
      <c r="E1250" s="28" t="s">
        <v>3309</v>
      </c>
      <c r="F1250" s="5" t="s">
        <v>220</v>
      </c>
      <c r="G1250" s="6" t="s">
        <v>38</v>
      </c>
      <c r="H1250" s="6" t="s">
        <v>38</v>
      </c>
      <c r="I1250" s="6" t="s">
        <v>38</v>
      </c>
      <c r="J1250" s="8" t="s">
        <v>504</v>
      </c>
      <c r="K1250" s="5" t="s">
        <v>505</v>
      </c>
      <c r="L1250" s="7" t="s">
        <v>506</v>
      </c>
      <c r="M1250" s="9">
        <v>50880</v>
      </c>
      <c r="N1250" s="5" t="s">
        <v>224</v>
      </c>
      <c r="O1250" s="32">
        <v>43553.3275891204</v>
      </c>
      <c r="P1250" s="33">
        <v>43553.3768413194</v>
      </c>
      <c r="Q1250" s="28" t="s">
        <v>38</v>
      </c>
      <c r="R1250" s="29" t="s">
        <v>3324</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3325</v>
      </c>
      <c r="B1251" s="6" t="s">
        <v>3326</v>
      </c>
      <c r="C1251" s="6" t="s">
        <v>2374</v>
      </c>
      <c r="D1251" s="7" t="s">
        <v>3316</v>
      </c>
      <c r="E1251" s="28" t="s">
        <v>3317</v>
      </c>
      <c r="F1251" s="5" t="s">
        <v>220</v>
      </c>
      <c r="G1251" s="6" t="s">
        <v>38</v>
      </c>
      <c r="H1251" s="6" t="s">
        <v>38</v>
      </c>
      <c r="I1251" s="6" t="s">
        <v>38</v>
      </c>
      <c r="J1251" s="8" t="s">
        <v>237</v>
      </c>
      <c r="K1251" s="5" t="s">
        <v>238</v>
      </c>
      <c r="L1251" s="7" t="s">
        <v>239</v>
      </c>
      <c r="M1251" s="9">
        <v>50890</v>
      </c>
      <c r="N1251" s="5" t="s">
        <v>224</v>
      </c>
      <c r="O1251" s="32">
        <v>43553.3276202199</v>
      </c>
      <c r="P1251" s="33">
        <v>43554.1914898495</v>
      </c>
      <c r="Q1251" s="28" t="s">
        <v>3327</v>
      </c>
      <c r="R1251" s="29" t="s">
        <v>3328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3329</v>
      </c>
      <c r="B1252" s="6" t="s">
        <v>3330</v>
      </c>
      <c r="C1252" s="6" t="s">
        <v>282</v>
      </c>
      <c r="D1252" s="7" t="s">
        <v>3331</v>
      </c>
      <c r="E1252" s="28" t="s">
        <v>3332</v>
      </c>
      <c r="F1252" s="5" t="s">
        <v>220</v>
      </c>
      <c r="G1252" s="6" t="s">
        <v>38</v>
      </c>
      <c r="H1252" s="6" t="s">
        <v>38</v>
      </c>
      <c r="I1252" s="6" t="s">
        <v>38</v>
      </c>
      <c r="J1252" s="8" t="s">
        <v>711</v>
      </c>
      <c r="K1252" s="5" t="s">
        <v>712</v>
      </c>
      <c r="L1252" s="7" t="s">
        <v>713</v>
      </c>
      <c r="M1252" s="9">
        <v>50900</v>
      </c>
      <c r="N1252" s="5" t="s">
        <v>224</v>
      </c>
      <c r="O1252" s="32">
        <v>43553.3276925926</v>
      </c>
      <c r="P1252" s="33">
        <v>43554.1213982986</v>
      </c>
      <c r="Q1252" s="28" t="s">
        <v>38</v>
      </c>
      <c r="R1252" s="29" t="s">
        <v>38</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3333</v>
      </c>
      <c r="B1253" s="6" t="s">
        <v>1954</v>
      </c>
      <c r="C1253" s="6" t="s">
        <v>1583</v>
      </c>
      <c r="D1253" s="7" t="s">
        <v>1584</v>
      </c>
      <c r="E1253" s="28" t="s">
        <v>1585</v>
      </c>
      <c r="F1253" s="5" t="s">
        <v>220</v>
      </c>
      <c r="G1253" s="6" t="s">
        <v>61</v>
      </c>
      <c r="H1253" s="6" t="s">
        <v>38</v>
      </c>
      <c r="I1253" s="6" t="s">
        <v>38</v>
      </c>
      <c r="J1253" s="8" t="s">
        <v>551</v>
      </c>
      <c r="K1253" s="5" t="s">
        <v>552</v>
      </c>
      <c r="L1253" s="7" t="s">
        <v>553</v>
      </c>
      <c r="M1253" s="9">
        <v>50910</v>
      </c>
      <c r="N1253" s="5" t="s">
        <v>224</v>
      </c>
      <c r="O1253" s="32">
        <v>43553.3281319097</v>
      </c>
      <c r="P1253" s="33">
        <v>43557.3607670139</v>
      </c>
      <c r="Q1253" s="28" t="s">
        <v>38</v>
      </c>
      <c r="R1253" s="29" t="s">
        <v>38</v>
      </c>
      <c r="S1253" s="28" t="s">
        <v>65</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3334</v>
      </c>
      <c r="B1254" s="6" t="s">
        <v>3335</v>
      </c>
      <c r="C1254" s="6" t="s">
        <v>1583</v>
      </c>
      <c r="D1254" s="7" t="s">
        <v>1584</v>
      </c>
      <c r="E1254" s="28" t="s">
        <v>1585</v>
      </c>
      <c r="F1254" s="5" t="s">
        <v>220</v>
      </c>
      <c r="G1254" s="6" t="s">
        <v>61</v>
      </c>
      <c r="H1254" s="6" t="s">
        <v>38</v>
      </c>
      <c r="I1254" s="6" t="s">
        <v>38</v>
      </c>
      <c r="J1254" s="8" t="s">
        <v>556</v>
      </c>
      <c r="K1254" s="5" t="s">
        <v>557</v>
      </c>
      <c r="L1254" s="7" t="s">
        <v>558</v>
      </c>
      <c r="M1254" s="9">
        <v>50920</v>
      </c>
      <c r="N1254" s="5" t="s">
        <v>224</v>
      </c>
      <c r="O1254" s="32">
        <v>43553.3285675926</v>
      </c>
      <c r="P1254" s="33">
        <v>43557.3607670139</v>
      </c>
      <c r="Q1254" s="28" t="s">
        <v>38</v>
      </c>
      <c r="R1254" s="29" t="s">
        <v>3336</v>
      </c>
      <c r="S1254" s="28" t="s">
        <v>65</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28" t="s">
        <v>3337</v>
      </c>
      <c r="B1255" s="6" t="s">
        <v>3338</v>
      </c>
      <c r="C1255" s="6" t="s">
        <v>282</v>
      </c>
      <c r="D1255" s="7" t="s">
        <v>3331</v>
      </c>
      <c r="E1255" s="28" t="s">
        <v>3332</v>
      </c>
      <c r="F1255" s="5" t="s">
        <v>220</v>
      </c>
      <c r="G1255" s="6" t="s">
        <v>38</v>
      </c>
      <c r="H1255" s="6" t="s">
        <v>38</v>
      </c>
      <c r="I1255" s="6" t="s">
        <v>38</v>
      </c>
      <c r="J1255" s="8" t="s">
        <v>720</v>
      </c>
      <c r="K1255" s="5" t="s">
        <v>721</v>
      </c>
      <c r="L1255" s="7" t="s">
        <v>722</v>
      </c>
      <c r="M1255" s="9">
        <v>50930</v>
      </c>
      <c r="N1255" s="5" t="s">
        <v>224</v>
      </c>
      <c r="O1255" s="32">
        <v>43553.3288189468</v>
      </c>
      <c r="P1255" s="33">
        <v>43554.1213982986</v>
      </c>
      <c r="Q1255" s="28" t="s">
        <v>38</v>
      </c>
      <c r="R1255" s="29" t="s">
        <v>38</v>
      </c>
      <c r="S1255" s="28" t="s">
        <v>38</v>
      </c>
      <c r="T1255" s="28" t="s">
        <v>38</v>
      </c>
      <c r="U1255" s="5" t="s">
        <v>38</v>
      </c>
      <c r="V1255" s="28" t="s">
        <v>38</v>
      </c>
      <c r="W1255" s="7" t="s">
        <v>38</v>
      </c>
      <c r="X1255" s="7" t="s">
        <v>38</v>
      </c>
      <c r="Y1255" s="5" t="s">
        <v>38</v>
      </c>
      <c r="Z1255" s="5" t="s">
        <v>38</v>
      </c>
      <c r="AA1255" s="6" t="s">
        <v>38</v>
      </c>
      <c r="AB1255" s="6" t="s">
        <v>38</v>
      </c>
      <c r="AC1255" s="6" t="s">
        <v>38</v>
      </c>
      <c r="AD1255" s="6" t="s">
        <v>38</v>
      </c>
      <c r="AE1255" s="6" t="s">
        <v>38</v>
      </c>
    </row>
    <row r="1256">
      <c r="A1256" s="28" t="s">
        <v>3339</v>
      </c>
      <c r="B1256" s="6" t="s">
        <v>3340</v>
      </c>
      <c r="C1256" s="6" t="s">
        <v>1583</v>
      </c>
      <c r="D1256" s="7" t="s">
        <v>1584</v>
      </c>
      <c r="E1256" s="28" t="s">
        <v>1585</v>
      </c>
      <c r="F1256" s="5" t="s">
        <v>220</v>
      </c>
      <c r="G1256" s="6" t="s">
        <v>61</v>
      </c>
      <c r="H1256" s="6" t="s">
        <v>38</v>
      </c>
      <c r="I1256" s="6" t="s">
        <v>38</v>
      </c>
      <c r="J1256" s="8" t="s">
        <v>388</v>
      </c>
      <c r="K1256" s="5" t="s">
        <v>389</v>
      </c>
      <c r="L1256" s="7" t="s">
        <v>390</v>
      </c>
      <c r="M1256" s="9">
        <v>50940</v>
      </c>
      <c r="N1256" s="5" t="s">
        <v>224</v>
      </c>
      <c r="O1256" s="32">
        <v>43553.329718831</v>
      </c>
      <c r="P1256" s="33">
        <v>43557.3607670139</v>
      </c>
      <c r="Q1256" s="28" t="s">
        <v>38</v>
      </c>
      <c r="R1256" s="29" t="s">
        <v>3341</v>
      </c>
      <c r="S1256" s="28" t="s">
        <v>65</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3342</v>
      </c>
      <c r="B1257" s="6" t="s">
        <v>3343</v>
      </c>
      <c r="C1257" s="6" t="s">
        <v>282</v>
      </c>
      <c r="D1257" s="7" t="s">
        <v>3331</v>
      </c>
      <c r="E1257" s="28" t="s">
        <v>3332</v>
      </c>
      <c r="F1257" s="5" t="s">
        <v>220</v>
      </c>
      <c r="G1257" s="6" t="s">
        <v>38</v>
      </c>
      <c r="H1257" s="6" t="s">
        <v>38</v>
      </c>
      <c r="I1257" s="6" t="s">
        <v>38</v>
      </c>
      <c r="J1257" s="8" t="s">
        <v>706</v>
      </c>
      <c r="K1257" s="5" t="s">
        <v>707</v>
      </c>
      <c r="L1257" s="7" t="s">
        <v>708</v>
      </c>
      <c r="M1257" s="9">
        <v>50950</v>
      </c>
      <c r="N1257" s="5" t="s">
        <v>49</v>
      </c>
      <c r="O1257" s="32">
        <v>43553.3301265394</v>
      </c>
      <c r="P1257" s="33">
        <v>43554.1245978009</v>
      </c>
      <c r="Q1257" s="28" t="s">
        <v>38</v>
      </c>
      <c r="R1257" s="29" t="s">
        <v>38</v>
      </c>
      <c r="S1257" s="28" t="s">
        <v>38</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3344</v>
      </c>
      <c r="B1258" s="6" t="s">
        <v>3345</v>
      </c>
      <c r="C1258" s="6" t="s">
        <v>1583</v>
      </c>
      <c r="D1258" s="7" t="s">
        <v>1584</v>
      </c>
      <c r="E1258" s="28" t="s">
        <v>1585</v>
      </c>
      <c r="F1258" s="5" t="s">
        <v>220</v>
      </c>
      <c r="G1258" s="6" t="s">
        <v>61</v>
      </c>
      <c r="H1258" s="6" t="s">
        <v>38</v>
      </c>
      <c r="I1258" s="6" t="s">
        <v>38</v>
      </c>
      <c r="J1258" s="8" t="s">
        <v>572</v>
      </c>
      <c r="K1258" s="5" t="s">
        <v>573</v>
      </c>
      <c r="L1258" s="7" t="s">
        <v>571</v>
      </c>
      <c r="M1258" s="9">
        <v>50960</v>
      </c>
      <c r="N1258" s="5" t="s">
        <v>224</v>
      </c>
      <c r="O1258" s="32">
        <v>43553.3302890394</v>
      </c>
      <c r="P1258" s="33">
        <v>43557.3607670139</v>
      </c>
      <c r="Q1258" s="28" t="s">
        <v>38</v>
      </c>
      <c r="R1258" s="29" t="s">
        <v>3346</v>
      </c>
      <c r="S1258" s="28" t="s">
        <v>65</v>
      </c>
      <c r="T1258" s="28" t="s">
        <v>38</v>
      </c>
      <c r="U1258" s="5" t="s">
        <v>38</v>
      </c>
      <c r="V1258" s="28" t="s">
        <v>38</v>
      </c>
      <c r="W1258" s="7" t="s">
        <v>38</v>
      </c>
      <c r="X1258" s="7" t="s">
        <v>38</v>
      </c>
      <c r="Y1258" s="5" t="s">
        <v>38</v>
      </c>
      <c r="Z1258" s="5" t="s">
        <v>38</v>
      </c>
      <c r="AA1258" s="6" t="s">
        <v>38</v>
      </c>
      <c r="AB1258" s="6" t="s">
        <v>38</v>
      </c>
      <c r="AC1258" s="6" t="s">
        <v>38</v>
      </c>
      <c r="AD1258" s="6" t="s">
        <v>38</v>
      </c>
      <c r="AE1258" s="6" t="s">
        <v>38</v>
      </c>
    </row>
    <row r="1259">
      <c r="A1259" s="28" t="s">
        <v>3347</v>
      </c>
      <c r="B1259" s="6" t="s">
        <v>3348</v>
      </c>
      <c r="C1259" s="6" t="s">
        <v>282</v>
      </c>
      <c r="D1259" s="7" t="s">
        <v>3331</v>
      </c>
      <c r="E1259" s="28" t="s">
        <v>3332</v>
      </c>
      <c r="F1259" s="5" t="s">
        <v>220</v>
      </c>
      <c r="G1259" s="6" t="s">
        <v>38</v>
      </c>
      <c r="H1259" s="6" t="s">
        <v>38</v>
      </c>
      <c r="I1259" s="6" t="s">
        <v>38</v>
      </c>
      <c r="J1259" s="8" t="s">
        <v>699</v>
      </c>
      <c r="K1259" s="5" t="s">
        <v>700</v>
      </c>
      <c r="L1259" s="7" t="s">
        <v>701</v>
      </c>
      <c r="M1259" s="9">
        <v>50970</v>
      </c>
      <c r="N1259" s="5" t="s">
        <v>224</v>
      </c>
      <c r="O1259" s="32">
        <v>43553.3316770023</v>
      </c>
      <c r="P1259" s="33">
        <v>43554.1245978009</v>
      </c>
      <c r="Q1259" s="28" t="s">
        <v>38</v>
      </c>
      <c r="R1259" s="29" t="s">
        <v>38</v>
      </c>
      <c r="S1259" s="28" t="s">
        <v>38</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3349</v>
      </c>
      <c r="B1260" s="6" t="s">
        <v>3350</v>
      </c>
      <c r="C1260" s="6" t="s">
        <v>282</v>
      </c>
      <c r="D1260" s="7" t="s">
        <v>3331</v>
      </c>
      <c r="E1260" s="28" t="s">
        <v>3332</v>
      </c>
      <c r="F1260" s="5" t="s">
        <v>220</v>
      </c>
      <c r="G1260" s="6" t="s">
        <v>38</v>
      </c>
      <c r="H1260" s="6" t="s">
        <v>38</v>
      </c>
      <c r="I1260" s="6" t="s">
        <v>38</v>
      </c>
      <c r="J1260" s="8" t="s">
        <v>692</v>
      </c>
      <c r="K1260" s="5" t="s">
        <v>693</v>
      </c>
      <c r="L1260" s="7" t="s">
        <v>277</v>
      </c>
      <c r="M1260" s="9">
        <v>50980</v>
      </c>
      <c r="N1260" s="5" t="s">
        <v>224</v>
      </c>
      <c r="O1260" s="32">
        <v>43553.3333065625</v>
      </c>
      <c r="P1260" s="33">
        <v>43554.1292085648</v>
      </c>
      <c r="Q1260" s="28" t="s">
        <v>38</v>
      </c>
      <c r="R1260" s="29" t="s">
        <v>38</v>
      </c>
      <c r="S1260" s="28" t="s">
        <v>38</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3351</v>
      </c>
      <c r="B1261" s="6" t="s">
        <v>3352</v>
      </c>
      <c r="C1261" s="6" t="s">
        <v>3353</v>
      </c>
      <c r="D1261" s="7" t="s">
        <v>3354</v>
      </c>
      <c r="E1261" s="28" t="s">
        <v>3355</v>
      </c>
      <c r="F1261" s="5" t="s">
        <v>220</v>
      </c>
      <c r="G1261" s="6" t="s">
        <v>38</v>
      </c>
      <c r="H1261" s="6" t="s">
        <v>38</v>
      </c>
      <c r="I1261" s="6" t="s">
        <v>38</v>
      </c>
      <c r="J1261" s="8" t="s">
        <v>504</v>
      </c>
      <c r="K1261" s="5" t="s">
        <v>505</v>
      </c>
      <c r="L1261" s="7" t="s">
        <v>506</v>
      </c>
      <c r="M1261" s="9">
        <v>50990</v>
      </c>
      <c r="N1261" s="5" t="s">
        <v>224</v>
      </c>
      <c r="O1261" s="32">
        <v>43553.3342709144</v>
      </c>
      <c r="P1261" s="33">
        <v>43554.0803745718</v>
      </c>
      <c r="Q1261" s="28" t="s">
        <v>38</v>
      </c>
      <c r="R1261" s="29" t="s">
        <v>38</v>
      </c>
      <c r="S1261" s="28" t="s">
        <v>38</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3356</v>
      </c>
      <c r="B1262" s="6" t="s">
        <v>3357</v>
      </c>
      <c r="C1262" s="6" t="s">
        <v>282</v>
      </c>
      <c r="D1262" s="7" t="s">
        <v>3331</v>
      </c>
      <c r="E1262" s="28" t="s">
        <v>3332</v>
      </c>
      <c r="F1262" s="5" t="s">
        <v>220</v>
      </c>
      <c r="G1262" s="6" t="s">
        <v>38</v>
      </c>
      <c r="H1262" s="6" t="s">
        <v>38</v>
      </c>
      <c r="I1262" s="6" t="s">
        <v>38</v>
      </c>
      <c r="J1262" s="8" t="s">
        <v>692</v>
      </c>
      <c r="K1262" s="5" t="s">
        <v>693</v>
      </c>
      <c r="L1262" s="7" t="s">
        <v>277</v>
      </c>
      <c r="M1262" s="9">
        <v>51000</v>
      </c>
      <c r="N1262" s="5" t="s">
        <v>224</v>
      </c>
      <c r="O1262" s="32">
        <v>43553.3349454861</v>
      </c>
      <c r="P1262" s="33">
        <v>43554.1292087153</v>
      </c>
      <c r="Q1262" s="28" t="s">
        <v>38</v>
      </c>
      <c r="R1262" s="29" t="s">
        <v>38</v>
      </c>
      <c r="S1262" s="28" t="s">
        <v>38</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28" t="s">
        <v>3358</v>
      </c>
      <c r="B1263" s="6" t="s">
        <v>3359</v>
      </c>
      <c r="C1263" s="6" t="s">
        <v>3353</v>
      </c>
      <c r="D1263" s="7" t="s">
        <v>3354</v>
      </c>
      <c r="E1263" s="28" t="s">
        <v>3355</v>
      </c>
      <c r="F1263" s="5" t="s">
        <v>220</v>
      </c>
      <c r="G1263" s="6" t="s">
        <v>38</v>
      </c>
      <c r="H1263" s="6" t="s">
        <v>38</v>
      </c>
      <c r="I1263" s="6" t="s">
        <v>38</v>
      </c>
      <c r="J1263" s="8" t="s">
        <v>509</v>
      </c>
      <c r="K1263" s="5" t="s">
        <v>510</v>
      </c>
      <c r="L1263" s="7" t="s">
        <v>511</v>
      </c>
      <c r="M1263" s="9">
        <v>51010</v>
      </c>
      <c r="N1263" s="5" t="s">
        <v>224</v>
      </c>
      <c r="O1263" s="32">
        <v>43553.3355106134</v>
      </c>
      <c r="P1263" s="33">
        <v>43554.0803743866</v>
      </c>
      <c r="Q1263" s="28" t="s">
        <v>38</v>
      </c>
      <c r="R1263" s="29" t="s">
        <v>38</v>
      </c>
      <c r="S1263" s="28" t="s">
        <v>38</v>
      </c>
      <c r="T1263" s="28" t="s">
        <v>38</v>
      </c>
      <c r="U1263" s="5" t="s">
        <v>38</v>
      </c>
      <c r="V1263" s="28" t="s">
        <v>38</v>
      </c>
      <c r="W1263" s="7" t="s">
        <v>38</v>
      </c>
      <c r="X1263" s="7" t="s">
        <v>38</v>
      </c>
      <c r="Y1263" s="5" t="s">
        <v>38</v>
      </c>
      <c r="Z1263" s="5" t="s">
        <v>38</v>
      </c>
      <c r="AA1263" s="6" t="s">
        <v>38</v>
      </c>
      <c r="AB1263" s="6" t="s">
        <v>38</v>
      </c>
      <c r="AC1263" s="6" t="s">
        <v>38</v>
      </c>
      <c r="AD1263" s="6" t="s">
        <v>38</v>
      </c>
      <c r="AE1263" s="6" t="s">
        <v>38</v>
      </c>
    </row>
    <row r="1264">
      <c r="A1264" s="28" t="s">
        <v>3360</v>
      </c>
      <c r="B1264" s="6" t="s">
        <v>3361</v>
      </c>
      <c r="C1264" s="6" t="s">
        <v>282</v>
      </c>
      <c r="D1264" s="7" t="s">
        <v>3331</v>
      </c>
      <c r="E1264" s="28" t="s">
        <v>3332</v>
      </c>
      <c r="F1264" s="5" t="s">
        <v>220</v>
      </c>
      <c r="G1264" s="6" t="s">
        <v>38</v>
      </c>
      <c r="H1264" s="6" t="s">
        <v>38</v>
      </c>
      <c r="I1264" s="6" t="s">
        <v>38</v>
      </c>
      <c r="J1264" s="8" t="s">
        <v>692</v>
      </c>
      <c r="K1264" s="5" t="s">
        <v>693</v>
      </c>
      <c r="L1264" s="7" t="s">
        <v>277</v>
      </c>
      <c r="M1264" s="9">
        <v>51020</v>
      </c>
      <c r="N1264" s="5" t="s">
        <v>224</v>
      </c>
      <c r="O1264" s="32">
        <v>43553.3367349884</v>
      </c>
      <c r="P1264" s="33">
        <v>43554.1292087153</v>
      </c>
      <c r="Q1264" s="28" t="s">
        <v>38</v>
      </c>
      <c r="R1264" s="29" t="s">
        <v>38</v>
      </c>
      <c r="S1264" s="28" t="s">
        <v>38</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3362</v>
      </c>
      <c r="B1265" s="6" t="s">
        <v>3363</v>
      </c>
      <c r="C1265" s="6" t="s">
        <v>282</v>
      </c>
      <c r="D1265" s="7" t="s">
        <v>3331</v>
      </c>
      <c r="E1265" s="28" t="s">
        <v>3332</v>
      </c>
      <c r="F1265" s="5" t="s">
        <v>45</v>
      </c>
      <c r="G1265" s="6" t="s">
        <v>61</v>
      </c>
      <c r="H1265" s="6" t="s">
        <v>38</v>
      </c>
      <c r="I1265" s="6" t="s">
        <v>38</v>
      </c>
      <c r="J1265" s="8" t="s">
        <v>752</v>
      </c>
      <c r="K1265" s="5" t="s">
        <v>753</v>
      </c>
      <c r="L1265" s="7" t="s">
        <v>754</v>
      </c>
      <c r="M1265" s="9">
        <v>51030</v>
      </c>
      <c r="N1265" s="5" t="s">
        <v>224</v>
      </c>
      <c r="O1265" s="32">
        <v>43553.3428122338</v>
      </c>
      <c r="P1265" s="33">
        <v>43554.1374454861</v>
      </c>
      <c r="Q1265" s="28" t="s">
        <v>38</v>
      </c>
      <c r="R1265" s="29" t="s">
        <v>38</v>
      </c>
      <c r="S1265" s="28" t="s">
        <v>65</v>
      </c>
      <c r="T1265" s="28" t="s">
        <v>38</v>
      </c>
      <c r="U1265" s="5" t="s">
        <v>38</v>
      </c>
      <c r="V1265" s="28" t="s">
        <v>755</v>
      </c>
      <c r="W1265" s="7" t="s">
        <v>38</v>
      </c>
      <c r="X1265" s="7" t="s">
        <v>38</v>
      </c>
      <c r="Y1265" s="5" t="s">
        <v>38</v>
      </c>
      <c r="Z1265" s="5" t="s">
        <v>38</v>
      </c>
      <c r="AA1265" s="6" t="s">
        <v>38</v>
      </c>
      <c r="AB1265" s="6" t="s">
        <v>38</v>
      </c>
      <c r="AC1265" s="6" t="s">
        <v>38</v>
      </c>
      <c r="AD1265" s="6" t="s">
        <v>38</v>
      </c>
      <c r="AE1265" s="6" t="s">
        <v>38</v>
      </c>
    </row>
    <row r="1266">
      <c r="A1266" s="28" t="s">
        <v>3364</v>
      </c>
      <c r="B1266" s="6" t="s">
        <v>3365</v>
      </c>
      <c r="C1266" s="6" t="s">
        <v>2038</v>
      </c>
      <c r="D1266" s="7" t="s">
        <v>2034</v>
      </c>
      <c r="E1266" s="28" t="s">
        <v>2035</v>
      </c>
      <c r="F1266" s="5" t="s">
        <v>867</v>
      </c>
      <c r="G1266" s="6" t="s">
        <v>264</v>
      </c>
      <c r="H1266" s="6" t="s">
        <v>38</v>
      </c>
      <c r="I1266" s="6" t="s">
        <v>868</v>
      </c>
      <c r="J1266" s="8" t="s">
        <v>869</v>
      </c>
      <c r="K1266" s="5" t="s">
        <v>870</v>
      </c>
      <c r="L1266" s="7" t="s">
        <v>871</v>
      </c>
      <c r="M1266" s="9">
        <v>51040</v>
      </c>
      <c r="N1266" s="5" t="s">
        <v>872</v>
      </c>
      <c r="O1266" s="32">
        <v>43553.3430077894</v>
      </c>
      <c r="P1266" s="33">
        <v>43554.2118578356</v>
      </c>
      <c r="Q1266" s="28" t="s">
        <v>38</v>
      </c>
      <c r="R1266" s="29" t="s">
        <v>38</v>
      </c>
      <c r="S1266" s="28" t="s">
        <v>96</v>
      </c>
      <c r="T1266" s="28" t="s">
        <v>873</v>
      </c>
      <c r="U1266" s="5" t="s">
        <v>874</v>
      </c>
      <c r="V1266" s="28" t="s">
        <v>97</v>
      </c>
      <c r="W1266" s="7" t="s">
        <v>38</v>
      </c>
      <c r="X1266" s="7" t="s">
        <v>38</v>
      </c>
      <c r="Y1266" s="5" t="s">
        <v>875</v>
      </c>
      <c r="Z1266" s="5" t="s">
        <v>38</v>
      </c>
      <c r="AA1266" s="6" t="s">
        <v>38</v>
      </c>
      <c r="AB1266" s="6" t="s">
        <v>38</v>
      </c>
      <c r="AC1266" s="6" t="s">
        <v>38</v>
      </c>
      <c r="AD1266" s="6" t="s">
        <v>38</v>
      </c>
      <c r="AE1266" s="6" t="s">
        <v>38</v>
      </c>
    </row>
    <row r="1267">
      <c r="A1267" s="28" t="s">
        <v>3366</v>
      </c>
      <c r="B1267" s="6" t="s">
        <v>3367</v>
      </c>
      <c r="C1267" s="6" t="s">
        <v>3368</v>
      </c>
      <c r="D1267" s="7" t="s">
        <v>3369</v>
      </c>
      <c r="E1267" s="28" t="s">
        <v>3370</v>
      </c>
      <c r="F1267" s="5" t="s">
        <v>220</v>
      </c>
      <c r="G1267" s="6" t="s">
        <v>38</v>
      </c>
      <c r="H1267" s="6" t="s">
        <v>38</v>
      </c>
      <c r="I1267" s="6" t="s">
        <v>38</v>
      </c>
      <c r="J1267" s="8" t="s">
        <v>388</v>
      </c>
      <c r="K1267" s="5" t="s">
        <v>389</v>
      </c>
      <c r="L1267" s="7" t="s">
        <v>390</v>
      </c>
      <c r="M1267" s="9">
        <v>51050</v>
      </c>
      <c r="N1267" s="5" t="s">
        <v>224</v>
      </c>
      <c r="O1267" s="32">
        <v>43553.3481017361</v>
      </c>
      <c r="P1267" s="33">
        <v>43557.2471163194</v>
      </c>
      <c r="Q1267" s="28" t="s">
        <v>38</v>
      </c>
      <c r="R1267" s="29" t="s">
        <v>38</v>
      </c>
      <c r="S1267" s="28" t="s">
        <v>38</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3371</v>
      </c>
      <c r="B1268" s="6" t="s">
        <v>3372</v>
      </c>
      <c r="C1268" s="6" t="s">
        <v>3368</v>
      </c>
      <c r="D1268" s="7" t="s">
        <v>3369</v>
      </c>
      <c r="E1268" s="28" t="s">
        <v>3370</v>
      </c>
      <c r="F1268" s="5" t="s">
        <v>220</v>
      </c>
      <c r="G1268" s="6" t="s">
        <v>38</v>
      </c>
      <c r="H1268" s="6" t="s">
        <v>38</v>
      </c>
      <c r="I1268" s="6" t="s">
        <v>38</v>
      </c>
      <c r="J1268" s="8" t="s">
        <v>577</v>
      </c>
      <c r="K1268" s="5" t="s">
        <v>578</v>
      </c>
      <c r="L1268" s="7" t="s">
        <v>277</v>
      </c>
      <c r="M1268" s="9">
        <v>51060</v>
      </c>
      <c r="N1268" s="5" t="s">
        <v>224</v>
      </c>
      <c r="O1268" s="32">
        <v>43553.3498368866</v>
      </c>
      <c r="P1268" s="33">
        <v>43557.2471163194</v>
      </c>
      <c r="Q1268" s="28" t="s">
        <v>38</v>
      </c>
      <c r="R1268" s="29" t="s">
        <v>38</v>
      </c>
      <c r="S1268" s="28" t="s">
        <v>38</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28" t="s">
        <v>3373</v>
      </c>
      <c r="B1269" s="6" t="s">
        <v>3374</v>
      </c>
      <c r="C1269" s="6" t="s">
        <v>282</v>
      </c>
      <c r="D1269" s="7" t="s">
        <v>3375</v>
      </c>
      <c r="E1269" s="28" t="s">
        <v>3376</v>
      </c>
      <c r="F1269" s="5" t="s">
        <v>867</v>
      </c>
      <c r="G1269" s="6" t="s">
        <v>264</v>
      </c>
      <c r="H1269" s="6" t="s">
        <v>38</v>
      </c>
      <c r="I1269" s="6" t="s">
        <v>38</v>
      </c>
      <c r="J1269" s="8" t="s">
        <v>869</v>
      </c>
      <c r="K1269" s="5" t="s">
        <v>870</v>
      </c>
      <c r="L1269" s="7" t="s">
        <v>871</v>
      </c>
      <c r="M1269" s="9">
        <v>51070</v>
      </c>
      <c r="N1269" s="5" t="s">
        <v>1413</v>
      </c>
      <c r="O1269" s="32">
        <v>43553.3501366088</v>
      </c>
      <c r="P1269" s="33">
        <v>43553.9451532407</v>
      </c>
      <c r="Q1269" s="28" t="s">
        <v>38</v>
      </c>
      <c r="R1269" s="29" t="s">
        <v>38</v>
      </c>
      <c r="S1269" s="28" t="s">
        <v>96</v>
      </c>
      <c r="T1269" s="28" t="s">
        <v>873</v>
      </c>
      <c r="U1269" s="5" t="s">
        <v>874</v>
      </c>
      <c r="V1269" s="28" t="s">
        <v>97</v>
      </c>
      <c r="W1269" s="7" t="s">
        <v>38</v>
      </c>
      <c r="X1269" s="7" t="s">
        <v>38</v>
      </c>
      <c r="Y1269" s="5" t="s">
        <v>875</v>
      </c>
      <c r="Z1269" s="5" t="s">
        <v>38</v>
      </c>
      <c r="AA1269" s="6" t="s">
        <v>38</v>
      </c>
      <c r="AB1269" s="6" t="s">
        <v>38</v>
      </c>
      <c r="AC1269" s="6" t="s">
        <v>38</v>
      </c>
      <c r="AD1269" s="6" t="s">
        <v>38</v>
      </c>
      <c r="AE1269" s="6" t="s">
        <v>38</v>
      </c>
    </row>
    <row r="1270">
      <c r="A1270" s="28" t="s">
        <v>3377</v>
      </c>
      <c r="B1270" s="6" t="s">
        <v>3378</v>
      </c>
      <c r="C1270" s="6" t="s">
        <v>282</v>
      </c>
      <c r="D1270" s="7" t="s">
        <v>3375</v>
      </c>
      <c r="E1270" s="28" t="s">
        <v>3376</v>
      </c>
      <c r="F1270" s="5" t="s">
        <v>867</v>
      </c>
      <c r="G1270" s="6" t="s">
        <v>264</v>
      </c>
      <c r="H1270" s="6" t="s">
        <v>38</v>
      </c>
      <c r="I1270" s="6" t="s">
        <v>38</v>
      </c>
      <c r="J1270" s="8" t="s">
        <v>869</v>
      </c>
      <c r="K1270" s="5" t="s">
        <v>870</v>
      </c>
      <c r="L1270" s="7" t="s">
        <v>871</v>
      </c>
      <c r="M1270" s="9">
        <v>51080</v>
      </c>
      <c r="N1270" s="5" t="s">
        <v>41</v>
      </c>
      <c r="O1270" s="32">
        <v>43553.3501638889</v>
      </c>
      <c r="P1270" s="33">
        <v>43553.9451532407</v>
      </c>
      <c r="Q1270" s="28" t="s">
        <v>38</v>
      </c>
      <c r="R1270" s="29" t="s">
        <v>3379</v>
      </c>
      <c r="S1270" s="28" t="s">
        <v>96</v>
      </c>
      <c r="T1270" s="28" t="s">
        <v>1417</v>
      </c>
      <c r="U1270" s="5" t="s">
        <v>874</v>
      </c>
      <c r="V1270" s="28" t="s">
        <v>97</v>
      </c>
      <c r="W1270" s="7" t="s">
        <v>38</v>
      </c>
      <c r="X1270" s="7" t="s">
        <v>38</v>
      </c>
      <c r="Y1270" s="5" t="s">
        <v>875</v>
      </c>
      <c r="Z1270" s="5" t="s">
        <v>38</v>
      </c>
      <c r="AA1270" s="6" t="s">
        <v>38</v>
      </c>
      <c r="AB1270" s="6" t="s">
        <v>38</v>
      </c>
      <c r="AC1270" s="6" t="s">
        <v>38</v>
      </c>
      <c r="AD1270" s="6" t="s">
        <v>38</v>
      </c>
      <c r="AE1270" s="6" t="s">
        <v>38</v>
      </c>
    </row>
    <row r="1271">
      <c r="A1271" s="28" t="s">
        <v>3380</v>
      </c>
      <c r="B1271" s="6" t="s">
        <v>3381</v>
      </c>
      <c r="C1271" s="6" t="s">
        <v>282</v>
      </c>
      <c r="D1271" s="7" t="s">
        <v>3375</v>
      </c>
      <c r="E1271" s="28" t="s">
        <v>3376</v>
      </c>
      <c r="F1271" s="5" t="s">
        <v>867</v>
      </c>
      <c r="G1271" s="6" t="s">
        <v>264</v>
      </c>
      <c r="H1271" s="6" t="s">
        <v>38</v>
      </c>
      <c r="I1271" s="6" t="s">
        <v>868</v>
      </c>
      <c r="J1271" s="8" t="s">
        <v>869</v>
      </c>
      <c r="K1271" s="5" t="s">
        <v>870</v>
      </c>
      <c r="L1271" s="7" t="s">
        <v>871</v>
      </c>
      <c r="M1271" s="9">
        <v>51090</v>
      </c>
      <c r="N1271" s="5" t="s">
        <v>872</v>
      </c>
      <c r="O1271" s="32">
        <v>43553.3501642361</v>
      </c>
      <c r="P1271" s="33">
        <v>43553.9451534375</v>
      </c>
      <c r="Q1271" s="28" t="s">
        <v>38</v>
      </c>
      <c r="R1271" s="29" t="s">
        <v>38</v>
      </c>
      <c r="S1271" s="28" t="s">
        <v>96</v>
      </c>
      <c r="T1271" s="28" t="s">
        <v>873</v>
      </c>
      <c r="U1271" s="5" t="s">
        <v>874</v>
      </c>
      <c r="V1271" s="28" t="s">
        <v>97</v>
      </c>
      <c r="W1271" s="7" t="s">
        <v>38</v>
      </c>
      <c r="X1271" s="7" t="s">
        <v>38</v>
      </c>
      <c r="Y1271" s="5" t="s">
        <v>875</v>
      </c>
      <c r="Z1271" s="5" t="s">
        <v>38</v>
      </c>
      <c r="AA1271" s="6" t="s">
        <v>38</v>
      </c>
      <c r="AB1271" s="6" t="s">
        <v>38</v>
      </c>
      <c r="AC1271" s="6" t="s">
        <v>38</v>
      </c>
      <c r="AD1271" s="6" t="s">
        <v>38</v>
      </c>
      <c r="AE1271" s="6" t="s">
        <v>38</v>
      </c>
    </row>
    <row r="1272">
      <c r="A1272" s="28" t="s">
        <v>3382</v>
      </c>
      <c r="B1272" s="6" t="s">
        <v>3383</v>
      </c>
      <c r="C1272" s="6" t="s">
        <v>282</v>
      </c>
      <c r="D1272" s="7" t="s">
        <v>3375</v>
      </c>
      <c r="E1272" s="28" t="s">
        <v>3376</v>
      </c>
      <c r="F1272" s="5" t="s">
        <v>220</v>
      </c>
      <c r="G1272" s="6" t="s">
        <v>264</v>
      </c>
      <c r="H1272" s="6" t="s">
        <v>38</v>
      </c>
      <c r="I1272" s="6" t="s">
        <v>38</v>
      </c>
      <c r="J1272" s="8" t="s">
        <v>601</v>
      </c>
      <c r="K1272" s="5" t="s">
        <v>602</v>
      </c>
      <c r="L1272" s="7" t="s">
        <v>603</v>
      </c>
      <c r="M1272" s="9">
        <v>51100</v>
      </c>
      <c r="N1272" s="5" t="s">
        <v>41</v>
      </c>
      <c r="O1272" s="32">
        <v>43553.3501646181</v>
      </c>
      <c r="P1272" s="33">
        <v>43553.9451528588</v>
      </c>
      <c r="Q1272" s="28" t="s">
        <v>38</v>
      </c>
      <c r="R1272" s="29" t="s">
        <v>3384</v>
      </c>
      <c r="S1272" s="28" t="s">
        <v>38</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28" t="s">
        <v>3385</v>
      </c>
      <c r="B1273" s="6" t="s">
        <v>3386</v>
      </c>
      <c r="C1273" s="6" t="s">
        <v>282</v>
      </c>
      <c r="D1273" s="7" t="s">
        <v>3375</v>
      </c>
      <c r="E1273" s="28" t="s">
        <v>3376</v>
      </c>
      <c r="F1273" s="5" t="s">
        <v>220</v>
      </c>
      <c r="G1273" s="6" t="s">
        <v>264</v>
      </c>
      <c r="H1273" s="6" t="s">
        <v>38</v>
      </c>
      <c r="I1273" s="6" t="s">
        <v>38</v>
      </c>
      <c r="J1273" s="8" t="s">
        <v>624</v>
      </c>
      <c r="K1273" s="5" t="s">
        <v>625</v>
      </c>
      <c r="L1273" s="7" t="s">
        <v>277</v>
      </c>
      <c r="M1273" s="9">
        <v>51110</v>
      </c>
      <c r="N1273" s="5" t="s">
        <v>224</v>
      </c>
      <c r="O1273" s="32">
        <v>43553.3501649653</v>
      </c>
      <c r="P1273" s="33">
        <v>43553.9451528588</v>
      </c>
      <c r="Q1273" s="28" t="s">
        <v>38</v>
      </c>
      <c r="R1273" s="29" t="s">
        <v>38</v>
      </c>
      <c r="S1273" s="28" t="s">
        <v>38</v>
      </c>
      <c r="T1273" s="28" t="s">
        <v>38</v>
      </c>
      <c r="U1273" s="5" t="s">
        <v>38</v>
      </c>
      <c r="V1273" s="28" t="s">
        <v>38</v>
      </c>
      <c r="W1273" s="7" t="s">
        <v>38</v>
      </c>
      <c r="X1273" s="7" t="s">
        <v>38</v>
      </c>
      <c r="Y1273" s="5" t="s">
        <v>38</v>
      </c>
      <c r="Z1273" s="5" t="s">
        <v>38</v>
      </c>
      <c r="AA1273" s="6" t="s">
        <v>38</v>
      </c>
      <c r="AB1273" s="6" t="s">
        <v>38</v>
      </c>
      <c r="AC1273" s="6" t="s">
        <v>38</v>
      </c>
      <c r="AD1273" s="6" t="s">
        <v>38</v>
      </c>
      <c r="AE1273" s="6" t="s">
        <v>38</v>
      </c>
    </row>
    <row r="1274">
      <c r="A1274" s="28" t="s">
        <v>3387</v>
      </c>
      <c r="B1274" s="6" t="s">
        <v>3388</v>
      </c>
      <c r="C1274" s="6" t="s">
        <v>282</v>
      </c>
      <c r="D1274" s="7" t="s">
        <v>3375</v>
      </c>
      <c r="E1274" s="28" t="s">
        <v>3376</v>
      </c>
      <c r="F1274" s="5" t="s">
        <v>220</v>
      </c>
      <c r="G1274" s="6" t="s">
        <v>264</v>
      </c>
      <c r="H1274" s="6" t="s">
        <v>38</v>
      </c>
      <c r="I1274" s="6" t="s">
        <v>38</v>
      </c>
      <c r="J1274" s="8" t="s">
        <v>624</v>
      </c>
      <c r="K1274" s="5" t="s">
        <v>625</v>
      </c>
      <c r="L1274" s="7" t="s">
        <v>277</v>
      </c>
      <c r="M1274" s="9">
        <v>51120</v>
      </c>
      <c r="N1274" s="5" t="s">
        <v>224</v>
      </c>
      <c r="O1274" s="32">
        <v>43553.3501653588</v>
      </c>
      <c r="P1274" s="33">
        <v>43553.9451528588</v>
      </c>
      <c r="Q1274" s="28" t="s">
        <v>38</v>
      </c>
      <c r="R1274" s="29" t="s">
        <v>38</v>
      </c>
      <c r="S1274" s="28" t="s">
        <v>38</v>
      </c>
      <c r="T1274" s="28" t="s">
        <v>38</v>
      </c>
      <c r="U1274" s="5" t="s">
        <v>38</v>
      </c>
      <c r="V1274" s="28" t="s">
        <v>38</v>
      </c>
      <c r="W1274" s="7" t="s">
        <v>38</v>
      </c>
      <c r="X1274" s="7" t="s">
        <v>38</v>
      </c>
      <c r="Y1274" s="5" t="s">
        <v>38</v>
      </c>
      <c r="Z1274" s="5" t="s">
        <v>38</v>
      </c>
      <c r="AA1274" s="6" t="s">
        <v>38</v>
      </c>
      <c r="AB1274" s="6" t="s">
        <v>38</v>
      </c>
      <c r="AC1274" s="6" t="s">
        <v>38</v>
      </c>
      <c r="AD1274" s="6" t="s">
        <v>38</v>
      </c>
      <c r="AE1274" s="6" t="s">
        <v>38</v>
      </c>
    </row>
    <row r="1275">
      <c r="A1275" s="28" t="s">
        <v>3389</v>
      </c>
      <c r="B1275" s="6" t="s">
        <v>3390</v>
      </c>
      <c r="C1275" s="6" t="s">
        <v>282</v>
      </c>
      <c r="D1275" s="7" t="s">
        <v>3375</v>
      </c>
      <c r="E1275" s="28" t="s">
        <v>3376</v>
      </c>
      <c r="F1275" s="5" t="s">
        <v>220</v>
      </c>
      <c r="G1275" s="6" t="s">
        <v>264</v>
      </c>
      <c r="H1275" s="6" t="s">
        <v>38</v>
      </c>
      <c r="I1275" s="6" t="s">
        <v>38</v>
      </c>
      <c r="J1275" s="8" t="s">
        <v>624</v>
      </c>
      <c r="K1275" s="5" t="s">
        <v>625</v>
      </c>
      <c r="L1275" s="7" t="s">
        <v>277</v>
      </c>
      <c r="M1275" s="9">
        <v>51130</v>
      </c>
      <c r="N1275" s="5" t="s">
        <v>224</v>
      </c>
      <c r="O1275" s="32">
        <v>43553.350165706</v>
      </c>
      <c r="P1275" s="33">
        <v>43553.945153044</v>
      </c>
      <c r="Q1275" s="28" t="s">
        <v>38</v>
      </c>
      <c r="R1275" s="29" t="s">
        <v>38</v>
      </c>
      <c r="S1275" s="28" t="s">
        <v>38</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28" t="s">
        <v>3391</v>
      </c>
      <c r="B1276" s="6" t="s">
        <v>3392</v>
      </c>
      <c r="C1276" s="6" t="s">
        <v>282</v>
      </c>
      <c r="D1276" s="7" t="s">
        <v>3375</v>
      </c>
      <c r="E1276" s="28" t="s">
        <v>3376</v>
      </c>
      <c r="F1276" s="5" t="s">
        <v>220</v>
      </c>
      <c r="G1276" s="6" t="s">
        <v>264</v>
      </c>
      <c r="H1276" s="6" t="s">
        <v>38</v>
      </c>
      <c r="I1276" s="6" t="s">
        <v>38</v>
      </c>
      <c r="J1276" s="8" t="s">
        <v>624</v>
      </c>
      <c r="K1276" s="5" t="s">
        <v>625</v>
      </c>
      <c r="L1276" s="7" t="s">
        <v>277</v>
      </c>
      <c r="M1276" s="9">
        <v>51140</v>
      </c>
      <c r="N1276" s="5" t="s">
        <v>41</v>
      </c>
      <c r="O1276" s="32">
        <v>43553.3501660532</v>
      </c>
      <c r="P1276" s="33">
        <v>43553.945153044</v>
      </c>
      <c r="Q1276" s="28" t="s">
        <v>38</v>
      </c>
      <c r="R1276" s="29" t="s">
        <v>3393</v>
      </c>
      <c r="S1276" s="28" t="s">
        <v>38</v>
      </c>
      <c r="T1276" s="28" t="s">
        <v>38</v>
      </c>
      <c r="U1276" s="5" t="s">
        <v>38</v>
      </c>
      <c r="V1276" s="28" t="s">
        <v>38</v>
      </c>
      <c r="W1276" s="7" t="s">
        <v>38</v>
      </c>
      <c r="X1276" s="7" t="s">
        <v>38</v>
      </c>
      <c r="Y1276" s="5" t="s">
        <v>38</v>
      </c>
      <c r="Z1276" s="5" t="s">
        <v>38</v>
      </c>
      <c r="AA1276" s="6" t="s">
        <v>38</v>
      </c>
      <c r="AB1276" s="6" t="s">
        <v>38</v>
      </c>
      <c r="AC1276" s="6" t="s">
        <v>38</v>
      </c>
      <c r="AD1276" s="6" t="s">
        <v>38</v>
      </c>
      <c r="AE1276" s="6" t="s">
        <v>38</v>
      </c>
    </row>
    <row r="1277">
      <c r="A1277" s="28" t="s">
        <v>3394</v>
      </c>
      <c r="B1277" s="6" t="s">
        <v>3395</v>
      </c>
      <c r="C1277" s="6" t="s">
        <v>282</v>
      </c>
      <c r="D1277" s="7" t="s">
        <v>3375</v>
      </c>
      <c r="E1277" s="28" t="s">
        <v>3376</v>
      </c>
      <c r="F1277" s="5" t="s">
        <v>220</v>
      </c>
      <c r="G1277" s="6" t="s">
        <v>264</v>
      </c>
      <c r="H1277" s="6" t="s">
        <v>38</v>
      </c>
      <c r="I1277" s="6" t="s">
        <v>38</v>
      </c>
      <c r="J1277" s="8" t="s">
        <v>624</v>
      </c>
      <c r="K1277" s="5" t="s">
        <v>625</v>
      </c>
      <c r="L1277" s="7" t="s">
        <v>277</v>
      </c>
      <c r="M1277" s="9">
        <v>51150</v>
      </c>
      <c r="N1277" s="5" t="s">
        <v>224</v>
      </c>
      <c r="O1277" s="32">
        <v>43553.3501662384</v>
      </c>
      <c r="P1277" s="33">
        <v>43553.945153044</v>
      </c>
      <c r="Q1277" s="28" t="s">
        <v>38</v>
      </c>
      <c r="R1277" s="29" t="s">
        <v>38</v>
      </c>
      <c r="S1277" s="28" t="s">
        <v>38</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28" t="s">
        <v>3396</v>
      </c>
      <c r="B1278" s="6" t="s">
        <v>3397</v>
      </c>
      <c r="C1278" s="6" t="s">
        <v>3398</v>
      </c>
      <c r="D1278" s="7" t="s">
        <v>3399</v>
      </c>
      <c r="E1278" s="28" t="s">
        <v>3400</v>
      </c>
      <c r="F1278" s="5" t="s">
        <v>867</v>
      </c>
      <c r="G1278" s="6" t="s">
        <v>264</v>
      </c>
      <c r="H1278" s="6" t="s">
        <v>38</v>
      </c>
      <c r="I1278" s="6" t="s">
        <v>38</v>
      </c>
      <c r="J1278" s="8" t="s">
        <v>879</v>
      </c>
      <c r="K1278" s="5" t="s">
        <v>880</v>
      </c>
      <c r="L1278" s="7" t="s">
        <v>881</v>
      </c>
      <c r="M1278" s="9">
        <v>51160</v>
      </c>
      <c r="N1278" s="5" t="s">
        <v>1413</v>
      </c>
      <c r="O1278" s="32">
        <v>43553.3567454514</v>
      </c>
      <c r="P1278" s="33">
        <v>43553.3592763542</v>
      </c>
      <c r="Q1278" s="28" t="s">
        <v>38</v>
      </c>
      <c r="R1278" s="29" t="s">
        <v>38</v>
      </c>
      <c r="S1278" s="28" t="s">
        <v>96</v>
      </c>
      <c r="T1278" s="28" t="s">
        <v>882</v>
      </c>
      <c r="U1278" s="5" t="s">
        <v>874</v>
      </c>
      <c r="V1278" s="28" t="s">
        <v>97</v>
      </c>
      <c r="W1278" s="7" t="s">
        <v>38</v>
      </c>
      <c r="X1278" s="7" t="s">
        <v>38</v>
      </c>
      <c r="Y1278" s="5" t="s">
        <v>875</v>
      </c>
      <c r="Z1278" s="5" t="s">
        <v>38</v>
      </c>
      <c r="AA1278" s="6" t="s">
        <v>38</v>
      </c>
      <c r="AB1278" s="6" t="s">
        <v>38</v>
      </c>
      <c r="AC1278" s="6" t="s">
        <v>38</v>
      </c>
      <c r="AD1278" s="6" t="s">
        <v>38</v>
      </c>
      <c r="AE1278" s="6" t="s">
        <v>38</v>
      </c>
    </row>
    <row r="1279">
      <c r="A1279" s="28" t="s">
        <v>3401</v>
      </c>
      <c r="B1279" s="6" t="s">
        <v>3402</v>
      </c>
      <c r="C1279" s="6" t="s">
        <v>3403</v>
      </c>
      <c r="D1279" s="7" t="s">
        <v>3404</v>
      </c>
      <c r="E1279" s="28" t="s">
        <v>3405</v>
      </c>
      <c r="F1279" s="5" t="s">
        <v>220</v>
      </c>
      <c r="G1279" s="6" t="s">
        <v>38</v>
      </c>
      <c r="H1279" s="6" t="s">
        <v>38</v>
      </c>
      <c r="I1279" s="6" t="s">
        <v>38</v>
      </c>
      <c r="J1279" s="8" t="s">
        <v>561</v>
      </c>
      <c r="K1279" s="5" t="s">
        <v>562</v>
      </c>
      <c r="L1279" s="7" t="s">
        <v>563</v>
      </c>
      <c r="M1279" s="9">
        <v>51170</v>
      </c>
      <c r="N1279" s="5" t="s">
        <v>224</v>
      </c>
      <c r="O1279" s="32">
        <v>43553.3628225347</v>
      </c>
      <c r="P1279" s="33">
        <v>43557.2610366898</v>
      </c>
      <c r="Q1279" s="28" t="s">
        <v>38</v>
      </c>
      <c r="R1279" s="29" t="s">
        <v>38</v>
      </c>
      <c r="S1279" s="28" t="s">
        <v>38</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3406</v>
      </c>
      <c r="B1280" s="6" t="s">
        <v>3407</v>
      </c>
      <c r="C1280" s="6" t="s">
        <v>3403</v>
      </c>
      <c r="D1280" s="7" t="s">
        <v>3404</v>
      </c>
      <c r="E1280" s="28" t="s">
        <v>3405</v>
      </c>
      <c r="F1280" s="5" t="s">
        <v>220</v>
      </c>
      <c r="G1280" s="6" t="s">
        <v>38</v>
      </c>
      <c r="H1280" s="6" t="s">
        <v>38</v>
      </c>
      <c r="I1280" s="6" t="s">
        <v>38</v>
      </c>
      <c r="J1280" s="8" t="s">
        <v>242</v>
      </c>
      <c r="K1280" s="5" t="s">
        <v>243</v>
      </c>
      <c r="L1280" s="7" t="s">
        <v>244</v>
      </c>
      <c r="M1280" s="9">
        <v>51180</v>
      </c>
      <c r="N1280" s="5" t="s">
        <v>224</v>
      </c>
      <c r="O1280" s="32">
        <v>43553.3628232292</v>
      </c>
      <c r="P1280" s="33">
        <v>43553.4440256944</v>
      </c>
      <c r="Q1280" s="28" t="s">
        <v>38</v>
      </c>
      <c r="R1280" s="29" t="s">
        <v>38</v>
      </c>
      <c r="S1280" s="28" t="s">
        <v>38</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3408</v>
      </c>
      <c r="B1281" s="6" t="s">
        <v>3409</v>
      </c>
      <c r="C1281" s="6" t="s">
        <v>3368</v>
      </c>
      <c r="D1281" s="7" t="s">
        <v>3410</v>
      </c>
      <c r="E1281" s="28" t="s">
        <v>3411</v>
      </c>
      <c r="F1281" s="5" t="s">
        <v>45</v>
      </c>
      <c r="G1281" s="6" t="s">
        <v>61</v>
      </c>
      <c r="H1281" s="6" t="s">
        <v>38</v>
      </c>
      <c r="I1281" s="6" t="s">
        <v>38</v>
      </c>
      <c r="J1281" s="8" t="s">
        <v>335</v>
      </c>
      <c r="K1281" s="5" t="s">
        <v>336</v>
      </c>
      <c r="L1281" s="7" t="s">
        <v>293</v>
      </c>
      <c r="M1281" s="9">
        <v>51190</v>
      </c>
      <c r="N1281" s="5" t="s">
        <v>224</v>
      </c>
      <c r="O1281" s="32">
        <v>43553.3653710995</v>
      </c>
      <c r="P1281" s="33">
        <v>43554.2409301736</v>
      </c>
      <c r="Q1281" s="28" t="s">
        <v>38</v>
      </c>
      <c r="R1281" s="29" t="s">
        <v>38</v>
      </c>
      <c r="S1281" s="28" t="s">
        <v>65</v>
      </c>
      <c r="T1281" s="28" t="s">
        <v>38</v>
      </c>
      <c r="U1281" s="5" t="s">
        <v>38</v>
      </c>
      <c r="V1281" s="28" t="s">
        <v>332</v>
      </c>
      <c r="W1281" s="7" t="s">
        <v>38</v>
      </c>
      <c r="X1281" s="7" t="s">
        <v>38</v>
      </c>
      <c r="Y1281" s="5" t="s">
        <v>38</v>
      </c>
      <c r="Z1281" s="5" t="s">
        <v>38</v>
      </c>
      <c r="AA1281" s="6" t="s">
        <v>38</v>
      </c>
      <c r="AB1281" s="6" t="s">
        <v>38</v>
      </c>
      <c r="AC1281" s="6" t="s">
        <v>38</v>
      </c>
      <c r="AD1281" s="6" t="s">
        <v>38</v>
      </c>
      <c r="AE1281" s="6" t="s">
        <v>38</v>
      </c>
    </row>
    <row r="1282">
      <c r="A1282" s="28" t="s">
        <v>3412</v>
      </c>
      <c r="B1282" s="6" t="s">
        <v>3413</v>
      </c>
      <c r="C1282" s="6" t="s">
        <v>1127</v>
      </c>
      <c r="D1282" s="7" t="s">
        <v>2283</v>
      </c>
      <c r="E1282" s="28" t="s">
        <v>2284</v>
      </c>
      <c r="F1282" s="5" t="s">
        <v>220</v>
      </c>
      <c r="G1282" s="6" t="s">
        <v>264</v>
      </c>
      <c r="H1282" s="6" t="s">
        <v>38</v>
      </c>
      <c r="I1282" s="6" t="s">
        <v>38</v>
      </c>
      <c r="J1282" s="8" t="s">
        <v>692</v>
      </c>
      <c r="K1282" s="5" t="s">
        <v>693</v>
      </c>
      <c r="L1282" s="7" t="s">
        <v>277</v>
      </c>
      <c r="M1282" s="9">
        <v>51200</v>
      </c>
      <c r="N1282" s="5" t="s">
        <v>224</v>
      </c>
      <c r="O1282" s="32">
        <v>43553.3682961806</v>
      </c>
      <c r="P1282" s="33">
        <v>43554.1978603356</v>
      </c>
      <c r="Q1282" s="28" t="s">
        <v>38</v>
      </c>
      <c r="R1282" s="29" t="s">
        <v>3414</v>
      </c>
      <c r="S1282" s="28" t="s">
        <v>38</v>
      </c>
      <c r="T1282" s="28" t="s">
        <v>38</v>
      </c>
      <c r="U1282" s="5" t="s">
        <v>38</v>
      </c>
      <c r="V1282" s="28" t="s">
        <v>2285</v>
      </c>
      <c r="W1282" s="7" t="s">
        <v>38</v>
      </c>
      <c r="X1282" s="7" t="s">
        <v>38</v>
      </c>
      <c r="Y1282" s="5" t="s">
        <v>38</v>
      </c>
      <c r="Z1282" s="5" t="s">
        <v>38</v>
      </c>
      <c r="AA1282" s="6" t="s">
        <v>38</v>
      </c>
      <c r="AB1282" s="6" t="s">
        <v>38</v>
      </c>
      <c r="AC1282" s="6" t="s">
        <v>38</v>
      </c>
      <c r="AD1282" s="6" t="s">
        <v>38</v>
      </c>
      <c r="AE1282" s="6" t="s">
        <v>38</v>
      </c>
    </row>
    <row r="1283">
      <c r="A1283" s="28" t="s">
        <v>3415</v>
      </c>
      <c r="B1283" s="6" t="s">
        <v>550</v>
      </c>
      <c r="C1283" s="6" t="s">
        <v>2543</v>
      </c>
      <c r="D1283" s="7" t="s">
        <v>3416</v>
      </c>
      <c r="E1283" s="28" t="s">
        <v>3417</v>
      </c>
      <c r="F1283" s="5" t="s">
        <v>220</v>
      </c>
      <c r="G1283" s="6" t="s">
        <v>38</v>
      </c>
      <c r="H1283" s="6" t="s">
        <v>38</v>
      </c>
      <c r="I1283" s="6" t="s">
        <v>38</v>
      </c>
      <c r="J1283" s="8" t="s">
        <v>551</v>
      </c>
      <c r="K1283" s="5" t="s">
        <v>552</v>
      </c>
      <c r="L1283" s="7" t="s">
        <v>553</v>
      </c>
      <c r="M1283" s="9">
        <v>51210</v>
      </c>
      <c r="N1283" s="5" t="s">
        <v>224</v>
      </c>
      <c r="O1283" s="32">
        <v>43553.3724865741</v>
      </c>
      <c r="P1283" s="33">
        <v>43556.549691169</v>
      </c>
      <c r="Q1283" s="28" t="s">
        <v>3418</v>
      </c>
      <c r="R1283" s="29" t="s">
        <v>3419</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3420</v>
      </c>
      <c r="B1284" s="6" t="s">
        <v>3421</v>
      </c>
      <c r="C1284" s="6" t="s">
        <v>2543</v>
      </c>
      <c r="D1284" s="7" t="s">
        <v>3416</v>
      </c>
      <c r="E1284" s="28" t="s">
        <v>3417</v>
      </c>
      <c r="F1284" s="5" t="s">
        <v>220</v>
      </c>
      <c r="G1284" s="6" t="s">
        <v>38</v>
      </c>
      <c r="H1284" s="6" t="s">
        <v>38</v>
      </c>
      <c r="I1284" s="6" t="s">
        <v>38</v>
      </c>
      <c r="J1284" s="8" t="s">
        <v>567</v>
      </c>
      <c r="K1284" s="5" t="s">
        <v>568</v>
      </c>
      <c r="L1284" s="7" t="s">
        <v>569</v>
      </c>
      <c r="M1284" s="9">
        <v>51220</v>
      </c>
      <c r="N1284" s="5" t="s">
        <v>224</v>
      </c>
      <c r="O1284" s="32">
        <v>43553.3749907407</v>
      </c>
      <c r="P1284" s="33">
        <v>43556.549691169</v>
      </c>
      <c r="Q1284" s="28" t="s">
        <v>3422</v>
      </c>
      <c r="R1284" s="29" t="s">
        <v>3423</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3424</v>
      </c>
      <c r="B1285" s="6" t="s">
        <v>3425</v>
      </c>
      <c r="C1285" s="6" t="s">
        <v>3426</v>
      </c>
      <c r="D1285" s="7" t="s">
        <v>3427</v>
      </c>
      <c r="E1285" s="28" t="s">
        <v>3428</v>
      </c>
      <c r="F1285" s="5" t="s">
        <v>220</v>
      </c>
      <c r="G1285" s="6" t="s">
        <v>264</v>
      </c>
      <c r="H1285" s="6" t="s">
        <v>38</v>
      </c>
      <c r="I1285" s="6" t="s">
        <v>38</v>
      </c>
      <c r="J1285" s="8" t="s">
        <v>504</v>
      </c>
      <c r="K1285" s="5" t="s">
        <v>505</v>
      </c>
      <c r="L1285" s="7" t="s">
        <v>506</v>
      </c>
      <c r="M1285" s="9">
        <v>51230</v>
      </c>
      <c r="N1285" s="5" t="s">
        <v>224</v>
      </c>
      <c r="O1285" s="32">
        <v>43553.3903704051</v>
      </c>
      <c r="P1285" s="33">
        <v>43557.7171748495</v>
      </c>
      <c r="Q1285" s="28" t="s">
        <v>38</v>
      </c>
      <c r="R1285" s="29" t="s">
        <v>3429</v>
      </c>
      <c r="S1285" s="28" t="s">
        <v>65</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3430</v>
      </c>
      <c r="B1286" s="6" t="s">
        <v>3431</v>
      </c>
      <c r="C1286" s="6" t="s">
        <v>3353</v>
      </c>
      <c r="D1286" s="7" t="s">
        <v>3432</v>
      </c>
      <c r="E1286" s="28" t="s">
        <v>3433</v>
      </c>
      <c r="F1286" s="5" t="s">
        <v>220</v>
      </c>
      <c r="G1286" s="6" t="s">
        <v>38</v>
      </c>
      <c r="H1286" s="6" t="s">
        <v>38</v>
      </c>
      <c r="I1286" s="6" t="s">
        <v>38</v>
      </c>
      <c r="J1286" s="8" t="s">
        <v>518</v>
      </c>
      <c r="K1286" s="5" t="s">
        <v>519</v>
      </c>
      <c r="L1286" s="7" t="s">
        <v>520</v>
      </c>
      <c r="M1286" s="9">
        <v>51240</v>
      </c>
      <c r="N1286" s="5" t="s">
        <v>224</v>
      </c>
      <c r="O1286" s="32">
        <v>43553.393308831</v>
      </c>
      <c r="P1286" s="33">
        <v>43554.3387326389</v>
      </c>
      <c r="Q1286" s="28" t="s">
        <v>38</v>
      </c>
      <c r="R1286" s="29" t="s">
        <v>38</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3434</v>
      </c>
      <c r="B1287" s="6" t="s">
        <v>3435</v>
      </c>
      <c r="C1287" s="6" t="s">
        <v>3436</v>
      </c>
      <c r="D1287" s="7" t="s">
        <v>3437</v>
      </c>
      <c r="E1287" s="28" t="s">
        <v>3438</v>
      </c>
      <c r="F1287" s="5" t="s">
        <v>220</v>
      </c>
      <c r="G1287" s="6" t="s">
        <v>264</v>
      </c>
      <c r="H1287" s="6" t="s">
        <v>38</v>
      </c>
      <c r="I1287" s="6" t="s">
        <v>38</v>
      </c>
      <c r="J1287" s="8" t="s">
        <v>265</v>
      </c>
      <c r="K1287" s="5" t="s">
        <v>266</v>
      </c>
      <c r="L1287" s="7" t="s">
        <v>267</v>
      </c>
      <c r="M1287" s="9">
        <v>51250</v>
      </c>
      <c r="N1287" s="5" t="s">
        <v>224</v>
      </c>
      <c r="O1287" s="32">
        <v>43553.3996708333</v>
      </c>
      <c r="P1287" s="33">
        <v>43553.4121456366</v>
      </c>
      <c r="Q1287" s="28" t="s">
        <v>38</v>
      </c>
      <c r="R1287" s="29" t="s">
        <v>38</v>
      </c>
      <c r="S1287" s="28" t="s">
        <v>38</v>
      </c>
      <c r="T1287" s="28" t="s">
        <v>38</v>
      </c>
      <c r="U1287" s="5" t="s">
        <v>38</v>
      </c>
      <c r="V1287" s="28" t="s">
        <v>38</v>
      </c>
      <c r="W1287" s="7" t="s">
        <v>38</v>
      </c>
      <c r="X1287" s="7" t="s">
        <v>38</v>
      </c>
      <c r="Y1287" s="5" t="s">
        <v>38</v>
      </c>
      <c r="Z1287" s="5" t="s">
        <v>38</v>
      </c>
      <c r="AA1287" s="6" t="s">
        <v>38</v>
      </c>
      <c r="AB1287" s="6" t="s">
        <v>38</v>
      </c>
      <c r="AC1287" s="6" t="s">
        <v>38</v>
      </c>
      <c r="AD1287" s="6" t="s">
        <v>38</v>
      </c>
      <c r="AE1287" s="6" t="s">
        <v>38</v>
      </c>
    </row>
    <row r="1288">
      <c r="A1288" s="28" t="s">
        <v>3439</v>
      </c>
      <c r="B1288" s="6" t="s">
        <v>3440</v>
      </c>
      <c r="C1288" s="6" t="s">
        <v>3436</v>
      </c>
      <c r="D1288" s="7" t="s">
        <v>3437</v>
      </c>
      <c r="E1288" s="28" t="s">
        <v>3438</v>
      </c>
      <c r="F1288" s="5" t="s">
        <v>220</v>
      </c>
      <c r="G1288" s="6" t="s">
        <v>264</v>
      </c>
      <c r="H1288" s="6" t="s">
        <v>38</v>
      </c>
      <c r="I1288" s="6" t="s">
        <v>38</v>
      </c>
      <c r="J1288" s="8" t="s">
        <v>270</v>
      </c>
      <c r="K1288" s="5" t="s">
        <v>271</v>
      </c>
      <c r="L1288" s="7" t="s">
        <v>272</v>
      </c>
      <c r="M1288" s="9">
        <v>51260</v>
      </c>
      <c r="N1288" s="5" t="s">
        <v>224</v>
      </c>
      <c r="O1288" s="32">
        <v>43553.3996708333</v>
      </c>
      <c r="P1288" s="33">
        <v>43553.4121456366</v>
      </c>
      <c r="Q1288" s="28" t="s">
        <v>38</v>
      </c>
      <c r="R1288" s="29" t="s">
        <v>38</v>
      </c>
      <c r="S1288" s="28" t="s">
        <v>38</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3441</v>
      </c>
      <c r="B1289" s="6" t="s">
        <v>3442</v>
      </c>
      <c r="C1289" s="6" t="s">
        <v>3436</v>
      </c>
      <c r="D1289" s="7" t="s">
        <v>3437</v>
      </c>
      <c r="E1289" s="28" t="s">
        <v>3438</v>
      </c>
      <c r="F1289" s="5" t="s">
        <v>220</v>
      </c>
      <c r="G1289" s="6" t="s">
        <v>264</v>
      </c>
      <c r="H1289" s="6" t="s">
        <v>38</v>
      </c>
      <c r="I1289" s="6" t="s">
        <v>38</v>
      </c>
      <c r="J1289" s="8" t="s">
        <v>227</v>
      </c>
      <c r="K1289" s="5" t="s">
        <v>228</v>
      </c>
      <c r="L1289" s="7" t="s">
        <v>229</v>
      </c>
      <c r="M1289" s="9">
        <v>51270</v>
      </c>
      <c r="N1289" s="5" t="s">
        <v>224</v>
      </c>
      <c r="O1289" s="32">
        <v>43553.3996708333</v>
      </c>
      <c r="P1289" s="33">
        <v>43553.4121458333</v>
      </c>
      <c r="Q1289" s="28" t="s">
        <v>38</v>
      </c>
      <c r="R1289" s="29" t="s">
        <v>38</v>
      </c>
      <c r="S1289" s="28" t="s">
        <v>38</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3443</v>
      </c>
      <c r="B1290" s="6" t="s">
        <v>3444</v>
      </c>
      <c r="C1290" s="6" t="s">
        <v>3436</v>
      </c>
      <c r="D1290" s="7" t="s">
        <v>3437</v>
      </c>
      <c r="E1290" s="28" t="s">
        <v>3438</v>
      </c>
      <c r="F1290" s="5" t="s">
        <v>220</v>
      </c>
      <c r="G1290" s="6" t="s">
        <v>264</v>
      </c>
      <c r="H1290" s="6" t="s">
        <v>38</v>
      </c>
      <c r="I1290" s="6" t="s">
        <v>38</v>
      </c>
      <c r="J1290" s="8" t="s">
        <v>232</v>
      </c>
      <c r="K1290" s="5" t="s">
        <v>233</v>
      </c>
      <c r="L1290" s="7" t="s">
        <v>234</v>
      </c>
      <c r="M1290" s="9">
        <v>51280</v>
      </c>
      <c r="N1290" s="5" t="s">
        <v>224</v>
      </c>
      <c r="O1290" s="32">
        <v>43553.3996710301</v>
      </c>
      <c r="P1290" s="33">
        <v>43553.4121458333</v>
      </c>
      <c r="Q1290" s="28" t="s">
        <v>38</v>
      </c>
      <c r="R1290" s="29" t="s">
        <v>38</v>
      </c>
      <c r="S1290" s="28" t="s">
        <v>38</v>
      </c>
      <c r="T1290" s="28" t="s">
        <v>38</v>
      </c>
      <c r="U1290" s="5" t="s">
        <v>38</v>
      </c>
      <c r="V1290" s="28" t="s">
        <v>38</v>
      </c>
      <c r="W1290" s="7" t="s">
        <v>38</v>
      </c>
      <c r="X1290" s="7" t="s">
        <v>38</v>
      </c>
      <c r="Y1290" s="5" t="s">
        <v>38</v>
      </c>
      <c r="Z1290" s="5" t="s">
        <v>38</v>
      </c>
      <c r="AA1290" s="6" t="s">
        <v>38</v>
      </c>
      <c r="AB1290" s="6" t="s">
        <v>38</v>
      </c>
      <c r="AC1290" s="6" t="s">
        <v>38</v>
      </c>
      <c r="AD1290" s="6" t="s">
        <v>38</v>
      </c>
      <c r="AE1290" s="6" t="s">
        <v>38</v>
      </c>
    </row>
    <row r="1291">
      <c r="A1291" s="28" t="s">
        <v>3445</v>
      </c>
      <c r="B1291" s="6" t="s">
        <v>3446</v>
      </c>
      <c r="C1291" s="6" t="s">
        <v>3436</v>
      </c>
      <c r="D1291" s="7" t="s">
        <v>3437</v>
      </c>
      <c r="E1291" s="28" t="s">
        <v>3438</v>
      </c>
      <c r="F1291" s="5" t="s">
        <v>220</v>
      </c>
      <c r="G1291" s="6" t="s">
        <v>264</v>
      </c>
      <c r="H1291" s="6" t="s">
        <v>38</v>
      </c>
      <c r="I1291" s="6" t="s">
        <v>38</v>
      </c>
      <c r="J1291" s="8" t="s">
        <v>247</v>
      </c>
      <c r="K1291" s="5" t="s">
        <v>248</v>
      </c>
      <c r="L1291" s="7" t="s">
        <v>249</v>
      </c>
      <c r="M1291" s="9">
        <v>51290</v>
      </c>
      <c r="N1291" s="5" t="s">
        <v>224</v>
      </c>
      <c r="O1291" s="32">
        <v>43553.3996710301</v>
      </c>
      <c r="P1291" s="33">
        <v>43553.4121458333</v>
      </c>
      <c r="Q1291" s="28" t="s">
        <v>38</v>
      </c>
      <c r="R1291" s="29" t="s">
        <v>38</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3447</v>
      </c>
      <c r="B1292" s="6" t="s">
        <v>3448</v>
      </c>
      <c r="C1292" s="6" t="s">
        <v>3436</v>
      </c>
      <c r="D1292" s="7" t="s">
        <v>3437</v>
      </c>
      <c r="E1292" s="28" t="s">
        <v>3438</v>
      </c>
      <c r="F1292" s="5" t="s">
        <v>220</v>
      </c>
      <c r="G1292" s="6" t="s">
        <v>264</v>
      </c>
      <c r="H1292" s="6" t="s">
        <v>38</v>
      </c>
      <c r="I1292" s="6" t="s">
        <v>38</v>
      </c>
      <c r="J1292" s="8" t="s">
        <v>481</v>
      </c>
      <c r="K1292" s="5" t="s">
        <v>482</v>
      </c>
      <c r="L1292" s="7" t="s">
        <v>483</v>
      </c>
      <c r="M1292" s="9">
        <v>51300</v>
      </c>
      <c r="N1292" s="5" t="s">
        <v>224</v>
      </c>
      <c r="O1292" s="32">
        <v>43553.3996711806</v>
      </c>
      <c r="P1292" s="33">
        <v>43553.4121458333</v>
      </c>
      <c r="Q1292" s="28" t="s">
        <v>38</v>
      </c>
      <c r="R1292" s="29" t="s">
        <v>38</v>
      </c>
      <c r="S1292" s="28" t="s">
        <v>38</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3449</v>
      </c>
      <c r="B1293" s="6" t="s">
        <v>3450</v>
      </c>
      <c r="C1293" s="6" t="s">
        <v>3436</v>
      </c>
      <c r="D1293" s="7" t="s">
        <v>3437</v>
      </c>
      <c r="E1293" s="28" t="s">
        <v>3438</v>
      </c>
      <c r="F1293" s="5" t="s">
        <v>220</v>
      </c>
      <c r="G1293" s="6" t="s">
        <v>264</v>
      </c>
      <c r="H1293" s="6" t="s">
        <v>38</v>
      </c>
      <c r="I1293" s="6" t="s">
        <v>38</v>
      </c>
      <c r="J1293" s="8" t="s">
        <v>486</v>
      </c>
      <c r="K1293" s="5" t="s">
        <v>487</v>
      </c>
      <c r="L1293" s="7" t="s">
        <v>488</v>
      </c>
      <c r="M1293" s="9">
        <v>51310</v>
      </c>
      <c r="N1293" s="5" t="s">
        <v>224</v>
      </c>
      <c r="O1293" s="32">
        <v>43553.3996711806</v>
      </c>
      <c r="P1293" s="33">
        <v>43553.4121460301</v>
      </c>
      <c r="Q1293" s="28" t="s">
        <v>38</v>
      </c>
      <c r="R1293" s="29" t="s">
        <v>38</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3451</v>
      </c>
      <c r="B1294" s="6" t="s">
        <v>555</v>
      </c>
      <c r="C1294" s="6" t="s">
        <v>3436</v>
      </c>
      <c r="D1294" s="7" t="s">
        <v>3437</v>
      </c>
      <c r="E1294" s="28" t="s">
        <v>3438</v>
      </c>
      <c r="F1294" s="5" t="s">
        <v>220</v>
      </c>
      <c r="G1294" s="6" t="s">
        <v>264</v>
      </c>
      <c r="H1294" s="6" t="s">
        <v>38</v>
      </c>
      <c r="I1294" s="6" t="s">
        <v>38</v>
      </c>
      <c r="J1294" s="8" t="s">
        <v>556</v>
      </c>
      <c r="K1294" s="5" t="s">
        <v>557</v>
      </c>
      <c r="L1294" s="7" t="s">
        <v>558</v>
      </c>
      <c r="M1294" s="9">
        <v>51320</v>
      </c>
      <c r="N1294" s="5" t="s">
        <v>224</v>
      </c>
      <c r="O1294" s="32">
        <v>43553.3996713773</v>
      </c>
      <c r="P1294" s="33">
        <v>43557.3734824074</v>
      </c>
      <c r="Q1294" s="28" t="s">
        <v>38</v>
      </c>
      <c r="R1294" s="29" t="s">
        <v>38</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3452</v>
      </c>
      <c r="B1295" s="6" t="s">
        <v>3453</v>
      </c>
      <c r="C1295" s="6" t="s">
        <v>366</v>
      </c>
      <c r="D1295" s="7" t="s">
        <v>1071</v>
      </c>
      <c r="E1295" s="28" t="s">
        <v>1072</v>
      </c>
      <c r="F1295" s="5" t="s">
        <v>220</v>
      </c>
      <c r="G1295" s="6" t="s">
        <v>264</v>
      </c>
      <c r="H1295" s="6" t="s">
        <v>38</v>
      </c>
      <c r="I1295" s="6" t="s">
        <v>38</v>
      </c>
      <c r="J1295" s="8" t="s">
        <v>62</v>
      </c>
      <c r="K1295" s="5" t="s">
        <v>62</v>
      </c>
      <c r="L1295" s="7" t="s">
        <v>63</v>
      </c>
      <c r="M1295" s="9">
        <v>51330</v>
      </c>
      <c r="N1295" s="5" t="s">
        <v>224</v>
      </c>
      <c r="O1295" s="32">
        <v>43553.4011989236</v>
      </c>
      <c r="P1295" s="33">
        <v>43554.1938167477</v>
      </c>
      <c r="Q1295" s="28" t="s">
        <v>38</v>
      </c>
      <c r="R1295" s="29" t="s">
        <v>38</v>
      </c>
      <c r="S1295" s="28" t="s">
        <v>96</v>
      </c>
      <c r="T1295" s="28" t="s">
        <v>38</v>
      </c>
      <c r="U1295" s="5" t="s">
        <v>38</v>
      </c>
      <c r="V1295" s="28" t="s">
        <v>38</v>
      </c>
      <c r="W1295" s="7" t="s">
        <v>38</v>
      </c>
      <c r="X1295" s="7" t="s">
        <v>38</v>
      </c>
      <c r="Y1295" s="5" t="s">
        <v>38</v>
      </c>
      <c r="Z1295" s="5" t="s">
        <v>38</v>
      </c>
      <c r="AA1295" s="6" t="s">
        <v>38</v>
      </c>
      <c r="AB1295" s="6" t="s">
        <v>38</v>
      </c>
      <c r="AC1295" s="6" t="s">
        <v>38</v>
      </c>
      <c r="AD1295" s="6" t="s">
        <v>38</v>
      </c>
      <c r="AE1295" s="6" t="s">
        <v>38</v>
      </c>
    </row>
    <row r="1296">
      <c r="A1296" s="28" t="s">
        <v>3454</v>
      </c>
      <c r="B1296" s="6" t="s">
        <v>3455</v>
      </c>
      <c r="C1296" s="6" t="s">
        <v>3456</v>
      </c>
      <c r="D1296" s="7" t="s">
        <v>3457</v>
      </c>
      <c r="E1296" s="28" t="s">
        <v>3458</v>
      </c>
      <c r="F1296" s="5" t="s">
        <v>220</v>
      </c>
      <c r="G1296" s="6" t="s">
        <v>264</v>
      </c>
      <c r="H1296" s="6" t="s">
        <v>38</v>
      </c>
      <c r="I1296" s="6" t="s">
        <v>38</v>
      </c>
      <c r="J1296" s="8" t="s">
        <v>1695</v>
      </c>
      <c r="K1296" s="5" t="s">
        <v>1696</v>
      </c>
      <c r="L1296" s="7" t="s">
        <v>277</v>
      </c>
      <c r="M1296" s="9">
        <v>51340</v>
      </c>
      <c r="N1296" s="5" t="s">
        <v>41</v>
      </c>
      <c r="O1296" s="32">
        <v>43553.4289203356</v>
      </c>
      <c r="P1296" s="33">
        <v>43553.615600463</v>
      </c>
      <c r="Q1296" s="28" t="s">
        <v>38</v>
      </c>
      <c r="R1296" s="29" t="s">
        <v>3459</v>
      </c>
      <c r="S1296" s="28" t="s">
        <v>38</v>
      </c>
      <c r="T1296" s="28" t="s">
        <v>38</v>
      </c>
      <c r="U1296" s="5" t="s">
        <v>38</v>
      </c>
      <c r="V1296" s="28" t="s">
        <v>38</v>
      </c>
      <c r="W1296" s="7" t="s">
        <v>38</v>
      </c>
      <c r="X1296" s="7" t="s">
        <v>38</v>
      </c>
      <c r="Y1296" s="5" t="s">
        <v>38</v>
      </c>
      <c r="Z1296" s="5" t="s">
        <v>38</v>
      </c>
      <c r="AA1296" s="6" t="s">
        <v>38</v>
      </c>
      <c r="AB1296" s="6" t="s">
        <v>38</v>
      </c>
      <c r="AC1296" s="6" t="s">
        <v>38</v>
      </c>
      <c r="AD1296" s="6" t="s">
        <v>38</v>
      </c>
      <c r="AE1296" s="6" t="s">
        <v>38</v>
      </c>
    </row>
    <row r="1297">
      <c r="A1297" s="28" t="s">
        <v>3460</v>
      </c>
      <c r="B1297" s="6" t="s">
        <v>3461</v>
      </c>
      <c r="C1297" s="6" t="s">
        <v>282</v>
      </c>
      <c r="D1297" s="7" t="s">
        <v>3462</v>
      </c>
      <c r="E1297" s="28" t="s">
        <v>3463</v>
      </c>
      <c r="F1297" s="5" t="s">
        <v>220</v>
      </c>
      <c r="G1297" s="6" t="s">
        <v>264</v>
      </c>
      <c r="H1297" s="6" t="s">
        <v>38</v>
      </c>
      <c r="I1297" s="6" t="s">
        <v>38</v>
      </c>
      <c r="J1297" s="8" t="s">
        <v>62</v>
      </c>
      <c r="K1297" s="5" t="s">
        <v>62</v>
      </c>
      <c r="L1297" s="7" t="s">
        <v>63</v>
      </c>
      <c r="M1297" s="9">
        <v>51350</v>
      </c>
      <c r="N1297" s="5" t="s">
        <v>224</v>
      </c>
      <c r="O1297" s="32">
        <v>43553.430847419</v>
      </c>
      <c r="P1297" s="33">
        <v>43554.2340577199</v>
      </c>
      <c r="Q1297" s="28" t="s">
        <v>38</v>
      </c>
      <c r="R1297" s="29" t="s">
        <v>38</v>
      </c>
      <c r="S1297" s="28" t="s">
        <v>38</v>
      </c>
      <c r="T1297" s="28" t="s">
        <v>38</v>
      </c>
      <c r="U1297" s="5" t="s">
        <v>38</v>
      </c>
      <c r="V1297" s="28" t="s">
        <v>38</v>
      </c>
      <c r="W1297" s="7" t="s">
        <v>38</v>
      </c>
      <c r="X1297" s="7" t="s">
        <v>38</v>
      </c>
      <c r="Y1297" s="5" t="s">
        <v>38</v>
      </c>
      <c r="Z1297" s="5" t="s">
        <v>38</v>
      </c>
      <c r="AA1297" s="6" t="s">
        <v>38</v>
      </c>
      <c r="AB1297" s="6" t="s">
        <v>38</v>
      </c>
      <c r="AC1297" s="6" t="s">
        <v>38</v>
      </c>
      <c r="AD1297" s="6" t="s">
        <v>38</v>
      </c>
      <c r="AE1297" s="6" t="s">
        <v>38</v>
      </c>
    </row>
    <row r="1298">
      <c r="A1298" s="28" t="s">
        <v>3464</v>
      </c>
      <c r="B1298" s="6" t="s">
        <v>3465</v>
      </c>
      <c r="C1298" s="6" t="s">
        <v>282</v>
      </c>
      <c r="D1298" s="7" t="s">
        <v>3462</v>
      </c>
      <c r="E1298" s="28" t="s">
        <v>3463</v>
      </c>
      <c r="F1298" s="5" t="s">
        <v>867</v>
      </c>
      <c r="G1298" s="6" t="s">
        <v>264</v>
      </c>
      <c r="H1298" s="6" t="s">
        <v>38</v>
      </c>
      <c r="I1298" s="6" t="s">
        <v>38</v>
      </c>
      <c r="J1298" s="8" t="s">
        <v>879</v>
      </c>
      <c r="K1298" s="5" t="s">
        <v>880</v>
      </c>
      <c r="L1298" s="7" t="s">
        <v>881</v>
      </c>
      <c r="M1298" s="9">
        <v>51360</v>
      </c>
      <c r="N1298" s="5" t="s">
        <v>49</v>
      </c>
      <c r="O1298" s="32">
        <v>43553.4308481481</v>
      </c>
      <c r="P1298" s="33">
        <v>43554.2340579051</v>
      </c>
      <c r="Q1298" s="28" t="s">
        <v>38</v>
      </c>
      <c r="R1298" s="29" t="s">
        <v>38</v>
      </c>
      <c r="S1298" s="28" t="s">
        <v>96</v>
      </c>
      <c r="T1298" s="28" t="s">
        <v>882</v>
      </c>
      <c r="U1298" s="5" t="s">
        <v>874</v>
      </c>
      <c r="V1298" s="28" t="s">
        <v>97</v>
      </c>
      <c r="W1298" s="7" t="s">
        <v>38</v>
      </c>
      <c r="X1298" s="7" t="s">
        <v>38</v>
      </c>
      <c r="Y1298" s="5" t="s">
        <v>875</v>
      </c>
      <c r="Z1298" s="5" t="s">
        <v>38</v>
      </c>
      <c r="AA1298" s="6" t="s">
        <v>38</v>
      </c>
      <c r="AB1298" s="6" t="s">
        <v>38</v>
      </c>
      <c r="AC1298" s="6" t="s">
        <v>38</v>
      </c>
      <c r="AD1298" s="6" t="s">
        <v>38</v>
      </c>
      <c r="AE1298" s="6" t="s">
        <v>38</v>
      </c>
    </row>
    <row r="1299">
      <c r="A1299" s="28" t="s">
        <v>3466</v>
      </c>
      <c r="B1299" s="6" t="s">
        <v>3467</v>
      </c>
      <c r="C1299" s="6" t="s">
        <v>282</v>
      </c>
      <c r="D1299" s="7" t="s">
        <v>3462</v>
      </c>
      <c r="E1299" s="28" t="s">
        <v>3463</v>
      </c>
      <c r="F1299" s="5" t="s">
        <v>867</v>
      </c>
      <c r="G1299" s="6" t="s">
        <v>264</v>
      </c>
      <c r="H1299" s="6" t="s">
        <v>38</v>
      </c>
      <c r="I1299" s="6" t="s">
        <v>38</v>
      </c>
      <c r="J1299" s="8" t="s">
        <v>879</v>
      </c>
      <c r="K1299" s="5" t="s">
        <v>880</v>
      </c>
      <c r="L1299" s="7" t="s">
        <v>881</v>
      </c>
      <c r="M1299" s="9">
        <v>51370</v>
      </c>
      <c r="N1299" s="5" t="s">
        <v>41</v>
      </c>
      <c r="O1299" s="32">
        <v>43553.4308481481</v>
      </c>
      <c r="P1299" s="33">
        <v>43554.2340579051</v>
      </c>
      <c r="Q1299" s="28" t="s">
        <v>38</v>
      </c>
      <c r="R1299" s="29" t="s">
        <v>3468</v>
      </c>
      <c r="S1299" s="28" t="s">
        <v>96</v>
      </c>
      <c r="T1299" s="28" t="s">
        <v>873</v>
      </c>
      <c r="U1299" s="5" t="s">
        <v>874</v>
      </c>
      <c r="V1299" s="28" t="s">
        <v>97</v>
      </c>
      <c r="W1299" s="7" t="s">
        <v>38</v>
      </c>
      <c r="X1299" s="7" t="s">
        <v>38</v>
      </c>
      <c r="Y1299" s="5" t="s">
        <v>875</v>
      </c>
      <c r="Z1299" s="5" t="s">
        <v>38</v>
      </c>
      <c r="AA1299" s="6" t="s">
        <v>38</v>
      </c>
      <c r="AB1299" s="6" t="s">
        <v>38</v>
      </c>
      <c r="AC1299" s="6" t="s">
        <v>38</v>
      </c>
      <c r="AD1299" s="6" t="s">
        <v>38</v>
      </c>
      <c r="AE1299" s="6" t="s">
        <v>38</v>
      </c>
    </row>
    <row r="1300">
      <c r="A1300" s="28" t="s">
        <v>3469</v>
      </c>
      <c r="B1300" s="6" t="s">
        <v>3470</v>
      </c>
      <c r="C1300" s="6" t="s">
        <v>282</v>
      </c>
      <c r="D1300" s="7" t="s">
        <v>3462</v>
      </c>
      <c r="E1300" s="28" t="s">
        <v>3463</v>
      </c>
      <c r="F1300" s="5" t="s">
        <v>220</v>
      </c>
      <c r="G1300" s="6" t="s">
        <v>264</v>
      </c>
      <c r="H1300" s="6" t="s">
        <v>38</v>
      </c>
      <c r="I1300" s="6" t="s">
        <v>38</v>
      </c>
      <c r="J1300" s="8" t="s">
        <v>879</v>
      </c>
      <c r="K1300" s="5" t="s">
        <v>880</v>
      </c>
      <c r="L1300" s="7" t="s">
        <v>881</v>
      </c>
      <c r="M1300" s="9">
        <v>51380</v>
      </c>
      <c r="N1300" s="5" t="s">
        <v>49</v>
      </c>
      <c r="O1300" s="32">
        <v>43553.4308483449</v>
      </c>
      <c r="P1300" s="33">
        <v>43554.2340579051</v>
      </c>
      <c r="Q1300" s="28" t="s">
        <v>38</v>
      </c>
      <c r="R1300" s="29" t="s">
        <v>38</v>
      </c>
      <c r="S1300" s="28" t="s">
        <v>38</v>
      </c>
      <c r="T1300" s="28" t="s">
        <v>38</v>
      </c>
      <c r="U1300" s="5" t="s">
        <v>38</v>
      </c>
      <c r="V1300" s="28" t="s">
        <v>97</v>
      </c>
      <c r="W1300" s="7" t="s">
        <v>38</v>
      </c>
      <c r="X1300" s="7" t="s">
        <v>38</v>
      </c>
      <c r="Y1300" s="5" t="s">
        <v>38</v>
      </c>
      <c r="Z1300" s="5" t="s">
        <v>38</v>
      </c>
      <c r="AA1300" s="6" t="s">
        <v>38</v>
      </c>
      <c r="AB1300" s="6" t="s">
        <v>38</v>
      </c>
      <c r="AC1300" s="6" t="s">
        <v>38</v>
      </c>
      <c r="AD1300" s="6" t="s">
        <v>38</v>
      </c>
      <c r="AE1300" s="6" t="s">
        <v>38</v>
      </c>
    </row>
    <row r="1301">
      <c r="A1301" s="28" t="s">
        <v>3471</v>
      </c>
      <c r="B1301" s="6" t="s">
        <v>3472</v>
      </c>
      <c r="C1301" s="6" t="s">
        <v>282</v>
      </c>
      <c r="D1301" s="7" t="s">
        <v>3462</v>
      </c>
      <c r="E1301" s="28" t="s">
        <v>3463</v>
      </c>
      <c r="F1301" s="5" t="s">
        <v>220</v>
      </c>
      <c r="G1301" s="6" t="s">
        <v>264</v>
      </c>
      <c r="H1301" s="6" t="s">
        <v>38</v>
      </c>
      <c r="I1301" s="6" t="s">
        <v>38</v>
      </c>
      <c r="J1301" s="8" t="s">
        <v>1019</v>
      </c>
      <c r="K1301" s="5" t="s">
        <v>1020</v>
      </c>
      <c r="L1301" s="7" t="s">
        <v>277</v>
      </c>
      <c r="M1301" s="9">
        <v>51390</v>
      </c>
      <c r="N1301" s="5" t="s">
        <v>224</v>
      </c>
      <c r="O1301" s="32">
        <v>43553.4308483449</v>
      </c>
      <c r="P1301" s="33">
        <v>43554.2340579051</v>
      </c>
      <c r="Q1301" s="28" t="s">
        <v>38</v>
      </c>
      <c r="R1301" s="29" t="s">
        <v>38</v>
      </c>
      <c r="S1301" s="28" t="s">
        <v>38</v>
      </c>
      <c r="T1301" s="28" t="s">
        <v>38</v>
      </c>
      <c r="U1301" s="5" t="s">
        <v>38</v>
      </c>
      <c r="V1301" s="28" t="s">
        <v>38</v>
      </c>
      <c r="W1301" s="7" t="s">
        <v>38</v>
      </c>
      <c r="X1301" s="7" t="s">
        <v>38</v>
      </c>
      <c r="Y1301" s="5" t="s">
        <v>38</v>
      </c>
      <c r="Z1301" s="5" t="s">
        <v>38</v>
      </c>
      <c r="AA1301" s="6" t="s">
        <v>38</v>
      </c>
      <c r="AB1301" s="6" t="s">
        <v>38</v>
      </c>
      <c r="AC1301" s="6" t="s">
        <v>38</v>
      </c>
      <c r="AD1301" s="6" t="s">
        <v>38</v>
      </c>
      <c r="AE1301" s="6" t="s">
        <v>38</v>
      </c>
    </row>
    <row r="1302">
      <c r="A1302" s="28" t="s">
        <v>3473</v>
      </c>
      <c r="B1302" s="6" t="s">
        <v>3474</v>
      </c>
      <c r="C1302" s="6" t="s">
        <v>282</v>
      </c>
      <c r="D1302" s="7" t="s">
        <v>3462</v>
      </c>
      <c r="E1302" s="28" t="s">
        <v>3463</v>
      </c>
      <c r="F1302" s="5" t="s">
        <v>220</v>
      </c>
      <c r="G1302" s="6" t="s">
        <v>264</v>
      </c>
      <c r="H1302" s="6" t="s">
        <v>38</v>
      </c>
      <c r="I1302" s="6" t="s">
        <v>38</v>
      </c>
      <c r="J1302" s="8" t="s">
        <v>3475</v>
      </c>
      <c r="K1302" s="5" t="s">
        <v>3476</v>
      </c>
      <c r="L1302" s="7" t="s">
        <v>3477</v>
      </c>
      <c r="M1302" s="9">
        <v>51400</v>
      </c>
      <c r="N1302" s="5" t="s">
        <v>49</v>
      </c>
      <c r="O1302" s="32">
        <v>43553.4308484954</v>
      </c>
      <c r="P1302" s="33">
        <v>43554.2340573727</v>
      </c>
      <c r="Q1302" s="28" t="s">
        <v>38</v>
      </c>
      <c r="R1302" s="29" t="s">
        <v>38</v>
      </c>
      <c r="S1302" s="28" t="s">
        <v>38</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3478</v>
      </c>
      <c r="B1303" s="6" t="s">
        <v>3479</v>
      </c>
      <c r="C1303" s="6" t="s">
        <v>282</v>
      </c>
      <c r="D1303" s="7" t="s">
        <v>3462</v>
      </c>
      <c r="E1303" s="28" t="s">
        <v>3463</v>
      </c>
      <c r="F1303" s="5" t="s">
        <v>220</v>
      </c>
      <c r="G1303" s="6" t="s">
        <v>264</v>
      </c>
      <c r="H1303" s="6" t="s">
        <v>38</v>
      </c>
      <c r="I1303" s="6" t="s">
        <v>38</v>
      </c>
      <c r="J1303" s="8" t="s">
        <v>681</v>
      </c>
      <c r="K1303" s="5" t="s">
        <v>682</v>
      </c>
      <c r="L1303" s="7" t="s">
        <v>683</v>
      </c>
      <c r="M1303" s="9">
        <v>51410</v>
      </c>
      <c r="N1303" s="5" t="s">
        <v>224</v>
      </c>
      <c r="O1303" s="32">
        <v>43553.4308484954</v>
      </c>
      <c r="P1303" s="33">
        <v>43554.2340575579</v>
      </c>
      <c r="Q1303" s="28" t="s">
        <v>38</v>
      </c>
      <c r="R1303" s="29" t="s">
        <v>38</v>
      </c>
      <c r="S1303" s="28" t="s">
        <v>38</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3480</v>
      </c>
      <c r="B1304" s="6" t="s">
        <v>3055</v>
      </c>
      <c r="C1304" s="6" t="s">
        <v>282</v>
      </c>
      <c r="D1304" s="7" t="s">
        <v>3462</v>
      </c>
      <c r="E1304" s="28" t="s">
        <v>3463</v>
      </c>
      <c r="F1304" s="5" t="s">
        <v>220</v>
      </c>
      <c r="G1304" s="6" t="s">
        <v>264</v>
      </c>
      <c r="H1304" s="6" t="s">
        <v>38</v>
      </c>
      <c r="I1304" s="6" t="s">
        <v>38</v>
      </c>
      <c r="J1304" s="8" t="s">
        <v>671</v>
      </c>
      <c r="K1304" s="5" t="s">
        <v>672</v>
      </c>
      <c r="L1304" s="7" t="s">
        <v>673</v>
      </c>
      <c r="M1304" s="9">
        <v>51420</v>
      </c>
      <c r="N1304" s="5" t="s">
        <v>224</v>
      </c>
      <c r="O1304" s="32">
        <v>43553.4308486921</v>
      </c>
      <c r="P1304" s="33">
        <v>43554.2340575579</v>
      </c>
      <c r="Q1304" s="28" t="s">
        <v>38</v>
      </c>
      <c r="R1304" s="29" t="s">
        <v>38</v>
      </c>
      <c r="S1304" s="28" t="s">
        <v>38</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28" t="s">
        <v>3481</v>
      </c>
      <c r="B1305" s="6" t="s">
        <v>3482</v>
      </c>
      <c r="C1305" s="6" t="s">
        <v>282</v>
      </c>
      <c r="D1305" s="7" t="s">
        <v>3462</v>
      </c>
      <c r="E1305" s="28" t="s">
        <v>3463</v>
      </c>
      <c r="F1305" s="5" t="s">
        <v>220</v>
      </c>
      <c r="G1305" s="6" t="s">
        <v>264</v>
      </c>
      <c r="H1305" s="6" t="s">
        <v>38</v>
      </c>
      <c r="I1305" s="6" t="s">
        <v>38</v>
      </c>
      <c r="J1305" s="8" t="s">
        <v>686</v>
      </c>
      <c r="K1305" s="5" t="s">
        <v>687</v>
      </c>
      <c r="L1305" s="7" t="s">
        <v>688</v>
      </c>
      <c r="M1305" s="9">
        <v>51430</v>
      </c>
      <c r="N1305" s="5" t="s">
        <v>224</v>
      </c>
      <c r="O1305" s="32">
        <v>43553.4308486921</v>
      </c>
      <c r="P1305" s="33">
        <v>43554.2340577199</v>
      </c>
      <c r="Q1305" s="28" t="s">
        <v>38</v>
      </c>
      <c r="R1305" s="29" t="s">
        <v>38</v>
      </c>
      <c r="S1305" s="28" t="s">
        <v>38</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28" t="s">
        <v>3483</v>
      </c>
      <c r="B1306" s="6" t="s">
        <v>3484</v>
      </c>
      <c r="C1306" s="6" t="s">
        <v>282</v>
      </c>
      <c r="D1306" s="7" t="s">
        <v>3462</v>
      </c>
      <c r="E1306" s="28" t="s">
        <v>3463</v>
      </c>
      <c r="F1306" s="5" t="s">
        <v>220</v>
      </c>
      <c r="G1306" s="6" t="s">
        <v>264</v>
      </c>
      <c r="H1306" s="6" t="s">
        <v>38</v>
      </c>
      <c r="I1306" s="6" t="s">
        <v>38</v>
      </c>
      <c r="J1306" s="8" t="s">
        <v>676</v>
      </c>
      <c r="K1306" s="5" t="s">
        <v>677</v>
      </c>
      <c r="L1306" s="7" t="s">
        <v>678</v>
      </c>
      <c r="M1306" s="9">
        <v>51440</v>
      </c>
      <c r="N1306" s="5" t="s">
        <v>49</v>
      </c>
      <c r="O1306" s="32">
        <v>43553.4308488426</v>
      </c>
      <c r="P1306" s="33">
        <v>43554.2340577199</v>
      </c>
      <c r="Q1306" s="28" t="s">
        <v>38</v>
      </c>
      <c r="R1306" s="29" t="s">
        <v>38</v>
      </c>
      <c r="S1306" s="28" t="s">
        <v>38</v>
      </c>
      <c r="T1306" s="28" t="s">
        <v>38</v>
      </c>
      <c r="U1306" s="5" t="s">
        <v>38</v>
      </c>
      <c r="V1306" s="28" t="s">
        <v>38</v>
      </c>
      <c r="W1306" s="7" t="s">
        <v>38</v>
      </c>
      <c r="X1306" s="7" t="s">
        <v>38</v>
      </c>
      <c r="Y1306" s="5" t="s">
        <v>38</v>
      </c>
      <c r="Z1306" s="5" t="s">
        <v>38</v>
      </c>
      <c r="AA1306" s="6" t="s">
        <v>38</v>
      </c>
      <c r="AB1306" s="6" t="s">
        <v>38</v>
      </c>
      <c r="AC1306" s="6" t="s">
        <v>38</v>
      </c>
      <c r="AD1306" s="6" t="s">
        <v>38</v>
      </c>
      <c r="AE1306" s="6" t="s">
        <v>38</v>
      </c>
    </row>
    <row r="1307">
      <c r="A1307" s="28" t="s">
        <v>3485</v>
      </c>
      <c r="B1307" s="6" t="s">
        <v>1166</v>
      </c>
      <c r="C1307" s="6" t="s">
        <v>1127</v>
      </c>
      <c r="D1307" s="7" t="s">
        <v>3486</v>
      </c>
      <c r="E1307" s="28" t="s">
        <v>3487</v>
      </c>
      <c r="F1307" s="5" t="s">
        <v>45</v>
      </c>
      <c r="G1307" s="6" t="s">
        <v>264</v>
      </c>
      <c r="H1307" s="6" t="s">
        <v>38</v>
      </c>
      <c r="I1307" s="6" t="s">
        <v>38</v>
      </c>
      <c r="J1307" s="8" t="s">
        <v>561</v>
      </c>
      <c r="K1307" s="5" t="s">
        <v>562</v>
      </c>
      <c r="L1307" s="7" t="s">
        <v>563</v>
      </c>
      <c r="M1307" s="9">
        <v>51450</v>
      </c>
      <c r="N1307" s="5" t="s">
        <v>49</v>
      </c>
      <c r="O1307" s="32">
        <v>43553.4358996528</v>
      </c>
      <c r="P1307" s="33">
        <v>43557.5805703704</v>
      </c>
      <c r="Q1307" s="28" t="s">
        <v>38</v>
      </c>
      <c r="R1307" s="29" t="s">
        <v>38</v>
      </c>
      <c r="S1307" s="28" t="s">
        <v>38</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28" t="s">
        <v>3488</v>
      </c>
      <c r="B1308" s="6" t="s">
        <v>3489</v>
      </c>
      <c r="C1308" s="6" t="s">
        <v>1127</v>
      </c>
      <c r="D1308" s="7" t="s">
        <v>3486</v>
      </c>
      <c r="E1308" s="28" t="s">
        <v>3487</v>
      </c>
      <c r="F1308" s="5" t="s">
        <v>45</v>
      </c>
      <c r="G1308" s="6" t="s">
        <v>264</v>
      </c>
      <c r="H1308" s="6" t="s">
        <v>38</v>
      </c>
      <c r="I1308" s="6" t="s">
        <v>38</v>
      </c>
      <c r="J1308" s="8" t="s">
        <v>567</v>
      </c>
      <c r="K1308" s="5" t="s">
        <v>568</v>
      </c>
      <c r="L1308" s="7" t="s">
        <v>569</v>
      </c>
      <c r="M1308" s="9">
        <v>51460</v>
      </c>
      <c r="N1308" s="5" t="s">
        <v>224</v>
      </c>
      <c r="O1308" s="32">
        <v>43553.4359702199</v>
      </c>
      <c r="P1308" s="33">
        <v>43557.5805703704</v>
      </c>
      <c r="Q1308" s="28" t="s">
        <v>38</v>
      </c>
      <c r="R1308" s="29" t="s">
        <v>38</v>
      </c>
      <c r="S1308" s="28" t="s">
        <v>38</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3490</v>
      </c>
      <c r="B1309" s="6" t="s">
        <v>3491</v>
      </c>
      <c r="C1309" s="6" t="s">
        <v>1127</v>
      </c>
      <c r="D1309" s="7" t="s">
        <v>3486</v>
      </c>
      <c r="E1309" s="28" t="s">
        <v>3487</v>
      </c>
      <c r="F1309" s="5" t="s">
        <v>45</v>
      </c>
      <c r="G1309" s="6" t="s">
        <v>264</v>
      </c>
      <c r="H1309" s="6" t="s">
        <v>38</v>
      </c>
      <c r="I1309" s="6" t="s">
        <v>38</v>
      </c>
      <c r="J1309" s="8" t="s">
        <v>572</v>
      </c>
      <c r="K1309" s="5" t="s">
        <v>573</v>
      </c>
      <c r="L1309" s="7" t="s">
        <v>571</v>
      </c>
      <c r="M1309" s="9">
        <v>51470</v>
      </c>
      <c r="N1309" s="5" t="s">
        <v>224</v>
      </c>
      <c r="O1309" s="32">
        <v>43553.4359702199</v>
      </c>
      <c r="P1309" s="33">
        <v>43557.5805703704</v>
      </c>
      <c r="Q1309" s="28" t="s">
        <v>38</v>
      </c>
      <c r="R1309" s="29" t="s">
        <v>38</v>
      </c>
      <c r="S1309" s="28" t="s">
        <v>38</v>
      </c>
      <c r="T1309" s="28" t="s">
        <v>38</v>
      </c>
      <c r="U1309" s="5" t="s">
        <v>38</v>
      </c>
      <c r="V1309" s="28" t="s">
        <v>38</v>
      </c>
      <c r="W1309" s="7" t="s">
        <v>38</v>
      </c>
      <c r="X1309" s="7" t="s">
        <v>38</v>
      </c>
      <c r="Y1309" s="5" t="s">
        <v>38</v>
      </c>
      <c r="Z1309" s="5" t="s">
        <v>38</v>
      </c>
      <c r="AA1309" s="6" t="s">
        <v>38</v>
      </c>
      <c r="AB1309" s="6" t="s">
        <v>38</v>
      </c>
      <c r="AC1309" s="6" t="s">
        <v>38</v>
      </c>
      <c r="AD1309" s="6" t="s">
        <v>38</v>
      </c>
      <c r="AE1309" s="6" t="s">
        <v>38</v>
      </c>
    </row>
    <row r="1310">
      <c r="A1310" s="28" t="s">
        <v>3492</v>
      </c>
      <c r="B1310" s="6" t="s">
        <v>3493</v>
      </c>
      <c r="C1310" s="6" t="s">
        <v>3494</v>
      </c>
      <c r="D1310" s="7" t="s">
        <v>3495</v>
      </c>
      <c r="E1310" s="28" t="s">
        <v>3496</v>
      </c>
      <c r="F1310" s="5" t="s">
        <v>220</v>
      </c>
      <c r="G1310" s="6" t="s">
        <v>264</v>
      </c>
      <c r="H1310" s="6" t="s">
        <v>38</v>
      </c>
      <c r="I1310" s="6" t="s">
        <v>38</v>
      </c>
      <c r="J1310" s="8" t="s">
        <v>221</v>
      </c>
      <c r="K1310" s="5" t="s">
        <v>222</v>
      </c>
      <c r="L1310" s="7" t="s">
        <v>223</v>
      </c>
      <c r="M1310" s="9">
        <v>51480</v>
      </c>
      <c r="N1310" s="5" t="s">
        <v>224</v>
      </c>
      <c r="O1310" s="32">
        <v>43553.4458164699</v>
      </c>
      <c r="P1310" s="33">
        <v>43554.2132745023</v>
      </c>
      <c r="Q1310" s="28" t="s">
        <v>38</v>
      </c>
      <c r="R1310" s="29" t="s">
        <v>38</v>
      </c>
      <c r="S1310" s="28" t="s">
        <v>65</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3497</v>
      </c>
      <c r="B1311" s="6" t="s">
        <v>3498</v>
      </c>
      <c r="C1311" s="6" t="s">
        <v>3494</v>
      </c>
      <c r="D1311" s="7" t="s">
        <v>3495</v>
      </c>
      <c r="E1311" s="28" t="s">
        <v>3496</v>
      </c>
      <c r="F1311" s="5" t="s">
        <v>220</v>
      </c>
      <c r="G1311" s="6" t="s">
        <v>264</v>
      </c>
      <c r="H1311" s="6" t="s">
        <v>38</v>
      </c>
      <c r="I1311" s="6" t="s">
        <v>38</v>
      </c>
      <c r="J1311" s="8" t="s">
        <v>232</v>
      </c>
      <c r="K1311" s="5" t="s">
        <v>233</v>
      </c>
      <c r="L1311" s="7" t="s">
        <v>234</v>
      </c>
      <c r="M1311" s="9">
        <v>51490</v>
      </c>
      <c r="N1311" s="5" t="s">
        <v>224</v>
      </c>
      <c r="O1311" s="32">
        <v>43553.4458173958</v>
      </c>
      <c r="P1311" s="33">
        <v>43554.2132745023</v>
      </c>
      <c r="Q1311" s="28" t="s">
        <v>38</v>
      </c>
      <c r="R1311" s="29" t="s">
        <v>38</v>
      </c>
      <c r="S1311" s="28" t="s">
        <v>65</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28" t="s">
        <v>3499</v>
      </c>
      <c r="B1312" s="6" t="s">
        <v>3500</v>
      </c>
      <c r="C1312" s="6" t="s">
        <v>3494</v>
      </c>
      <c r="D1312" s="7" t="s">
        <v>3495</v>
      </c>
      <c r="E1312" s="28" t="s">
        <v>3496</v>
      </c>
      <c r="F1312" s="5" t="s">
        <v>220</v>
      </c>
      <c r="G1312" s="6" t="s">
        <v>264</v>
      </c>
      <c r="H1312" s="6" t="s">
        <v>38</v>
      </c>
      <c r="I1312" s="6" t="s">
        <v>38</v>
      </c>
      <c r="J1312" s="8" t="s">
        <v>237</v>
      </c>
      <c r="K1312" s="5" t="s">
        <v>238</v>
      </c>
      <c r="L1312" s="7" t="s">
        <v>239</v>
      </c>
      <c r="M1312" s="9">
        <v>51500</v>
      </c>
      <c r="N1312" s="5" t="s">
        <v>224</v>
      </c>
      <c r="O1312" s="32">
        <v>43553.4458175579</v>
      </c>
      <c r="P1312" s="33">
        <v>43554.2132746528</v>
      </c>
      <c r="Q1312" s="28" t="s">
        <v>38</v>
      </c>
      <c r="R1312" s="29" t="s">
        <v>38</v>
      </c>
      <c r="S1312" s="28" t="s">
        <v>65</v>
      </c>
      <c r="T1312" s="28" t="s">
        <v>38</v>
      </c>
      <c r="U1312" s="5" t="s">
        <v>38</v>
      </c>
      <c r="V1312" s="28" t="s">
        <v>38</v>
      </c>
      <c r="W1312" s="7" t="s">
        <v>38</v>
      </c>
      <c r="X1312" s="7" t="s">
        <v>38</v>
      </c>
      <c r="Y1312" s="5" t="s">
        <v>38</v>
      </c>
      <c r="Z1312" s="5" t="s">
        <v>38</v>
      </c>
      <c r="AA1312" s="6" t="s">
        <v>38</v>
      </c>
      <c r="AB1312" s="6" t="s">
        <v>38</v>
      </c>
      <c r="AC1312" s="6" t="s">
        <v>38</v>
      </c>
      <c r="AD1312" s="6" t="s">
        <v>38</v>
      </c>
      <c r="AE1312" s="6" t="s">
        <v>38</v>
      </c>
    </row>
    <row r="1313">
      <c r="A1313" s="28" t="s">
        <v>3501</v>
      </c>
      <c r="B1313" s="6" t="s">
        <v>3502</v>
      </c>
      <c r="C1313" s="6" t="s">
        <v>3494</v>
      </c>
      <c r="D1313" s="7" t="s">
        <v>3495</v>
      </c>
      <c r="E1313" s="28" t="s">
        <v>3496</v>
      </c>
      <c r="F1313" s="5" t="s">
        <v>220</v>
      </c>
      <c r="G1313" s="6" t="s">
        <v>264</v>
      </c>
      <c r="H1313" s="6" t="s">
        <v>38</v>
      </c>
      <c r="I1313" s="6" t="s">
        <v>38</v>
      </c>
      <c r="J1313" s="8" t="s">
        <v>242</v>
      </c>
      <c r="K1313" s="5" t="s">
        <v>243</v>
      </c>
      <c r="L1313" s="7" t="s">
        <v>244</v>
      </c>
      <c r="M1313" s="9">
        <v>51510</v>
      </c>
      <c r="N1313" s="5" t="s">
        <v>224</v>
      </c>
      <c r="O1313" s="32">
        <v>43553.4458179398</v>
      </c>
      <c r="P1313" s="33">
        <v>43554.2132746528</v>
      </c>
      <c r="Q1313" s="28" t="s">
        <v>38</v>
      </c>
      <c r="R1313" s="29" t="s">
        <v>38</v>
      </c>
      <c r="S1313" s="28" t="s">
        <v>65</v>
      </c>
      <c r="T1313" s="28" t="s">
        <v>38</v>
      </c>
      <c r="U1313" s="5" t="s">
        <v>38</v>
      </c>
      <c r="V1313" s="28" t="s">
        <v>38</v>
      </c>
      <c r="W1313" s="7" t="s">
        <v>38</v>
      </c>
      <c r="X1313" s="7" t="s">
        <v>38</v>
      </c>
      <c r="Y1313" s="5" t="s">
        <v>38</v>
      </c>
      <c r="Z1313" s="5" t="s">
        <v>38</v>
      </c>
      <c r="AA1313" s="6" t="s">
        <v>38</v>
      </c>
      <c r="AB1313" s="6" t="s">
        <v>38</v>
      </c>
      <c r="AC1313" s="6" t="s">
        <v>38</v>
      </c>
      <c r="AD1313" s="6" t="s">
        <v>38</v>
      </c>
      <c r="AE1313" s="6" t="s">
        <v>38</v>
      </c>
    </row>
    <row r="1314">
      <c r="A1314" s="28" t="s">
        <v>3503</v>
      </c>
      <c r="B1314" s="6" t="s">
        <v>1444</v>
      </c>
      <c r="C1314" s="6" t="s">
        <v>3494</v>
      </c>
      <c r="D1314" s="7" t="s">
        <v>3495</v>
      </c>
      <c r="E1314" s="28" t="s">
        <v>3496</v>
      </c>
      <c r="F1314" s="5" t="s">
        <v>220</v>
      </c>
      <c r="G1314" s="6" t="s">
        <v>264</v>
      </c>
      <c r="H1314" s="6" t="s">
        <v>38</v>
      </c>
      <c r="I1314" s="6" t="s">
        <v>38</v>
      </c>
      <c r="J1314" s="8" t="s">
        <v>257</v>
      </c>
      <c r="K1314" s="5" t="s">
        <v>258</v>
      </c>
      <c r="L1314" s="7" t="s">
        <v>259</v>
      </c>
      <c r="M1314" s="9">
        <v>51520</v>
      </c>
      <c r="N1314" s="5" t="s">
        <v>224</v>
      </c>
      <c r="O1314" s="32">
        <v>43553.445818287</v>
      </c>
      <c r="P1314" s="33">
        <v>43554.2132745023</v>
      </c>
      <c r="Q1314" s="28" t="s">
        <v>38</v>
      </c>
      <c r="R1314" s="29" t="s">
        <v>38</v>
      </c>
      <c r="S1314" s="28" t="s">
        <v>65</v>
      </c>
      <c r="T1314" s="28" t="s">
        <v>38</v>
      </c>
      <c r="U1314" s="5" t="s">
        <v>38</v>
      </c>
      <c r="V1314" s="28" t="s">
        <v>38</v>
      </c>
      <c r="W1314" s="7" t="s">
        <v>38</v>
      </c>
      <c r="X1314" s="7" t="s">
        <v>38</v>
      </c>
      <c r="Y1314" s="5" t="s">
        <v>38</v>
      </c>
      <c r="Z1314" s="5" t="s">
        <v>38</v>
      </c>
      <c r="AA1314" s="6" t="s">
        <v>38</v>
      </c>
      <c r="AB1314" s="6" t="s">
        <v>38</v>
      </c>
      <c r="AC1314" s="6" t="s">
        <v>38</v>
      </c>
      <c r="AD1314" s="6" t="s">
        <v>38</v>
      </c>
      <c r="AE1314" s="6" t="s">
        <v>38</v>
      </c>
    </row>
    <row r="1315">
      <c r="A1315" s="28" t="s">
        <v>3504</v>
      </c>
      <c r="B1315" s="6" t="s">
        <v>3505</v>
      </c>
      <c r="C1315" s="6" t="s">
        <v>2364</v>
      </c>
      <c r="D1315" s="7" t="s">
        <v>3506</v>
      </c>
      <c r="E1315" s="28" t="s">
        <v>3507</v>
      </c>
      <c r="F1315" s="5" t="s">
        <v>220</v>
      </c>
      <c r="G1315" s="6" t="s">
        <v>38</v>
      </c>
      <c r="H1315" s="6" t="s">
        <v>38</v>
      </c>
      <c r="I1315" s="6" t="s">
        <v>38</v>
      </c>
      <c r="J1315" s="8" t="s">
        <v>606</v>
      </c>
      <c r="K1315" s="5" t="s">
        <v>607</v>
      </c>
      <c r="L1315" s="7" t="s">
        <v>608</v>
      </c>
      <c r="M1315" s="9">
        <v>51530</v>
      </c>
      <c r="N1315" s="5" t="s">
        <v>224</v>
      </c>
      <c r="O1315" s="32">
        <v>43553.4561123032</v>
      </c>
      <c r="P1315" s="33">
        <v>43553.4649743403</v>
      </c>
      <c r="Q1315" s="28" t="s">
        <v>38</v>
      </c>
      <c r="R1315" s="29" t="s">
        <v>38</v>
      </c>
      <c r="S1315" s="28" t="s">
        <v>38</v>
      </c>
      <c r="T1315" s="28" t="s">
        <v>38</v>
      </c>
      <c r="U1315" s="5" t="s">
        <v>38</v>
      </c>
      <c r="V1315" s="28" t="s">
        <v>38</v>
      </c>
      <c r="W1315" s="7" t="s">
        <v>38</v>
      </c>
      <c r="X1315" s="7" t="s">
        <v>38</v>
      </c>
      <c r="Y1315" s="5" t="s">
        <v>38</v>
      </c>
      <c r="Z1315" s="5" t="s">
        <v>38</v>
      </c>
      <c r="AA1315" s="6" t="s">
        <v>38</v>
      </c>
      <c r="AB1315" s="6" t="s">
        <v>38</v>
      </c>
      <c r="AC1315" s="6" t="s">
        <v>38</v>
      </c>
      <c r="AD1315" s="6" t="s">
        <v>38</v>
      </c>
      <c r="AE1315" s="6" t="s">
        <v>38</v>
      </c>
    </row>
    <row r="1316">
      <c r="A1316" s="28" t="s">
        <v>3508</v>
      </c>
      <c r="B1316" s="6" t="s">
        <v>3055</v>
      </c>
      <c r="C1316" s="6" t="s">
        <v>2364</v>
      </c>
      <c r="D1316" s="7" t="s">
        <v>3506</v>
      </c>
      <c r="E1316" s="28" t="s">
        <v>3507</v>
      </c>
      <c r="F1316" s="5" t="s">
        <v>220</v>
      </c>
      <c r="G1316" s="6" t="s">
        <v>38</v>
      </c>
      <c r="H1316" s="6" t="s">
        <v>38</v>
      </c>
      <c r="I1316" s="6" t="s">
        <v>38</v>
      </c>
      <c r="J1316" s="8" t="s">
        <v>671</v>
      </c>
      <c r="K1316" s="5" t="s">
        <v>672</v>
      </c>
      <c r="L1316" s="7" t="s">
        <v>673</v>
      </c>
      <c r="M1316" s="9">
        <v>51540</v>
      </c>
      <c r="N1316" s="5" t="s">
        <v>224</v>
      </c>
      <c r="O1316" s="32">
        <v>43553.4569374653</v>
      </c>
      <c r="P1316" s="33">
        <v>43553.4652069097</v>
      </c>
      <c r="Q1316" s="28" t="s">
        <v>3509</v>
      </c>
      <c r="R1316" s="29" t="s">
        <v>38</v>
      </c>
      <c r="S1316" s="28" t="s">
        <v>38</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28" t="s">
        <v>3510</v>
      </c>
      <c r="B1317" s="6" t="s">
        <v>3511</v>
      </c>
      <c r="C1317" s="6" t="s">
        <v>3512</v>
      </c>
      <c r="D1317" s="7" t="s">
        <v>3513</v>
      </c>
      <c r="E1317" s="28" t="s">
        <v>3514</v>
      </c>
      <c r="F1317" s="5" t="s">
        <v>220</v>
      </c>
      <c r="G1317" s="6" t="s">
        <v>264</v>
      </c>
      <c r="H1317" s="6" t="s">
        <v>38</v>
      </c>
      <c r="I1317" s="6" t="s">
        <v>38</v>
      </c>
      <c r="J1317" s="8" t="s">
        <v>523</v>
      </c>
      <c r="K1317" s="5" t="s">
        <v>524</v>
      </c>
      <c r="L1317" s="7" t="s">
        <v>525</v>
      </c>
      <c r="M1317" s="9">
        <v>51550</v>
      </c>
      <c r="N1317" s="5" t="s">
        <v>224</v>
      </c>
      <c r="O1317" s="32">
        <v>43553.4854266204</v>
      </c>
      <c r="P1317" s="33">
        <v>43553.4870094097</v>
      </c>
      <c r="Q1317" s="28" t="s">
        <v>38</v>
      </c>
      <c r="R1317" s="29" t="s">
        <v>38</v>
      </c>
      <c r="S1317" s="28" t="s">
        <v>38</v>
      </c>
      <c r="T1317" s="28" t="s">
        <v>38</v>
      </c>
      <c r="U1317" s="5" t="s">
        <v>38</v>
      </c>
      <c r="V1317" s="28" t="s">
        <v>38</v>
      </c>
      <c r="W1317" s="7" t="s">
        <v>38</v>
      </c>
      <c r="X1317" s="7" t="s">
        <v>38</v>
      </c>
      <c r="Y1317" s="5" t="s">
        <v>38</v>
      </c>
      <c r="Z1317" s="5" t="s">
        <v>38</v>
      </c>
      <c r="AA1317" s="6" t="s">
        <v>38</v>
      </c>
      <c r="AB1317" s="6" t="s">
        <v>38</v>
      </c>
      <c r="AC1317" s="6" t="s">
        <v>38</v>
      </c>
      <c r="AD1317" s="6" t="s">
        <v>38</v>
      </c>
      <c r="AE1317" s="6" t="s">
        <v>38</v>
      </c>
    </row>
    <row r="1318">
      <c r="A1318" s="28" t="s">
        <v>3515</v>
      </c>
      <c r="B1318" s="6" t="s">
        <v>3516</v>
      </c>
      <c r="C1318" s="6" t="s">
        <v>282</v>
      </c>
      <c r="D1318" s="7" t="s">
        <v>3517</v>
      </c>
      <c r="E1318" s="28" t="s">
        <v>3518</v>
      </c>
      <c r="F1318" s="5" t="s">
        <v>220</v>
      </c>
      <c r="G1318" s="6" t="s">
        <v>264</v>
      </c>
      <c r="H1318" s="6" t="s">
        <v>38</v>
      </c>
      <c r="I1318" s="6" t="s">
        <v>38</v>
      </c>
      <c r="J1318" s="8" t="s">
        <v>612</v>
      </c>
      <c r="K1318" s="5" t="s">
        <v>613</v>
      </c>
      <c r="L1318" s="7" t="s">
        <v>614</v>
      </c>
      <c r="M1318" s="9">
        <v>51560</v>
      </c>
      <c r="N1318" s="5" t="s">
        <v>224</v>
      </c>
      <c r="O1318" s="32">
        <v>43553.4976049769</v>
      </c>
      <c r="P1318" s="33">
        <v>43553.8284683681</v>
      </c>
      <c r="Q1318" s="28" t="s">
        <v>38</v>
      </c>
      <c r="R1318" s="29" t="s">
        <v>38</v>
      </c>
      <c r="S1318" s="28" t="s">
        <v>38</v>
      </c>
      <c r="T1318" s="28" t="s">
        <v>38</v>
      </c>
      <c r="U1318" s="5" t="s">
        <v>38</v>
      </c>
      <c r="V1318" s="28" t="s">
        <v>38</v>
      </c>
      <c r="W1318" s="7" t="s">
        <v>38</v>
      </c>
      <c r="X1318" s="7" t="s">
        <v>38</v>
      </c>
      <c r="Y1318" s="5" t="s">
        <v>38</v>
      </c>
      <c r="Z1318" s="5" t="s">
        <v>38</v>
      </c>
      <c r="AA1318" s="6" t="s">
        <v>38</v>
      </c>
      <c r="AB1318" s="6" t="s">
        <v>38</v>
      </c>
      <c r="AC1318" s="6" t="s">
        <v>38</v>
      </c>
      <c r="AD1318" s="6" t="s">
        <v>38</v>
      </c>
      <c r="AE1318" s="6" t="s">
        <v>38</v>
      </c>
    </row>
    <row r="1319">
      <c r="A1319" s="28" t="s">
        <v>3519</v>
      </c>
      <c r="B1319" s="6" t="s">
        <v>3520</v>
      </c>
      <c r="C1319" s="6" t="s">
        <v>282</v>
      </c>
      <c r="D1319" s="7" t="s">
        <v>3517</v>
      </c>
      <c r="E1319" s="28" t="s">
        <v>3518</v>
      </c>
      <c r="F1319" s="5" t="s">
        <v>220</v>
      </c>
      <c r="G1319" s="6" t="s">
        <v>264</v>
      </c>
      <c r="H1319" s="6" t="s">
        <v>38</v>
      </c>
      <c r="I1319" s="6" t="s">
        <v>38</v>
      </c>
      <c r="J1319" s="8" t="s">
        <v>624</v>
      </c>
      <c r="K1319" s="5" t="s">
        <v>625</v>
      </c>
      <c r="L1319" s="7" t="s">
        <v>277</v>
      </c>
      <c r="M1319" s="9">
        <v>51570</v>
      </c>
      <c r="N1319" s="5" t="s">
        <v>224</v>
      </c>
      <c r="O1319" s="32">
        <v>43553.4976049769</v>
      </c>
      <c r="P1319" s="33">
        <v>43553.8284683681</v>
      </c>
      <c r="Q1319" s="28" t="s">
        <v>38</v>
      </c>
      <c r="R1319" s="29" t="s">
        <v>3521</v>
      </c>
      <c r="S1319" s="28" t="s">
        <v>38</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3522</v>
      </c>
      <c r="B1320" s="6" t="s">
        <v>3523</v>
      </c>
      <c r="C1320" s="6" t="s">
        <v>282</v>
      </c>
      <c r="D1320" s="7" t="s">
        <v>3517</v>
      </c>
      <c r="E1320" s="28" t="s">
        <v>3518</v>
      </c>
      <c r="F1320" s="5" t="s">
        <v>220</v>
      </c>
      <c r="G1320" s="6" t="s">
        <v>264</v>
      </c>
      <c r="H1320" s="6" t="s">
        <v>38</v>
      </c>
      <c r="I1320" s="6" t="s">
        <v>38</v>
      </c>
      <c r="J1320" s="8" t="s">
        <v>624</v>
      </c>
      <c r="K1320" s="5" t="s">
        <v>625</v>
      </c>
      <c r="L1320" s="7" t="s">
        <v>277</v>
      </c>
      <c r="M1320" s="9">
        <v>51580</v>
      </c>
      <c r="N1320" s="5" t="s">
        <v>224</v>
      </c>
      <c r="O1320" s="32">
        <v>43553.4976049769</v>
      </c>
      <c r="P1320" s="33">
        <v>43553.8284683681</v>
      </c>
      <c r="Q1320" s="28" t="s">
        <v>38</v>
      </c>
      <c r="R1320" s="29" t="s">
        <v>38</v>
      </c>
      <c r="S1320" s="28" t="s">
        <v>38</v>
      </c>
      <c r="T1320" s="28" t="s">
        <v>38</v>
      </c>
      <c r="U1320" s="5" t="s">
        <v>38</v>
      </c>
      <c r="V1320" s="28" t="s">
        <v>38</v>
      </c>
      <c r="W1320" s="7" t="s">
        <v>38</v>
      </c>
      <c r="X1320" s="7" t="s">
        <v>38</v>
      </c>
      <c r="Y1320" s="5" t="s">
        <v>38</v>
      </c>
      <c r="Z1320" s="5" t="s">
        <v>38</v>
      </c>
      <c r="AA1320" s="6" t="s">
        <v>38</v>
      </c>
      <c r="AB1320" s="6" t="s">
        <v>38</v>
      </c>
      <c r="AC1320" s="6" t="s">
        <v>38</v>
      </c>
      <c r="AD1320" s="6" t="s">
        <v>38</v>
      </c>
      <c r="AE1320" s="6" t="s">
        <v>38</v>
      </c>
    </row>
    <row r="1321">
      <c r="A1321" s="28" t="s">
        <v>3524</v>
      </c>
      <c r="B1321" s="6" t="s">
        <v>3525</v>
      </c>
      <c r="C1321" s="6" t="s">
        <v>282</v>
      </c>
      <c r="D1321" s="7" t="s">
        <v>3517</v>
      </c>
      <c r="E1321" s="28" t="s">
        <v>3518</v>
      </c>
      <c r="F1321" s="5" t="s">
        <v>220</v>
      </c>
      <c r="G1321" s="6" t="s">
        <v>264</v>
      </c>
      <c r="H1321" s="6" t="s">
        <v>38</v>
      </c>
      <c r="I1321" s="6" t="s">
        <v>38</v>
      </c>
      <c r="J1321" s="8" t="s">
        <v>624</v>
      </c>
      <c r="K1321" s="5" t="s">
        <v>625</v>
      </c>
      <c r="L1321" s="7" t="s">
        <v>277</v>
      </c>
      <c r="M1321" s="9">
        <v>51590</v>
      </c>
      <c r="N1321" s="5" t="s">
        <v>224</v>
      </c>
      <c r="O1321" s="32">
        <v>43553.4976051273</v>
      </c>
      <c r="P1321" s="33">
        <v>43553.8284685532</v>
      </c>
      <c r="Q1321" s="28" t="s">
        <v>38</v>
      </c>
      <c r="R1321" s="29" t="s">
        <v>38</v>
      </c>
      <c r="S1321" s="28" t="s">
        <v>38</v>
      </c>
      <c r="T1321" s="28" t="s">
        <v>38</v>
      </c>
      <c r="U1321" s="5" t="s">
        <v>38</v>
      </c>
      <c r="V1321" s="28" t="s">
        <v>38</v>
      </c>
      <c r="W1321" s="7" t="s">
        <v>38</v>
      </c>
      <c r="X1321" s="7" t="s">
        <v>38</v>
      </c>
      <c r="Y1321" s="5" t="s">
        <v>38</v>
      </c>
      <c r="Z1321" s="5" t="s">
        <v>38</v>
      </c>
      <c r="AA1321" s="6" t="s">
        <v>38</v>
      </c>
      <c r="AB1321" s="6" t="s">
        <v>38</v>
      </c>
      <c r="AC1321" s="6" t="s">
        <v>38</v>
      </c>
      <c r="AD1321" s="6" t="s">
        <v>38</v>
      </c>
      <c r="AE1321" s="6" t="s">
        <v>38</v>
      </c>
    </row>
    <row r="1322">
      <c r="A1322" s="28" t="s">
        <v>3526</v>
      </c>
      <c r="B1322" s="6" t="s">
        <v>3527</v>
      </c>
      <c r="C1322" s="6" t="s">
        <v>282</v>
      </c>
      <c r="D1322" s="7" t="s">
        <v>3517</v>
      </c>
      <c r="E1322" s="28" t="s">
        <v>3518</v>
      </c>
      <c r="F1322" s="5" t="s">
        <v>220</v>
      </c>
      <c r="G1322" s="6" t="s">
        <v>264</v>
      </c>
      <c r="H1322" s="6" t="s">
        <v>38</v>
      </c>
      <c r="I1322" s="6" t="s">
        <v>38</v>
      </c>
      <c r="J1322" s="8" t="s">
        <v>624</v>
      </c>
      <c r="K1322" s="5" t="s">
        <v>625</v>
      </c>
      <c r="L1322" s="7" t="s">
        <v>277</v>
      </c>
      <c r="M1322" s="9">
        <v>51600</v>
      </c>
      <c r="N1322" s="5" t="s">
        <v>224</v>
      </c>
      <c r="O1322" s="32">
        <v>43553.4976051273</v>
      </c>
      <c r="P1322" s="33">
        <v>43553.8284685532</v>
      </c>
      <c r="Q1322" s="28" t="s">
        <v>38</v>
      </c>
      <c r="R1322" s="29" t="s">
        <v>3528</v>
      </c>
      <c r="S1322" s="28" t="s">
        <v>38</v>
      </c>
      <c r="T1322" s="28" t="s">
        <v>38</v>
      </c>
      <c r="U1322" s="5" t="s">
        <v>38</v>
      </c>
      <c r="V1322" s="28" t="s">
        <v>38</v>
      </c>
      <c r="W1322" s="7" t="s">
        <v>38</v>
      </c>
      <c r="X1322" s="7" t="s">
        <v>38</v>
      </c>
      <c r="Y1322" s="5" t="s">
        <v>38</v>
      </c>
      <c r="Z1322" s="5" t="s">
        <v>38</v>
      </c>
      <c r="AA1322" s="6" t="s">
        <v>38</v>
      </c>
      <c r="AB1322" s="6" t="s">
        <v>38</v>
      </c>
      <c r="AC1322" s="6" t="s">
        <v>38</v>
      </c>
      <c r="AD1322" s="6" t="s">
        <v>38</v>
      </c>
      <c r="AE1322" s="6" t="s">
        <v>38</v>
      </c>
    </row>
    <row r="1323">
      <c r="A1323" s="28" t="s">
        <v>3529</v>
      </c>
      <c r="B1323" s="6" t="s">
        <v>1684</v>
      </c>
      <c r="C1323" s="6" t="s">
        <v>282</v>
      </c>
      <c r="D1323" s="7" t="s">
        <v>3517</v>
      </c>
      <c r="E1323" s="28" t="s">
        <v>3518</v>
      </c>
      <c r="F1323" s="5" t="s">
        <v>220</v>
      </c>
      <c r="G1323" s="6" t="s">
        <v>264</v>
      </c>
      <c r="H1323" s="6" t="s">
        <v>38</v>
      </c>
      <c r="I1323" s="6" t="s">
        <v>38</v>
      </c>
      <c r="J1323" s="8" t="s">
        <v>666</v>
      </c>
      <c r="K1323" s="5" t="s">
        <v>667</v>
      </c>
      <c r="L1323" s="7" t="s">
        <v>668</v>
      </c>
      <c r="M1323" s="9">
        <v>51610</v>
      </c>
      <c r="N1323" s="5" t="s">
        <v>49</v>
      </c>
      <c r="O1323" s="32">
        <v>43553.4978489236</v>
      </c>
      <c r="P1323" s="33">
        <v>43553.8284685532</v>
      </c>
      <c r="Q1323" s="28" t="s">
        <v>38</v>
      </c>
      <c r="R1323" s="29" t="s">
        <v>38</v>
      </c>
      <c r="S1323" s="28" t="s">
        <v>38</v>
      </c>
      <c r="T1323" s="28" t="s">
        <v>38</v>
      </c>
      <c r="U1323" s="5" t="s">
        <v>38</v>
      </c>
      <c r="V1323" s="28" t="s">
        <v>38</v>
      </c>
      <c r="W1323" s="7" t="s">
        <v>38</v>
      </c>
      <c r="X1323" s="7" t="s">
        <v>38</v>
      </c>
      <c r="Y1323" s="5" t="s">
        <v>38</v>
      </c>
      <c r="Z1323" s="5" t="s">
        <v>38</v>
      </c>
      <c r="AA1323" s="6" t="s">
        <v>38</v>
      </c>
      <c r="AB1323" s="6" t="s">
        <v>38</v>
      </c>
      <c r="AC1323" s="6" t="s">
        <v>38</v>
      </c>
      <c r="AD1323" s="6" t="s">
        <v>38</v>
      </c>
      <c r="AE1323" s="6" t="s">
        <v>38</v>
      </c>
    </row>
    <row r="1324">
      <c r="A1324" s="28" t="s">
        <v>3530</v>
      </c>
      <c r="B1324" s="6" t="s">
        <v>3531</v>
      </c>
      <c r="C1324" s="6" t="s">
        <v>282</v>
      </c>
      <c r="D1324" s="7" t="s">
        <v>3517</v>
      </c>
      <c r="E1324" s="28" t="s">
        <v>3518</v>
      </c>
      <c r="F1324" s="5" t="s">
        <v>220</v>
      </c>
      <c r="G1324" s="6" t="s">
        <v>264</v>
      </c>
      <c r="H1324" s="6" t="s">
        <v>38</v>
      </c>
      <c r="I1324" s="6" t="s">
        <v>38</v>
      </c>
      <c r="J1324" s="8" t="s">
        <v>2439</v>
      </c>
      <c r="K1324" s="5" t="s">
        <v>2440</v>
      </c>
      <c r="L1324" s="7" t="s">
        <v>277</v>
      </c>
      <c r="M1324" s="9">
        <v>51620</v>
      </c>
      <c r="N1324" s="5" t="s">
        <v>224</v>
      </c>
      <c r="O1324" s="32">
        <v>43553.4978490741</v>
      </c>
      <c r="P1324" s="33">
        <v>43553.82846875</v>
      </c>
      <c r="Q1324" s="28" t="s">
        <v>38</v>
      </c>
      <c r="R1324" s="29" t="s">
        <v>3532</v>
      </c>
      <c r="S1324" s="28" t="s">
        <v>38</v>
      </c>
      <c r="T1324" s="28" t="s">
        <v>38</v>
      </c>
      <c r="U1324" s="5" t="s">
        <v>38</v>
      </c>
      <c r="V1324" s="28" t="s">
        <v>38</v>
      </c>
      <c r="W1324" s="7" t="s">
        <v>38</v>
      </c>
      <c r="X1324" s="7" t="s">
        <v>38</v>
      </c>
      <c r="Y1324" s="5" t="s">
        <v>38</v>
      </c>
      <c r="Z1324" s="5" t="s">
        <v>38</v>
      </c>
      <c r="AA1324" s="6" t="s">
        <v>38</v>
      </c>
      <c r="AB1324" s="6" t="s">
        <v>38</v>
      </c>
      <c r="AC1324" s="6" t="s">
        <v>38</v>
      </c>
      <c r="AD1324" s="6" t="s">
        <v>38</v>
      </c>
      <c r="AE1324" s="6" t="s">
        <v>38</v>
      </c>
    </row>
    <row r="1325">
      <c r="A1325" s="28" t="s">
        <v>3533</v>
      </c>
      <c r="B1325" s="6" t="s">
        <v>3534</v>
      </c>
      <c r="C1325" s="6" t="s">
        <v>282</v>
      </c>
      <c r="D1325" s="7" t="s">
        <v>2551</v>
      </c>
      <c r="E1325" s="28" t="s">
        <v>2552</v>
      </c>
      <c r="F1325" s="5" t="s">
        <v>220</v>
      </c>
      <c r="G1325" s="6" t="s">
        <v>38</v>
      </c>
      <c r="H1325" s="6" t="s">
        <v>38</v>
      </c>
      <c r="I1325" s="6" t="s">
        <v>38</v>
      </c>
      <c r="J1325" s="8" t="s">
        <v>624</v>
      </c>
      <c r="K1325" s="5" t="s">
        <v>625</v>
      </c>
      <c r="L1325" s="7" t="s">
        <v>277</v>
      </c>
      <c r="M1325" s="9">
        <v>51630</v>
      </c>
      <c r="N1325" s="5" t="s">
        <v>224</v>
      </c>
      <c r="O1325" s="32">
        <v>43553.5036273148</v>
      </c>
      <c r="P1325" s="33">
        <v>43553.6380914699</v>
      </c>
      <c r="Q1325" s="28" t="s">
        <v>38</v>
      </c>
      <c r="R1325" s="29" t="s">
        <v>38</v>
      </c>
      <c r="S1325" s="28" t="s">
        <v>38</v>
      </c>
      <c r="T1325" s="28" t="s">
        <v>38</v>
      </c>
      <c r="U1325" s="5" t="s">
        <v>38</v>
      </c>
      <c r="V1325" s="28" t="s">
        <v>38</v>
      </c>
      <c r="W1325" s="7" t="s">
        <v>38</v>
      </c>
      <c r="X1325" s="7" t="s">
        <v>38</v>
      </c>
      <c r="Y1325" s="5" t="s">
        <v>38</v>
      </c>
      <c r="Z1325" s="5" t="s">
        <v>38</v>
      </c>
      <c r="AA1325" s="6" t="s">
        <v>38</v>
      </c>
      <c r="AB1325" s="6" t="s">
        <v>38</v>
      </c>
      <c r="AC1325" s="6" t="s">
        <v>38</v>
      </c>
      <c r="AD1325" s="6" t="s">
        <v>38</v>
      </c>
      <c r="AE1325" s="6" t="s">
        <v>38</v>
      </c>
    </row>
    <row r="1326">
      <c r="A1326" s="28" t="s">
        <v>3535</v>
      </c>
      <c r="B1326" s="6" t="s">
        <v>3536</v>
      </c>
      <c r="C1326" s="6" t="s">
        <v>282</v>
      </c>
      <c r="D1326" s="7" t="s">
        <v>2551</v>
      </c>
      <c r="E1326" s="28" t="s">
        <v>2552</v>
      </c>
      <c r="F1326" s="5" t="s">
        <v>220</v>
      </c>
      <c r="G1326" s="6" t="s">
        <v>38</v>
      </c>
      <c r="H1326" s="6" t="s">
        <v>38</v>
      </c>
      <c r="I1326" s="6" t="s">
        <v>38</v>
      </c>
      <c r="J1326" s="8" t="s">
        <v>624</v>
      </c>
      <c r="K1326" s="5" t="s">
        <v>625</v>
      </c>
      <c r="L1326" s="7" t="s">
        <v>277</v>
      </c>
      <c r="M1326" s="9">
        <v>51640</v>
      </c>
      <c r="N1326" s="5" t="s">
        <v>224</v>
      </c>
      <c r="O1326" s="32">
        <v>43553.5036276968</v>
      </c>
      <c r="P1326" s="33">
        <v>43553.6286214931</v>
      </c>
      <c r="Q1326" s="28" t="s">
        <v>38</v>
      </c>
      <c r="R1326" s="29" t="s">
        <v>38</v>
      </c>
      <c r="S1326" s="28" t="s">
        <v>38</v>
      </c>
      <c r="T1326" s="28" t="s">
        <v>38</v>
      </c>
      <c r="U1326" s="5" t="s">
        <v>38</v>
      </c>
      <c r="V1326" s="28" t="s">
        <v>38</v>
      </c>
      <c r="W1326" s="7" t="s">
        <v>38</v>
      </c>
      <c r="X1326" s="7" t="s">
        <v>38</v>
      </c>
      <c r="Y1326" s="5" t="s">
        <v>38</v>
      </c>
      <c r="Z1326" s="5" t="s">
        <v>38</v>
      </c>
      <c r="AA1326" s="6" t="s">
        <v>38</v>
      </c>
      <c r="AB1326" s="6" t="s">
        <v>38</v>
      </c>
      <c r="AC1326" s="6" t="s">
        <v>38</v>
      </c>
      <c r="AD1326" s="6" t="s">
        <v>38</v>
      </c>
      <c r="AE1326" s="6" t="s">
        <v>38</v>
      </c>
    </row>
    <row r="1327">
      <c r="A1327" s="28" t="s">
        <v>3537</v>
      </c>
      <c r="B1327" s="6" t="s">
        <v>3538</v>
      </c>
      <c r="C1327" s="6" t="s">
        <v>282</v>
      </c>
      <c r="D1327" s="7" t="s">
        <v>2551</v>
      </c>
      <c r="E1327" s="28" t="s">
        <v>2552</v>
      </c>
      <c r="F1327" s="5" t="s">
        <v>220</v>
      </c>
      <c r="G1327" s="6" t="s">
        <v>38</v>
      </c>
      <c r="H1327" s="6" t="s">
        <v>38</v>
      </c>
      <c r="I1327" s="6" t="s">
        <v>38</v>
      </c>
      <c r="J1327" s="8" t="s">
        <v>624</v>
      </c>
      <c r="K1327" s="5" t="s">
        <v>625</v>
      </c>
      <c r="L1327" s="7" t="s">
        <v>277</v>
      </c>
      <c r="M1327" s="9">
        <v>51650</v>
      </c>
      <c r="N1327" s="5" t="s">
        <v>224</v>
      </c>
      <c r="O1327" s="32">
        <v>43553.5036276968</v>
      </c>
      <c r="P1327" s="33">
        <v>43553.6380916319</v>
      </c>
      <c r="Q1327" s="28" t="s">
        <v>38</v>
      </c>
      <c r="R1327" s="29" t="s">
        <v>38</v>
      </c>
      <c r="S1327" s="28" t="s">
        <v>38</v>
      </c>
      <c r="T1327" s="28" t="s">
        <v>38</v>
      </c>
      <c r="U1327" s="5" t="s">
        <v>38</v>
      </c>
      <c r="V1327" s="28" t="s">
        <v>38</v>
      </c>
      <c r="W1327" s="7" t="s">
        <v>38</v>
      </c>
      <c r="X1327" s="7" t="s">
        <v>38</v>
      </c>
      <c r="Y1327" s="5" t="s">
        <v>38</v>
      </c>
      <c r="Z1327" s="5" t="s">
        <v>38</v>
      </c>
      <c r="AA1327" s="6" t="s">
        <v>38</v>
      </c>
      <c r="AB1327" s="6" t="s">
        <v>38</v>
      </c>
      <c r="AC1327" s="6" t="s">
        <v>38</v>
      </c>
      <c r="AD1327" s="6" t="s">
        <v>38</v>
      </c>
      <c r="AE1327" s="6" t="s">
        <v>38</v>
      </c>
    </row>
    <row r="1328">
      <c r="A1328" s="28" t="s">
        <v>3539</v>
      </c>
      <c r="B1328" s="6" t="s">
        <v>3540</v>
      </c>
      <c r="C1328" s="6" t="s">
        <v>282</v>
      </c>
      <c r="D1328" s="7" t="s">
        <v>2551</v>
      </c>
      <c r="E1328" s="28" t="s">
        <v>2552</v>
      </c>
      <c r="F1328" s="5" t="s">
        <v>220</v>
      </c>
      <c r="G1328" s="6" t="s">
        <v>38</v>
      </c>
      <c r="H1328" s="6" t="s">
        <v>38</v>
      </c>
      <c r="I1328" s="6" t="s">
        <v>38</v>
      </c>
      <c r="J1328" s="8" t="s">
        <v>624</v>
      </c>
      <c r="K1328" s="5" t="s">
        <v>625</v>
      </c>
      <c r="L1328" s="7" t="s">
        <v>277</v>
      </c>
      <c r="M1328" s="9">
        <v>51660</v>
      </c>
      <c r="N1328" s="5" t="s">
        <v>224</v>
      </c>
      <c r="O1328" s="32">
        <v>43553.5036276968</v>
      </c>
      <c r="P1328" s="33">
        <v>43553.64078125</v>
      </c>
      <c r="Q1328" s="28" t="s">
        <v>38</v>
      </c>
      <c r="R1328" s="29" t="s">
        <v>38</v>
      </c>
      <c r="S1328" s="28" t="s">
        <v>38</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3541</v>
      </c>
      <c r="B1329" s="6" t="s">
        <v>3542</v>
      </c>
      <c r="C1329" s="6" t="s">
        <v>282</v>
      </c>
      <c r="D1329" s="7" t="s">
        <v>2551</v>
      </c>
      <c r="E1329" s="28" t="s">
        <v>2552</v>
      </c>
      <c r="F1329" s="5" t="s">
        <v>220</v>
      </c>
      <c r="G1329" s="6" t="s">
        <v>38</v>
      </c>
      <c r="H1329" s="6" t="s">
        <v>38</v>
      </c>
      <c r="I1329" s="6" t="s">
        <v>38</v>
      </c>
      <c r="J1329" s="8" t="s">
        <v>624</v>
      </c>
      <c r="K1329" s="5" t="s">
        <v>625</v>
      </c>
      <c r="L1329" s="7" t="s">
        <v>277</v>
      </c>
      <c r="M1329" s="9">
        <v>51670</v>
      </c>
      <c r="N1329" s="5" t="s">
        <v>224</v>
      </c>
      <c r="O1329" s="32">
        <v>43553.5036278588</v>
      </c>
      <c r="P1329" s="33">
        <v>43553.64078125</v>
      </c>
      <c r="Q1329" s="28" t="s">
        <v>38</v>
      </c>
      <c r="R1329" s="29" t="s">
        <v>38</v>
      </c>
      <c r="S1329" s="28" t="s">
        <v>38</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3543</v>
      </c>
      <c r="B1330" s="6" t="s">
        <v>3544</v>
      </c>
      <c r="C1330" s="6" t="s">
        <v>282</v>
      </c>
      <c r="D1330" s="7" t="s">
        <v>2551</v>
      </c>
      <c r="E1330" s="28" t="s">
        <v>2552</v>
      </c>
      <c r="F1330" s="5" t="s">
        <v>220</v>
      </c>
      <c r="G1330" s="6" t="s">
        <v>38</v>
      </c>
      <c r="H1330" s="6" t="s">
        <v>38</v>
      </c>
      <c r="I1330" s="6" t="s">
        <v>38</v>
      </c>
      <c r="J1330" s="8" t="s">
        <v>624</v>
      </c>
      <c r="K1330" s="5" t="s">
        <v>625</v>
      </c>
      <c r="L1330" s="7" t="s">
        <v>277</v>
      </c>
      <c r="M1330" s="9">
        <v>51680</v>
      </c>
      <c r="N1330" s="5" t="s">
        <v>224</v>
      </c>
      <c r="O1330" s="32">
        <v>43553.5036278588</v>
      </c>
      <c r="P1330" s="33">
        <v>43553.6380914699</v>
      </c>
      <c r="Q1330" s="28" t="s">
        <v>38</v>
      </c>
      <c r="R1330" s="29" t="s">
        <v>3545</v>
      </c>
      <c r="S1330" s="28" t="s">
        <v>38</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3546</v>
      </c>
      <c r="B1331" s="6" t="s">
        <v>3547</v>
      </c>
      <c r="C1331" s="6" t="s">
        <v>282</v>
      </c>
      <c r="D1331" s="7" t="s">
        <v>2551</v>
      </c>
      <c r="E1331" s="28" t="s">
        <v>2552</v>
      </c>
      <c r="F1331" s="5" t="s">
        <v>220</v>
      </c>
      <c r="G1331" s="6" t="s">
        <v>38</v>
      </c>
      <c r="H1331" s="6" t="s">
        <v>38</v>
      </c>
      <c r="I1331" s="6" t="s">
        <v>38</v>
      </c>
      <c r="J1331" s="8" t="s">
        <v>624</v>
      </c>
      <c r="K1331" s="5" t="s">
        <v>625</v>
      </c>
      <c r="L1331" s="7" t="s">
        <v>277</v>
      </c>
      <c r="M1331" s="9">
        <v>51690</v>
      </c>
      <c r="N1331" s="5" t="s">
        <v>224</v>
      </c>
      <c r="O1331" s="32">
        <v>43553.503628044</v>
      </c>
      <c r="P1331" s="33">
        <v>43553.6454685532</v>
      </c>
      <c r="Q1331" s="28" t="s">
        <v>38</v>
      </c>
      <c r="R1331" s="29" t="s">
        <v>3548</v>
      </c>
      <c r="S1331" s="28" t="s">
        <v>38</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3549</v>
      </c>
      <c r="B1332" s="6" t="s">
        <v>3550</v>
      </c>
      <c r="C1332" s="6" t="s">
        <v>282</v>
      </c>
      <c r="D1332" s="7" t="s">
        <v>2551</v>
      </c>
      <c r="E1332" s="28" t="s">
        <v>2552</v>
      </c>
      <c r="F1332" s="5" t="s">
        <v>220</v>
      </c>
      <c r="G1332" s="6" t="s">
        <v>38</v>
      </c>
      <c r="H1332" s="6" t="s">
        <v>38</v>
      </c>
      <c r="I1332" s="6" t="s">
        <v>38</v>
      </c>
      <c r="J1332" s="8" t="s">
        <v>624</v>
      </c>
      <c r="K1332" s="5" t="s">
        <v>625</v>
      </c>
      <c r="L1332" s="7" t="s">
        <v>277</v>
      </c>
      <c r="M1332" s="9">
        <v>51700</v>
      </c>
      <c r="N1332" s="5" t="s">
        <v>224</v>
      </c>
      <c r="O1332" s="32">
        <v>43553.503628044</v>
      </c>
      <c r="P1332" s="33">
        <v>43553.6441475694</v>
      </c>
      <c r="Q1332" s="28" t="s">
        <v>38</v>
      </c>
      <c r="R1332" s="29" t="s">
        <v>3551</v>
      </c>
      <c r="S1332" s="28" t="s">
        <v>38</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3552</v>
      </c>
      <c r="B1333" s="6" t="s">
        <v>3553</v>
      </c>
      <c r="C1333" s="6" t="s">
        <v>282</v>
      </c>
      <c r="D1333" s="7" t="s">
        <v>2551</v>
      </c>
      <c r="E1333" s="28" t="s">
        <v>2552</v>
      </c>
      <c r="F1333" s="5" t="s">
        <v>220</v>
      </c>
      <c r="G1333" s="6" t="s">
        <v>38</v>
      </c>
      <c r="H1333" s="6" t="s">
        <v>38</v>
      </c>
      <c r="I1333" s="6" t="s">
        <v>38</v>
      </c>
      <c r="J1333" s="8" t="s">
        <v>624</v>
      </c>
      <c r="K1333" s="5" t="s">
        <v>625</v>
      </c>
      <c r="L1333" s="7" t="s">
        <v>277</v>
      </c>
      <c r="M1333" s="9">
        <v>51710</v>
      </c>
      <c r="N1333" s="5" t="s">
        <v>224</v>
      </c>
      <c r="O1333" s="32">
        <v>43553.5036282407</v>
      </c>
      <c r="P1333" s="33">
        <v>43553.6244493056</v>
      </c>
      <c r="Q1333" s="28" t="s">
        <v>38</v>
      </c>
      <c r="R1333" s="29" t="s">
        <v>38</v>
      </c>
      <c r="S1333" s="28" t="s">
        <v>38</v>
      </c>
      <c r="T1333" s="28" t="s">
        <v>38</v>
      </c>
      <c r="U1333" s="5" t="s">
        <v>38</v>
      </c>
      <c r="V1333" s="28" t="s">
        <v>38</v>
      </c>
      <c r="W1333" s="7" t="s">
        <v>38</v>
      </c>
      <c r="X1333" s="7" t="s">
        <v>38</v>
      </c>
      <c r="Y1333" s="5" t="s">
        <v>38</v>
      </c>
      <c r="Z1333" s="5" t="s">
        <v>38</v>
      </c>
      <c r="AA1333" s="6" t="s">
        <v>38</v>
      </c>
      <c r="AB1333" s="6" t="s">
        <v>38</v>
      </c>
      <c r="AC1333" s="6" t="s">
        <v>38</v>
      </c>
      <c r="AD1333" s="6" t="s">
        <v>38</v>
      </c>
      <c r="AE1333" s="6" t="s">
        <v>38</v>
      </c>
    </row>
    <row r="1334">
      <c r="A1334" s="28" t="s">
        <v>3554</v>
      </c>
      <c r="B1334" s="6" t="s">
        <v>3555</v>
      </c>
      <c r="C1334" s="6" t="s">
        <v>282</v>
      </c>
      <c r="D1334" s="7" t="s">
        <v>2551</v>
      </c>
      <c r="E1334" s="28" t="s">
        <v>2552</v>
      </c>
      <c r="F1334" s="5" t="s">
        <v>867</v>
      </c>
      <c r="G1334" s="6" t="s">
        <v>264</v>
      </c>
      <c r="H1334" s="6" t="s">
        <v>38</v>
      </c>
      <c r="I1334" s="6" t="s">
        <v>2575</v>
      </c>
      <c r="J1334" s="8" t="s">
        <v>869</v>
      </c>
      <c r="K1334" s="5" t="s">
        <v>870</v>
      </c>
      <c r="L1334" s="7" t="s">
        <v>871</v>
      </c>
      <c r="M1334" s="9">
        <v>51720</v>
      </c>
      <c r="N1334" s="5" t="s">
        <v>872</v>
      </c>
      <c r="O1334" s="32">
        <v>43553.5063533912</v>
      </c>
      <c r="P1334" s="33">
        <v>43553.5788853009</v>
      </c>
      <c r="Q1334" s="28" t="s">
        <v>38</v>
      </c>
      <c r="R1334" s="29" t="s">
        <v>38</v>
      </c>
      <c r="S1334" s="28" t="s">
        <v>96</v>
      </c>
      <c r="T1334" s="28" t="s">
        <v>2279</v>
      </c>
      <c r="U1334" s="5" t="s">
        <v>874</v>
      </c>
      <c r="V1334" s="28" t="s">
        <v>97</v>
      </c>
      <c r="W1334" s="7" t="s">
        <v>38</v>
      </c>
      <c r="X1334" s="7" t="s">
        <v>38</v>
      </c>
      <c r="Y1334" s="5" t="s">
        <v>875</v>
      </c>
      <c r="Z1334" s="5" t="s">
        <v>38</v>
      </c>
      <c r="AA1334" s="6" t="s">
        <v>38</v>
      </c>
      <c r="AB1334" s="6" t="s">
        <v>38</v>
      </c>
      <c r="AC1334" s="6" t="s">
        <v>38</v>
      </c>
      <c r="AD1334" s="6" t="s">
        <v>38</v>
      </c>
      <c r="AE1334" s="6" t="s">
        <v>38</v>
      </c>
    </row>
    <row r="1335">
      <c r="A1335" s="28" t="s">
        <v>3556</v>
      </c>
      <c r="B1335" s="6" t="s">
        <v>3557</v>
      </c>
      <c r="C1335" s="6" t="s">
        <v>282</v>
      </c>
      <c r="D1335" s="7" t="s">
        <v>3558</v>
      </c>
      <c r="E1335" s="28" t="s">
        <v>3559</v>
      </c>
      <c r="F1335" s="5" t="s">
        <v>220</v>
      </c>
      <c r="G1335" s="6" t="s">
        <v>264</v>
      </c>
      <c r="H1335" s="6" t="s">
        <v>38</v>
      </c>
      <c r="I1335" s="6" t="s">
        <v>38</v>
      </c>
      <c r="J1335" s="8" t="s">
        <v>1019</v>
      </c>
      <c r="K1335" s="5" t="s">
        <v>1020</v>
      </c>
      <c r="L1335" s="7" t="s">
        <v>277</v>
      </c>
      <c r="M1335" s="9">
        <v>51730</v>
      </c>
      <c r="N1335" s="5" t="s">
        <v>224</v>
      </c>
      <c r="O1335" s="32">
        <v>43553.5069398495</v>
      </c>
      <c r="P1335" s="33">
        <v>43554.1670172454</v>
      </c>
      <c r="Q1335" s="28" t="s">
        <v>38</v>
      </c>
      <c r="R1335" s="29" t="s">
        <v>38</v>
      </c>
      <c r="S1335" s="28" t="s">
        <v>96</v>
      </c>
      <c r="T1335" s="28" t="s">
        <v>38</v>
      </c>
      <c r="U1335" s="5" t="s">
        <v>38</v>
      </c>
      <c r="V1335" s="28" t="s">
        <v>38</v>
      </c>
      <c r="W1335" s="7" t="s">
        <v>38</v>
      </c>
      <c r="X1335" s="7" t="s">
        <v>38</v>
      </c>
      <c r="Y1335" s="5" t="s">
        <v>38</v>
      </c>
      <c r="Z1335" s="5" t="s">
        <v>38</v>
      </c>
      <c r="AA1335" s="6" t="s">
        <v>38</v>
      </c>
      <c r="AB1335" s="6" t="s">
        <v>38</v>
      </c>
      <c r="AC1335" s="6" t="s">
        <v>38</v>
      </c>
      <c r="AD1335" s="6" t="s">
        <v>38</v>
      </c>
      <c r="AE1335" s="6" t="s">
        <v>38</v>
      </c>
    </row>
    <row r="1336">
      <c r="A1336" s="28" t="s">
        <v>3560</v>
      </c>
      <c r="B1336" s="6" t="s">
        <v>3561</v>
      </c>
      <c r="C1336" s="6" t="s">
        <v>282</v>
      </c>
      <c r="D1336" s="7" t="s">
        <v>3558</v>
      </c>
      <c r="E1336" s="28" t="s">
        <v>3559</v>
      </c>
      <c r="F1336" s="5" t="s">
        <v>867</v>
      </c>
      <c r="G1336" s="6" t="s">
        <v>264</v>
      </c>
      <c r="H1336" s="6" t="s">
        <v>38</v>
      </c>
      <c r="I1336" s="6" t="s">
        <v>38</v>
      </c>
      <c r="J1336" s="8" t="s">
        <v>879</v>
      </c>
      <c r="K1336" s="5" t="s">
        <v>880</v>
      </c>
      <c r="L1336" s="7" t="s">
        <v>881</v>
      </c>
      <c r="M1336" s="9">
        <v>51740</v>
      </c>
      <c r="N1336" s="5" t="s">
        <v>1413</v>
      </c>
      <c r="O1336" s="32">
        <v>43553.5069400463</v>
      </c>
      <c r="P1336" s="33">
        <v>43554.1670172454</v>
      </c>
      <c r="Q1336" s="28" t="s">
        <v>38</v>
      </c>
      <c r="R1336" s="29" t="s">
        <v>38</v>
      </c>
      <c r="S1336" s="28" t="s">
        <v>96</v>
      </c>
      <c r="T1336" s="28" t="s">
        <v>873</v>
      </c>
      <c r="U1336" s="5" t="s">
        <v>874</v>
      </c>
      <c r="V1336" s="28" t="s">
        <v>97</v>
      </c>
      <c r="W1336" s="7" t="s">
        <v>38</v>
      </c>
      <c r="X1336" s="7" t="s">
        <v>38</v>
      </c>
      <c r="Y1336" s="5" t="s">
        <v>875</v>
      </c>
      <c r="Z1336" s="5" t="s">
        <v>38</v>
      </c>
      <c r="AA1336" s="6" t="s">
        <v>38</v>
      </c>
      <c r="AB1336" s="6" t="s">
        <v>38</v>
      </c>
      <c r="AC1336" s="6" t="s">
        <v>38</v>
      </c>
      <c r="AD1336" s="6" t="s">
        <v>38</v>
      </c>
      <c r="AE1336" s="6" t="s">
        <v>38</v>
      </c>
    </row>
    <row r="1337">
      <c r="A1337" s="28" t="s">
        <v>3562</v>
      </c>
      <c r="B1337" s="6" t="s">
        <v>3563</v>
      </c>
      <c r="C1337" s="6" t="s">
        <v>282</v>
      </c>
      <c r="D1337" s="7" t="s">
        <v>3558</v>
      </c>
      <c r="E1337" s="28" t="s">
        <v>3559</v>
      </c>
      <c r="F1337" s="5" t="s">
        <v>867</v>
      </c>
      <c r="G1337" s="6" t="s">
        <v>264</v>
      </c>
      <c r="H1337" s="6" t="s">
        <v>38</v>
      </c>
      <c r="I1337" s="6" t="s">
        <v>38</v>
      </c>
      <c r="J1337" s="8" t="s">
        <v>879</v>
      </c>
      <c r="K1337" s="5" t="s">
        <v>880</v>
      </c>
      <c r="L1337" s="7" t="s">
        <v>881</v>
      </c>
      <c r="M1337" s="9">
        <v>51750</v>
      </c>
      <c r="N1337" s="5" t="s">
        <v>1413</v>
      </c>
      <c r="O1337" s="32">
        <v>43553.5069400463</v>
      </c>
      <c r="P1337" s="33">
        <v>43554.1670172454</v>
      </c>
      <c r="Q1337" s="28" t="s">
        <v>38</v>
      </c>
      <c r="R1337" s="29" t="s">
        <v>38</v>
      </c>
      <c r="S1337" s="28" t="s">
        <v>96</v>
      </c>
      <c r="T1337" s="28" t="s">
        <v>873</v>
      </c>
      <c r="U1337" s="5" t="s">
        <v>874</v>
      </c>
      <c r="V1337" s="28" t="s">
        <v>97</v>
      </c>
      <c r="W1337" s="7" t="s">
        <v>38</v>
      </c>
      <c r="X1337" s="7" t="s">
        <v>38</v>
      </c>
      <c r="Y1337" s="5" t="s">
        <v>875</v>
      </c>
      <c r="Z1337" s="5" t="s">
        <v>38</v>
      </c>
      <c r="AA1337" s="6" t="s">
        <v>38</v>
      </c>
      <c r="AB1337" s="6" t="s">
        <v>38</v>
      </c>
      <c r="AC1337" s="6" t="s">
        <v>38</v>
      </c>
      <c r="AD1337" s="6" t="s">
        <v>38</v>
      </c>
      <c r="AE1337" s="6" t="s">
        <v>38</v>
      </c>
    </row>
    <row r="1338">
      <c r="A1338" s="28" t="s">
        <v>3564</v>
      </c>
      <c r="B1338" s="6" t="s">
        <v>3565</v>
      </c>
      <c r="C1338" s="6" t="s">
        <v>282</v>
      </c>
      <c r="D1338" s="7" t="s">
        <v>3558</v>
      </c>
      <c r="E1338" s="28" t="s">
        <v>3559</v>
      </c>
      <c r="F1338" s="5" t="s">
        <v>867</v>
      </c>
      <c r="G1338" s="6" t="s">
        <v>264</v>
      </c>
      <c r="H1338" s="6" t="s">
        <v>38</v>
      </c>
      <c r="I1338" s="6" t="s">
        <v>38</v>
      </c>
      <c r="J1338" s="8" t="s">
        <v>879</v>
      </c>
      <c r="K1338" s="5" t="s">
        <v>880</v>
      </c>
      <c r="L1338" s="7" t="s">
        <v>881</v>
      </c>
      <c r="M1338" s="9">
        <v>51760</v>
      </c>
      <c r="N1338" s="5" t="s">
        <v>49</v>
      </c>
      <c r="O1338" s="32">
        <v>43553.5069402431</v>
      </c>
      <c r="P1338" s="33">
        <v>43554.1670172454</v>
      </c>
      <c r="Q1338" s="28" t="s">
        <v>38</v>
      </c>
      <c r="R1338" s="29" t="s">
        <v>38</v>
      </c>
      <c r="S1338" s="28" t="s">
        <v>96</v>
      </c>
      <c r="T1338" s="28" t="s">
        <v>873</v>
      </c>
      <c r="U1338" s="5" t="s">
        <v>874</v>
      </c>
      <c r="V1338" s="28" t="s">
        <v>97</v>
      </c>
      <c r="W1338" s="7" t="s">
        <v>38</v>
      </c>
      <c r="X1338" s="7" t="s">
        <v>38</v>
      </c>
      <c r="Y1338" s="5" t="s">
        <v>875</v>
      </c>
      <c r="Z1338" s="5" t="s">
        <v>38</v>
      </c>
      <c r="AA1338" s="6" t="s">
        <v>38</v>
      </c>
      <c r="AB1338" s="6" t="s">
        <v>38</v>
      </c>
      <c r="AC1338" s="6" t="s">
        <v>38</v>
      </c>
      <c r="AD1338" s="6" t="s">
        <v>38</v>
      </c>
      <c r="AE1338" s="6" t="s">
        <v>38</v>
      </c>
    </row>
    <row r="1339">
      <c r="A1339" s="28" t="s">
        <v>3566</v>
      </c>
      <c r="B1339" s="6" t="s">
        <v>3567</v>
      </c>
      <c r="C1339" s="6" t="s">
        <v>282</v>
      </c>
      <c r="D1339" s="7" t="s">
        <v>3558</v>
      </c>
      <c r="E1339" s="28" t="s">
        <v>3559</v>
      </c>
      <c r="F1339" s="5" t="s">
        <v>867</v>
      </c>
      <c r="G1339" s="6" t="s">
        <v>264</v>
      </c>
      <c r="H1339" s="6" t="s">
        <v>38</v>
      </c>
      <c r="I1339" s="6" t="s">
        <v>38</v>
      </c>
      <c r="J1339" s="8" t="s">
        <v>879</v>
      </c>
      <c r="K1339" s="5" t="s">
        <v>880</v>
      </c>
      <c r="L1339" s="7" t="s">
        <v>881</v>
      </c>
      <c r="M1339" s="9">
        <v>51770</v>
      </c>
      <c r="N1339" s="5" t="s">
        <v>1413</v>
      </c>
      <c r="O1339" s="32">
        <v>43553.5069402431</v>
      </c>
      <c r="P1339" s="33">
        <v>43554.1670174421</v>
      </c>
      <c r="Q1339" s="28" t="s">
        <v>38</v>
      </c>
      <c r="R1339" s="29" t="s">
        <v>38</v>
      </c>
      <c r="S1339" s="28" t="s">
        <v>96</v>
      </c>
      <c r="T1339" s="28" t="s">
        <v>873</v>
      </c>
      <c r="U1339" s="5" t="s">
        <v>874</v>
      </c>
      <c r="V1339" s="28" t="s">
        <v>97</v>
      </c>
      <c r="W1339" s="7" t="s">
        <v>38</v>
      </c>
      <c r="X1339" s="7" t="s">
        <v>38</v>
      </c>
      <c r="Y1339" s="5" t="s">
        <v>875</v>
      </c>
      <c r="Z1339" s="5" t="s">
        <v>38</v>
      </c>
      <c r="AA1339" s="6" t="s">
        <v>38</v>
      </c>
      <c r="AB1339" s="6" t="s">
        <v>38</v>
      </c>
      <c r="AC1339" s="6" t="s">
        <v>38</v>
      </c>
      <c r="AD1339" s="6" t="s">
        <v>38</v>
      </c>
      <c r="AE1339" s="6" t="s">
        <v>38</v>
      </c>
    </row>
    <row r="1340">
      <c r="A1340" s="28" t="s">
        <v>3568</v>
      </c>
      <c r="B1340" s="6" t="s">
        <v>3569</v>
      </c>
      <c r="C1340" s="6" t="s">
        <v>282</v>
      </c>
      <c r="D1340" s="7" t="s">
        <v>3558</v>
      </c>
      <c r="E1340" s="28" t="s">
        <v>3559</v>
      </c>
      <c r="F1340" s="5" t="s">
        <v>867</v>
      </c>
      <c r="G1340" s="6" t="s">
        <v>264</v>
      </c>
      <c r="H1340" s="6" t="s">
        <v>38</v>
      </c>
      <c r="I1340" s="6" t="s">
        <v>38</v>
      </c>
      <c r="J1340" s="8" t="s">
        <v>879</v>
      </c>
      <c r="K1340" s="5" t="s">
        <v>880</v>
      </c>
      <c r="L1340" s="7" t="s">
        <v>881</v>
      </c>
      <c r="M1340" s="9">
        <v>51780</v>
      </c>
      <c r="N1340" s="5" t="s">
        <v>41</v>
      </c>
      <c r="O1340" s="32">
        <v>43553.5069403935</v>
      </c>
      <c r="P1340" s="33">
        <v>43554.0869006944</v>
      </c>
      <c r="Q1340" s="28" t="s">
        <v>38</v>
      </c>
      <c r="R1340" s="29" t="s">
        <v>3570</v>
      </c>
      <c r="S1340" s="28" t="s">
        <v>96</v>
      </c>
      <c r="T1340" s="28" t="s">
        <v>2279</v>
      </c>
      <c r="U1340" s="5" t="s">
        <v>874</v>
      </c>
      <c r="V1340" s="28" t="s">
        <v>97</v>
      </c>
      <c r="W1340" s="7" t="s">
        <v>38</v>
      </c>
      <c r="X1340" s="7" t="s">
        <v>38</v>
      </c>
      <c r="Y1340" s="5" t="s">
        <v>875</v>
      </c>
      <c r="Z1340" s="5" t="s">
        <v>38</v>
      </c>
      <c r="AA1340" s="6" t="s">
        <v>38</v>
      </c>
      <c r="AB1340" s="6" t="s">
        <v>38</v>
      </c>
      <c r="AC1340" s="6" t="s">
        <v>38</v>
      </c>
      <c r="AD1340" s="6" t="s">
        <v>38</v>
      </c>
      <c r="AE1340" s="6" t="s">
        <v>38</v>
      </c>
    </row>
    <row r="1341">
      <c r="A1341" s="28" t="s">
        <v>3571</v>
      </c>
      <c r="B1341" s="6" t="s">
        <v>3572</v>
      </c>
      <c r="C1341" s="6" t="s">
        <v>282</v>
      </c>
      <c r="D1341" s="7" t="s">
        <v>2551</v>
      </c>
      <c r="E1341" s="28" t="s">
        <v>2552</v>
      </c>
      <c r="F1341" s="5" t="s">
        <v>220</v>
      </c>
      <c r="G1341" s="6" t="s">
        <v>46</v>
      </c>
      <c r="H1341" s="6" t="s">
        <v>38</v>
      </c>
      <c r="I1341" s="6" t="s">
        <v>38</v>
      </c>
      <c r="J1341" s="8" t="s">
        <v>624</v>
      </c>
      <c r="K1341" s="5" t="s">
        <v>625</v>
      </c>
      <c r="L1341" s="7" t="s">
        <v>277</v>
      </c>
      <c r="M1341" s="9">
        <v>51790</v>
      </c>
      <c r="N1341" s="5" t="s">
        <v>41</v>
      </c>
      <c r="O1341" s="32">
        <v>43553.5240734606</v>
      </c>
      <c r="P1341" s="33">
        <v>43553.8873261227</v>
      </c>
      <c r="Q1341" s="28" t="s">
        <v>38</v>
      </c>
      <c r="R1341" s="29" t="s">
        <v>3573</v>
      </c>
      <c r="S1341" s="28" t="s">
        <v>65</v>
      </c>
      <c r="T1341" s="28" t="s">
        <v>38</v>
      </c>
      <c r="U1341" s="5" t="s">
        <v>38</v>
      </c>
      <c r="V1341" s="28" t="s">
        <v>2320</v>
      </c>
      <c r="W1341" s="7" t="s">
        <v>38</v>
      </c>
      <c r="X1341" s="7" t="s">
        <v>38</v>
      </c>
      <c r="Y1341" s="5" t="s">
        <v>38</v>
      </c>
      <c r="Z1341" s="5" t="s">
        <v>38</v>
      </c>
      <c r="AA1341" s="6" t="s">
        <v>38</v>
      </c>
      <c r="AB1341" s="6" t="s">
        <v>38</v>
      </c>
      <c r="AC1341" s="6" t="s">
        <v>38</v>
      </c>
      <c r="AD1341" s="6" t="s">
        <v>38</v>
      </c>
      <c r="AE1341" s="6" t="s">
        <v>38</v>
      </c>
    </row>
    <row r="1342">
      <c r="A1342" s="28" t="s">
        <v>3574</v>
      </c>
      <c r="B1342" s="6" t="s">
        <v>3575</v>
      </c>
      <c r="C1342" s="6" t="s">
        <v>3576</v>
      </c>
      <c r="D1342" s="7" t="s">
        <v>3577</v>
      </c>
      <c r="E1342" s="28" t="s">
        <v>3578</v>
      </c>
      <c r="F1342" s="5" t="s">
        <v>220</v>
      </c>
      <c r="G1342" s="6" t="s">
        <v>37</v>
      </c>
      <c r="H1342" s="6" t="s">
        <v>38</v>
      </c>
      <c r="I1342" s="6" t="s">
        <v>38</v>
      </c>
      <c r="J1342" s="8" t="s">
        <v>711</v>
      </c>
      <c r="K1342" s="5" t="s">
        <v>712</v>
      </c>
      <c r="L1342" s="7" t="s">
        <v>713</v>
      </c>
      <c r="M1342" s="9">
        <v>51800</v>
      </c>
      <c r="N1342" s="5" t="s">
        <v>224</v>
      </c>
      <c r="O1342" s="32">
        <v>43553.5249173958</v>
      </c>
      <c r="P1342" s="33">
        <v>43553.5280909375</v>
      </c>
      <c r="Q1342" s="28" t="s">
        <v>38</v>
      </c>
      <c r="R1342" s="29" t="s">
        <v>38</v>
      </c>
      <c r="S1342" s="28" t="s">
        <v>65</v>
      </c>
      <c r="T1342" s="28" t="s">
        <v>3579</v>
      </c>
      <c r="U1342" s="5" t="s">
        <v>38</v>
      </c>
      <c r="V1342" s="28" t="s">
        <v>38</v>
      </c>
      <c r="W1342" s="7" t="s">
        <v>38</v>
      </c>
      <c r="X1342" s="7" t="s">
        <v>38</v>
      </c>
      <c r="Y1342" s="5" t="s">
        <v>38</v>
      </c>
      <c r="Z1342" s="5" t="s">
        <v>38</v>
      </c>
      <c r="AA1342" s="6" t="s">
        <v>38</v>
      </c>
      <c r="AB1342" s="6" t="s">
        <v>38</v>
      </c>
      <c r="AC1342" s="6" t="s">
        <v>38</v>
      </c>
      <c r="AD1342" s="6" t="s">
        <v>38</v>
      </c>
      <c r="AE1342" s="6" t="s">
        <v>38</v>
      </c>
    </row>
    <row r="1343">
      <c r="A1343" s="28" t="s">
        <v>3580</v>
      </c>
      <c r="B1343" s="6" t="s">
        <v>3581</v>
      </c>
      <c r="C1343" s="6" t="s">
        <v>2958</v>
      </c>
      <c r="D1343" s="7" t="s">
        <v>3582</v>
      </c>
      <c r="E1343" s="28" t="s">
        <v>3583</v>
      </c>
      <c r="F1343" s="5" t="s">
        <v>220</v>
      </c>
      <c r="G1343" s="6" t="s">
        <v>38</v>
      </c>
      <c r="H1343" s="6" t="s">
        <v>38</v>
      </c>
      <c r="I1343" s="6" t="s">
        <v>38</v>
      </c>
      <c r="J1343" s="8" t="s">
        <v>227</v>
      </c>
      <c r="K1343" s="5" t="s">
        <v>228</v>
      </c>
      <c r="L1343" s="7" t="s">
        <v>229</v>
      </c>
      <c r="M1343" s="9">
        <v>51810</v>
      </c>
      <c r="N1343" s="5" t="s">
        <v>224</v>
      </c>
      <c r="O1343" s="32">
        <v>43553.5280257292</v>
      </c>
      <c r="P1343" s="33">
        <v>43553.9662518519</v>
      </c>
      <c r="Q1343" s="28" t="s">
        <v>3584</v>
      </c>
      <c r="R1343" s="29" t="s">
        <v>3585</v>
      </c>
      <c r="S1343" s="28" t="s">
        <v>38</v>
      </c>
      <c r="T1343" s="28" t="s">
        <v>38</v>
      </c>
      <c r="U1343" s="5" t="s">
        <v>38</v>
      </c>
      <c r="V1343" s="28" t="s">
        <v>38</v>
      </c>
      <c r="W1343" s="7" t="s">
        <v>38</v>
      </c>
      <c r="X1343" s="7" t="s">
        <v>38</v>
      </c>
      <c r="Y1343" s="5" t="s">
        <v>38</v>
      </c>
      <c r="Z1343" s="5" t="s">
        <v>38</v>
      </c>
      <c r="AA1343" s="6" t="s">
        <v>38</v>
      </c>
      <c r="AB1343" s="6" t="s">
        <v>38</v>
      </c>
      <c r="AC1343" s="6" t="s">
        <v>38</v>
      </c>
      <c r="AD1343" s="6" t="s">
        <v>38</v>
      </c>
      <c r="AE1343" s="6" t="s">
        <v>38</v>
      </c>
    </row>
    <row r="1344">
      <c r="A1344" s="30" t="s">
        <v>3586</v>
      </c>
      <c r="B1344" s="6" t="s">
        <v>3455</v>
      </c>
      <c r="C1344" s="6" t="s">
        <v>3587</v>
      </c>
      <c r="D1344" s="7" t="s">
        <v>3457</v>
      </c>
      <c r="E1344" s="28" t="s">
        <v>3458</v>
      </c>
      <c r="F1344" s="5" t="s">
        <v>220</v>
      </c>
      <c r="G1344" s="6" t="s">
        <v>264</v>
      </c>
      <c r="H1344" s="6" t="s">
        <v>38</v>
      </c>
      <c r="I1344" s="6" t="s">
        <v>38</v>
      </c>
      <c r="J1344" s="8" t="s">
        <v>1695</v>
      </c>
      <c r="K1344" s="5" t="s">
        <v>1696</v>
      </c>
      <c r="L1344" s="7" t="s">
        <v>277</v>
      </c>
      <c r="M1344" s="9">
        <v>51820</v>
      </c>
      <c r="N1344" s="5" t="s">
        <v>1004</v>
      </c>
      <c r="O1344" s="32">
        <v>43553.5282878819</v>
      </c>
      <c r="Q1344" s="28" t="s">
        <v>38</v>
      </c>
      <c r="R1344" s="29" t="s">
        <v>38</v>
      </c>
      <c r="S1344" s="28" t="s">
        <v>38</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28" t="s">
        <v>3588</v>
      </c>
      <c r="B1345" s="6" t="s">
        <v>3589</v>
      </c>
      <c r="C1345" s="6" t="s">
        <v>2958</v>
      </c>
      <c r="D1345" s="7" t="s">
        <v>3582</v>
      </c>
      <c r="E1345" s="28" t="s">
        <v>3583</v>
      </c>
      <c r="F1345" s="5" t="s">
        <v>220</v>
      </c>
      <c r="G1345" s="6" t="s">
        <v>38</v>
      </c>
      <c r="H1345" s="6" t="s">
        <v>38</v>
      </c>
      <c r="I1345" s="6" t="s">
        <v>38</v>
      </c>
      <c r="J1345" s="8" t="s">
        <v>237</v>
      </c>
      <c r="K1345" s="5" t="s">
        <v>238</v>
      </c>
      <c r="L1345" s="7" t="s">
        <v>239</v>
      </c>
      <c r="M1345" s="9">
        <v>51830</v>
      </c>
      <c r="N1345" s="5" t="s">
        <v>224</v>
      </c>
      <c r="O1345" s="32">
        <v>43553.5291022338</v>
      </c>
      <c r="P1345" s="33">
        <v>43553.9662518519</v>
      </c>
      <c r="Q1345" s="28" t="s">
        <v>3590</v>
      </c>
      <c r="R1345" s="29" t="s">
        <v>3591</v>
      </c>
      <c r="S1345" s="28" t="s">
        <v>38</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3592</v>
      </c>
      <c r="B1346" s="6" t="s">
        <v>2845</v>
      </c>
      <c r="C1346" s="6" t="s">
        <v>2958</v>
      </c>
      <c r="D1346" s="7" t="s">
        <v>3582</v>
      </c>
      <c r="E1346" s="28" t="s">
        <v>3583</v>
      </c>
      <c r="F1346" s="5" t="s">
        <v>220</v>
      </c>
      <c r="G1346" s="6" t="s">
        <v>38</v>
      </c>
      <c r="H1346" s="6" t="s">
        <v>38</v>
      </c>
      <c r="I1346" s="6" t="s">
        <v>38</v>
      </c>
      <c r="J1346" s="8" t="s">
        <v>242</v>
      </c>
      <c r="K1346" s="5" t="s">
        <v>243</v>
      </c>
      <c r="L1346" s="7" t="s">
        <v>244</v>
      </c>
      <c r="M1346" s="9">
        <v>51840</v>
      </c>
      <c r="N1346" s="5" t="s">
        <v>41</v>
      </c>
      <c r="O1346" s="32">
        <v>43553.5298123495</v>
      </c>
      <c r="P1346" s="33">
        <v>43553.9964021644</v>
      </c>
      <c r="Q1346" s="28" t="s">
        <v>3593</v>
      </c>
      <c r="R1346" s="31" t="s">
        <v>3594</v>
      </c>
      <c r="S1346" s="28" t="s">
        <v>38</v>
      </c>
      <c r="T1346" s="28" t="s">
        <v>38</v>
      </c>
      <c r="U1346" s="5" t="s">
        <v>38</v>
      </c>
      <c r="V1346" s="28" t="s">
        <v>38</v>
      </c>
      <c r="W1346" s="7" t="s">
        <v>38</v>
      </c>
      <c r="X1346" s="7" t="s">
        <v>38</v>
      </c>
      <c r="Y1346" s="5" t="s">
        <v>38</v>
      </c>
      <c r="Z1346" s="5" t="s">
        <v>38</v>
      </c>
      <c r="AA1346" s="6" t="s">
        <v>38</v>
      </c>
      <c r="AB1346" s="6" t="s">
        <v>38</v>
      </c>
      <c r="AC1346" s="6" t="s">
        <v>38</v>
      </c>
      <c r="AD1346" s="6" t="s">
        <v>38</v>
      </c>
      <c r="AE1346" s="6" t="s">
        <v>38</v>
      </c>
    </row>
    <row r="1347">
      <c r="A1347" s="28" t="s">
        <v>3595</v>
      </c>
      <c r="B1347" s="6" t="s">
        <v>3596</v>
      </c>
      <c r="C1347" s="6" t="s">
        <v>1167</v>
      </c>
      <c r="D1347" s="7" t="s">
        <v>3597</v>
      </c>
      <c r="E1347" s="28" t="s">
        <v>3598</v>
      </c>
      <c r="F1347" s="5" t="s">
        <v>220</v>
      </c>
      <c r="G1347" s="6" t="s">
        <v>264</v>
      </c>
      <c r="H1347" s="6" t="s">
        <v>38</v>
      </c>
      <c r="I1347" s="6" t="s">
        <v>38</v>
      </c>
      <c r="J1347" s="8" t="s">
        <v>657</v>
      </c>
      <c r="K1347" s="5" t="s">
        <v>658</v>
      </c>
      <c r="L1347" s="7" t="s">
        <v>656</v>
      </c>
      <c r="M1347" s="9">
        <v>51850</v>
      </c>
      <c r="N1347" s="5" t="s">
        <v>224</v>
      </c>
      <c r="O1347" s="32">
        <v>43553.5315812847</v>
      </c>
      <c r="P1347" s="33">
        <v>43553.669559838</v>
      </c>
      <c r="Q1347" s="28" t="s">
        <v>38</v>
      </c>
      <c r="R1347" s="29" t="s">
        <v>38</v>
      </c>
      <c r="S1347" s="28" t="s">
        <v>38</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28" t="s">
        <v>3599</v>
      </c>
      <c r="B1348" s="6" t="s">
        <v>3600</v>
      </c>
      <c r="C1348" s="6" t="s">
        <v>1167</v>
      </c>
      <c r="D1348" s="7" t="s">
        <v>3597</v>
      </c>
      <c r="E1348" s="28" t="s">
        <v>3598</v>
      </c>
      <c r="F1348" s="5" t="s">
        <v>220</v>
      </c>
      <c r="G1348" s="6" t="s">
        <v>264</v>
      </c>
      <c r="H1348" s="6" t="s">
        <v>38</v>
      </c>
      <c r="I1348" s="6" t="s">
        <v>38</v>
      </c>
      <c r="J1348" s="8" t="s">
        <v>652</v>
      </c>
      <c r="K1348" s="5" t="s">
        <v>653</v>
      </c>
      <c r="L1348" s="7" t="s">
        <v>654</v>
      </c>
      <c r="M1348" s="9">
        <v>51860</v>
      </c>
      <c r="N1348" s="5" t="s">
        <v>224</v>
      </c>
      <c r="O1348" s="32">
        <v>43553.5359248495</v>
      </c>
      <c r="P1348" s="33">
        <v>43553.669559838</v>
      </c>
      <c r="Q1348" s="28" t="s">
        <v>38</v>
      </c>
      <c r="R1348" s="29" t="s">
        <v>38</v>
      </c>
      <c r="S1348" s="28" t="s">
        <v>38</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28" t="s">
        <v>3601</v>
      </c>
      <c r="B1349" s="6" t="s">
        <v>3602</v>
      </c>
      <c r="C1349" s="6" t="s">
        <v>282</v>
      </c>
      <c r="D1349" s="7" t="s">
        <v>2342</v>
      </c>
      <c r="E1349" s="28" t="s">
        <v>2343</v>
      </c>
      <c r="F1349" s="5" t="s">
        <v>220</v>
      </c>
      <c r="G1349" s="6" t="s">
        <v>264</v>
      </c>
      <c r="H1349" s="6" t="s">
        <v>38</v>
      </c>
      <c r="I1349" s="6" t="s">
        <v>38</v>
      </c>
      <c r="J1349" s="8" t="s">
        <v>369</v>
      </c>
      <c r="K1349" s="5" t="s">
        <v>370</v>
      </c>
      <c r="L1349" s="7" t="s">
        <v>277</v>
      </c>
      <c r="M1349" s="9">
        <v>51870</v>
      </c>
      <c r="N1349" s="5" t="s">
        <v>224</v>
      </c>
      <c r="O1349" s="32">
        <v>43553.5365241088</v>
      </c>
      <c r="P1349" s="33">
        <v>43553.925874919</v>
      </c>
      <c r="Q1349" s="28" t="s">
        <v>3603</v>
      </c>
      <c r="R1349" s="29" t="s">
        <v>3604</v>
      </c>
      <c r="S1349" s="28" t="s">
        <v>38</v>
      </c>
      <c r="T1349" s="28" t="s">
        <v>38</v>
      </c>
      <c r="U1349" s="5" t="s">
        <v>38</v>
      </c>
      <c r="V1349" s="28" t="s">
        <v>38</v>
      </c>
      <c r="W1349" s="7" t="s">
        <v>38</v>
      </c>
      <c r="X1349" s="7" t="s">
        <v>38</v>
      </c>
      <c r="Y1349" s="5" t="s">
        <v>38</v>
      </c>
      <c r="Z1349" s="5" t="s">
        <v>38</v>
      </c>
      <c r="AA1349" s="6" t="s">
        <v>38</v>
      </c>
      <c r="AB1349" s="6" t="s">
        <v>38</v>
      </c>
      <c r="AC1349" s="6" t="s">
        <v>38</v>
      </c>
      <c r="AD1349" s="6" t="s">
        <v>38</v>
      </c>
      <c r="AE1349" s="6" t="s">
        <v>38</v>
      </c>
    </row>
    <row r="1350">
      <c r="A1350" s="28" t="s">
        <v>3605</v>
      </c>
      <c r="B1350" s="6" t="s">
        <v>3606</v>
      </c>
      <c r="C1350" s="6" t="s">
        <v>282</v>
      </c>
      <c r="D1350" s="7" t="s">
        <v>2342</v>
      </c>
      <c r="E1350" s="28" t="s">
        <v>2343</v>
      </c>
      <c r="F1350" s="5" t="s">
        <v>220</v>
      </c>
      <c r="G1350" s="6" t="s">
        <v>264</v>
      </c>
      <c r="H1350" s="6" t="s">
        <v>38</v>
      </c>
      <c r="I1350" s="6" t="s">
        <v>38</v>
      </c>
      <c r="J1350" s="8" t="s">
        <v>369</v>
      </c>
      <c r="K1350" s="5" t="s">
        <v>370</v>
      </c>
      <c r="L1350" s="7" t="s">
        <v>277</v>
      </c>
      <c r="M1350" s="9">
        <v>51880</v>
      </c>
      <c r="N1350" s="5" t="s">
        <v>224</v>
      </c>
      <c r="O1350" s="32">
        <v>43553.5365242708</v>
      </c>
      <c r="P1350" s="33">
        <v>43553.9258751157</v>
      </c>
      <c r="Q1350" s="28" t="s">
        <v>3607</v>
      </c>
      <c r="R1350" s="29" t="s">
        <v>3608</v>
      </c>
      <c r="S1350" s="28" t="s">
        <v>38</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28" t="s">
        <v>3609</v>
      </c>
      <c r="B1351" s="6" t="s">
        <v>3610</v>
      </c>
      <c r="C1351" s="6" t="s">
        <v>282</v>
      </c>
      <c r="D1351" s="7" t="s">
        <v>2342</v>
      </c>
      <c r="E1351" s="28" t="s">
        <v>2343</v>
      </c>
      <c r="F1351" s="5" t="s">
        <v>220</v>
      </c>
      <c r="G1351" s="6" t="s">
        <v>264</v>
      </c>
      <c r="H1351" s="6" t="s">
        <v>38</v>
      </c>
      <c r="I1351" s="6" t="s">
        <v>38</v>
      </c>
      <c r="J1351" s="8" t="s">
        <v>369</v>
      </c>
      <c r="K1351" s="5" t="s">
        <v>370</v>
      </c>
      <c r="L1351" s="7" t="s">
        <v>277</v>
      </c>
      <c r="M1351" s="9">
        <v>51890</v>
      </c>
      <c r="N1351" s="5" t="s">
        <v>224</v>
      </c>
      <c r="O1351" s="32">
        <v>43553.536524456</v>
      </c>
      <c r="P1351" s="33">
        <v>43553.9258751157</v>
      </c>
      <c r="Q1351" s="28" t="s">
        <v>3611</v>
      </c>
      <c r="R1351" s="29" t="s">
        <v>3612</v>
      </c>
      <c r="S1351" s="28" t="s">
        <v>38</v>
      </c>
      <c r="T1351" s="28" t="s">
        <v>38</v>
      </c>
      <c r="U1351" s="5" t="s">
        <v>38</v>
      </c>
      <c r="V1351" s="28" t="s">
        <v>38</v>
      </c>
      <c r="W1351" s="7" t="s">
        <v>38</v>
      </c>
      <c r="X1351" s="7" t="s">
        <v>38</v>
      </c>
      <c r="Y1351" s="5" t="s">
        <v>38</v>
      </c>
      <c r="Z1351" s="5" t="s">
        <v>38</v>
      </c>
      <c r="AA1351" s="6" t="s">
        <v>38</v>
      </c>
      <c r="AB1351" s="6" t="s">
        <v>38</v>
      </c>
      <c r="AC1351" s="6" t="s">
        <v>38</v>
      </c>
      <c r="AD1351" s="6" t="s">
        <v>38</v>
      </c>
      <c r="AE1351" s="6" t="s">
        <v>38</v>
      </c>
    </row>
    <row r="1352">
      <c r="A1352" s="28" t="s">
        <v>3613</v>
      </c>
      <c r="B1352" s="6" t="s">
        <v>3614</v>
      </c>
      <c r="C1352" s="6" t="s">
        <v>282</v>
      </c>
      <c r="D1352" s="7" t="s">
        <v>2342</v>
      </c>
      <c r="E1352" s="28" t="s">
        <v>2343</v>
      </c>
      <c r="F1352" s="5" t="s">
        <v>220</v>
      </c>
      <c r="G1352" s="6" t="s">
        <v>264</v>
      </c>
      <c r="H1352" s="6" t="s">
        <v>38</v>
      </c>
      <c r="I1352" s="6" t="s">
        <v>38</v>
      </c>
      <c r="J1352" s="8" t="s">
        <v>369</v>
      </c>
      <c r="K1352" s="5" t="s">
        <v>370</v>
      </c>
      <c r="L1352" s="7" t="s">
        <v>277</v>
      </c>
      <c r="M1352" s="9">
        <v>51900</v>
      </c>
      <c r="N1352" s="5" t="s">
        <v>224</v>
      </c>
      <c r="O1352" s="32">
        <v>43553.5365246528</v>
      </c>
      <c r="P1352" s="33">
        <v>43553.925874919</v>
      </c>
      <c r="Q1352" s="28" t="s">
        <v>38</v>
      </c>
      <c r="R1352" s="29" t="s">
        <v>3615</v>
      </c>
      <c r="S1352" s="28" t="s">
        <v>38</v>
      </c>
      <c r="T1352" s="28" t="s">
        <v>38</v>
      </c>
      <c r="U1352" s="5" t="s">
        <v>38</v>
      </c>
      <c r="V1352" s="28" t="s">
        <v>38</v>
      </c>
      <c r="W1352" s="7" t="s">
        <v>38</v>
      </c>
      <c r="X1352" s="7" t="s">
        <v>38</v>
      </c>
      <c r="Y1352" s="5" t="s">
        <v>38</v>
      </c>
      <c r="Z1352" s="5" t="s">
        <v>38</v>
      </c>
      <c r="AA1352" s="6" t="s">
        <v>38</v>
      </c>
      <c r="AB1352" s="6" t="s">
        <v>38</v>
      </c>
      <c r="AC1352" s="6" t="s">
        <v>38</v>
      </c>
      <c r="AD1352" s="6" t="s">
        <v>38</v>
      </c>
      <c r="AE1352" s="6" t="s">
        <v>38</v>
      </c>
    </row>
    <row r="1353">
      <c r="A1353" s="28" t="s">
        <v>3616</v>
      </c>
      <c r="B1353" s="6" t="s">
        <v>3617</v>
      </c>
      <c r="C1353" s="6" t="s">
        <v>282</v>
      </c>
      <c r="D1353" s="7" t="s">
        <v>2342</v>
      </c>
      <c r="E1353" s="28" t="s">
        <v>2343</v>
      </c>
      <c r="F1353" s="5" t="s">
        <v>220</v>
      </c>
      <c r="G1353" s="6" t="s">
        <v>264</v>
      </c>
      <c r="H1353" s="6" t="s">
        <v>38</v>
      </c>
      <c r="I1353" s="6" t="s">
        <v>38</v>
      </c>
      <c r="J1353" s="8" t="s">
        <v>369</v>
      </c>
      <c r="K1353" s="5" t="s">
        <v>370</v>
      </c>
      <c r="L1353" s="7" t="s">
        <v>277</v>
      </c>
      <c r="M1353" s="9">
        <v>51910</v>
      </c>
      <c r="N1353" s="5" t="s">
        <v>224</v>
      </c>
      <c r="O1353" s="32">
        <v>43553.5365248495</v>
      </c>
      <c r="P1353" s="33">
        <v>43553.925874919</v>
      </c>
      <c r="Q1353" s="28" t="s">
        <v>38</v>
      </c>
      <c r="R1353" s="29" t="s">
        <v>3618</v>
      </c>
      <c r="S1353" s="28" t="s">
        <v>38</v>
      </c>
      <c r="T1353" s="28" t="s">
        <v>38</v>
      </c>
      <c r="U1353" s="5" t="s">
        <v>38</v>
      </c>
      <c r="V1353" s="28" t="s">
        <v>38</v>
      </c>
      <c r="W1353" s="7" t="s">
        <v>38</v>
      </c>
      <c r="X1353" s="7" t="s">
        <v>38</v>
      </c>
      <c r="Y1353" s="5" t="s">
        <v>38</v>
      </c>
      <c r="Z1353" s="5" t="s">
        <v>38</v>
      </c>
      <c r="AA1353" s="6" t="s">
        <v>38</v>
      </c>
      <c r="AB1353" s="6" t="s">
        <v>38</v>
      </c>
      <c r="AC1353" s="6" t="s">
        <v>38</v>
      </c>
      <c r="AD1353" s="6" t="s">
        <v>38</v>
      </c>
      <c r="AE1353" s="6" t="s">
        <v>38</v>
      </c>
    </row>
    <row r="1354">
      <c r="A1354" s="28" t="s">
        <v>3619</v>
      </c>
      <c r="B1354" s="6" t="s">
        <v>3620</v>
      </c>
      <c r="C1354" s="6" t="s">
        <v>282</v>
      </c>
      <c r="D1354" s="7" t="s">
        <v>2342</v>
      </c>
      <c r="E1354" s="28" t="s">
        <v>2343</v>
      </c>
      <c r="F1354" s="5" t="s">
        <v>220</v>
      </c>
      <c r="G1354" s="6" t="s">
        <v>264</v>
      </c>
      <c r="H1354" s="6" t="s">
        <v>38</v>
      </c>
      <c r="I1354" s="6" t="s">
        <v>38</v>
      </c>
      <c r="J1354" s="8" t="s">
        <v>1001</v>
      </c>
      <c r="K1354" s="5" t="s">
        <v>1002</v>
      </c>
      <c r="L1354" s="7" t="s">
        <v>1003</v>
      </c>
      <c r="M1354" s="9">
        <v>51920</v>
      </c>
      <c r="N1354" s="5" t="s">
        <v>224</v>
      </c>
      <c r="O1354" s="32">
        <v>43553.536525</v>
      </c>
      <c r="P1354" s="33">
        <v>43553.9502093403</v>
      </c>
      <c r="Q1354" s="28" t="s">
        <v>38</v>
      </c>
      <c r="R1354" s="29" t="s">
        <v>38</v>
      </c>
      <c r="S1354" s="28" t="s">
        <v>38</v>
      </c>
      <c r="T1354" s="28" t="s">
        <v>38</v>
      </c>
      <c r="U1354" s="5" t="s">
        <v>38</v>
      </c>
      <c r="V1354" s="28" t="s">
        <v>38</v>
      </c>
      <c r="W1354" s="7" t="s">
        <v>38</v>
      </c>
      <c r="X1354" s="7" t="s">
        <v>38</v>
      </c>
      <c r="Y1354" s="5" t="s">
        <v>38</v>
      </c>
      <c r="Z1354" s="5" t="s">
        <v>38</v>
      </c>
      <c r="AA1354" s="6" t="s">
        <v>38</v>
      </c>
      <c r="AB1354" s="6" t="s">
        <v>38</v>
      </c>
      <c r="AC1354" s="6" t="s">
        <v>38</v>
      </c>
      <c r="AD1354" s="6" t="s">
        <v>38</v>
      </c>
      <c r="AE1354" s="6" t="s">
        <v>38</v>
      </c>
    </row>
    <row r="1355">
      <c r="A1355" s="28" t="s">
        <v>3621</v>
      </c>
      <c r="B1355" s="6" t="s">
        <v>3622</v>
      </c>
      <c r="C1355" s="6" t="s">
        <v>282</v>
      </c>
      <c r="D1355" s="7" t="s">
        <v>2342</v>
      </c>
      <c r="E1355" s="28" t="s">
        <v>2343</v>
      </c>
      <c r="F1355" s="5" t="s">
        <v>220</v>
      </c>
      <c r="G1355" s="6" t="s">
        <v>264</v>
      </c>
      <c r="H1355" s="6" t="s">
        <v>38</v>
      </c>
      <c r="I1355" s="6" t="s">
        <v>38</v>
      </c>
      <c r="J1355" s="8" t="s">
        <v>1001</v>
      </c>
      <c r="K1355" s="5" t="s">
        <v>1002</v>
      </c>
      <c r="L1355" s="7" t="s">
        <v>1003</v>
      </c>
      <c r="M1355" s="9">
        <v>51930</v>
      </c>
      <c r="N1355" s="5" t="s">
        <v>224</v>
      </c>
      <c r="O1355" s="32">
        <v>43553.5365253472</v>
      </c>
      <c r="P1355" s="33">
        <v>43553.9502093403</v>
      </c>
      <c r="Q1355" s="28" t="s">
        <v>38</v>
      </c>
      <c r="R1355" s="29" t="s">
        <v>38</v>
      </c>
      <c r="S1355" s="28" t="s">
        <v>38</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28" t="s">
        <v>3623</v>
      </c>
      <c r="B1356" s="6" t="s">
        <v>3624</v>
      </c>
      <c r="C1356" s="6" t="s">
        <v>282</v>
      </c>
      <c r="D1356" s="7" t="s">
        <v>2342</v>
      </c>
      <c r="E1356" s="28" t="s">
        <v>2343</v>
      </c>
      <c r="F1356" s="5" t="s">
        <v>220</v>
      </c>
      <c r="G1356" s="6" t="s">
        <v>264</v>
      </c>
      <c r="H1356" s="6" t="s">
        <v>38</v>
      </c>
      <c r="I1356" s="6" t="s">
        <v>38</v>
      </c>
      <c r="J1356" s="8" t="s">
        <v>1001</v>
      </c>
      <c r="K1356" s="5" t="s">
        <v>1002</v>
      </c>
      <c r="L1356" s="7" t="s">
        <v>1003</v>
      </c>
      <c r="M1356" s="9">
        <v>51940</v>
      </c>
      <c r="N1356" s="5" t="s">
        <v>224</v>
      </c>
      <c r="O1356" s="32">
        <v>43553.5365257292</v>
      </c>
      <c r="P1356" s="33">
        <v>43553.9502093403</v>
      </c>
      <c r="Q1356" s="28" t="s">
        <v>38</v>
      </c>
      <c r="R1356" s="29" t="s">
        <v>38</v>
      </c>
      <c r="S1356" s="28" t="s">
        <v>38</v>
      </c>
      <c r="T1356" s="28" t="s">
        <v>38</v>
      </c>
      <c r="U1356" s="5" t="s">
        <v>38</v>
      </c>
      <c r="V1356" s="28" t="s">
        <v>38</v>
      </c>
      <c r="W1356" s="7" t="s">
        <v>38</v>
      </c>
      <c r="X1356" s="7" t="s">
        <v>38</v>
      </c>
      <c r="Y1356" s="5" t="s">
        <v>38</v>
      </c>
      <c r="Z1356" s="5" t="s">
        <v>38</v>
      </c>
      <c r="AA1356" s="6" t="s">
        <v>38</v>
      </c>
      <c r="AB1356" s="6" t="s">
        <v>38</v>
      </c>
      <c r="AC1356" s="6" t="s">
        <v>38</v>
      </c>
      <c r="AD1356" s="6" t="s">
        <v>38</v>
      </c>
      <c r="AE1356" s="6" t="s">
        <v>38</v>
      </c>
    </row>
    <row r="1357">
      <c r="A1357" s="28" t="s">
        <v>3625</v>
      </c>
      <c r="B1357" s="6" t="s">
        <v>3626</v>
      </c>
      <c r="C1357" s="6" t="s">
        <v>282</v>
      </c>
      <c r="D1357" s="7" t="s">
        <v>2342</v>
      </c>
      <c r="E1357" s="28" t="s">
        <v>2343</v>
      </c>
      <c r="F1357" s="5" t="s">
        <v>220</v>
      </c>
      <c r="G1357" s="6" t="s">
        <v>264</v>
      </c>
      <c r="H1357" s="6" t="s">
        <v>38</v>
      </c>
      <c r="I1357" s="6" t="s">
        <v>38</v>
      </c>
      <c r="J1357" s="8" t="s">
        <v>1001</v>
      </c>
      <c r="K1357" s="5" t="s">
        <v>1002</v>
      </c>
      <c r="L1357" s="7" t="s">
        <v>1003</v>
      </c>
      <c r="M1357" s="9">
        <v>51950</v>
      </c>
      <c r="N1357" s="5" t="s">
        <v>224</v>
      </c>
      <c r="O1357" s="32">
        <v>43553.5365258912</v>
      </c>
      <c r="P1357" s="33">
        <v>43553.9502095255</v>
      </c>
      <c r="Q1357" s="28" t="s">
        <v>38</v>
      </c>
      <c r="R1357" s="29" t="s">
        <v>38</v>
      </c>
      <c r="S1357" s="28" t="s">
        <v>38</v>
      </c>
      <c r="T1357" s="28" t="s">
        <v>38</v>
      </c>
      <c r="U1357" s="5" t="s">
        <v>38</v>
      </c>
      <c r="V1357" s="28" t="s">
        <v>38</v>
      </c>
      <c r="W1357" s="7" t="s">
        <v>38</v>
      </c>
      <c r="X1357" s="7" t="s">
        <v>38</v>
      </c>
      <c r="Y1357" s="5" t="s">
        <v>38</v>
      </c>
      <c r="Z1357" s="5" t="s">
        <v>38</v>
      </c>
      <c r="AA1357" s="6" t="s">
        <v>38</v>
      </c>
      <c r="AB1357" s="6" t="s">
        <v>38</v>
      </c>
      <c r="AC1357" s="6" t="s">
        <v>38</v>
      </c>
      <c r="AD1357" s="6" t="s">
        <v>38</v>
      </c>
      <c r="AE1357" s="6" t="s">
        <v>38</v>
      </c>
    </row>
    <row r="1358">
      <c r="A1358" s="28" t="s">
        <v>3627</v>
      </c>
      <c r="B1358" s="6" t="s">
        <v>3628</v>
      </c>
      <c r="C1358" s="6" t="s">
        <v>282</v>
      </c>
      <c r="D1358" s="7" t="s">
        <v>2342</v>
      </c>
      <c r="E1358" s="28" t="s">
        <v>2343</v>
      </c>
      <c r="F1358" s="5" t="s">
        <v>220</v>
      </c>
      <c r="G1358" s="6" t="s">
        <v>264</v>
      </c>
      <c r="H1358" s="6" t="s">
        <v>38</v>
      </c>
      <c r="I1358" s="6" t="s">
        <v>38</v>
      </c>
      <c r="J1358" s="8" t="s">
        <v>1001</v>
      </c>
      <c r="K1358" s="5" t="s">
        <v>1002</v>
      </c>
      <c r="L1358" s="7" t="s">
        <v>1003</v>
      </c>
      <c r="M1358" s="9">
        <v>51960</v>
      </c>
      <c r="N1358" s="5" t="s">
        <v>224</v>
      </c>
      <c r="O1358" s="32">
        <v>43553.5365258912</v>
      </c>
      <c r="P1358" s="33">
        <v>43553.9502095255</v>
      </c>
      <c r="Q1358" s="28" t="s">
        <v>38</v>
      </c>
      <c r="R1358" s="29" t="s">
        <v>38</v>
      </c>
      <c r="S1358" s="28" t="s">
        <v>38</v>
      </c>
      <c r="T1358" s="28" t="s">
        <v>38</v>
      </c>
      <c r="U1358" s="5" t="s">
        <v>38</v>
      </c>
      <c r="V1358" s="28" t="s">
        <v>38</v>
      </c>
      <c r="W1358" s="7" t="s">
        <v>38</v>
      </c>
      <c r="X1358" s="7" t="s">
        <v>38</v>
      </c>
      <c r="Y1358" s="5" t="s">
        <v>38</v>
      </c>
      <c r="Z1358" s="5" t="s">
        <v>38</v>
      </c>
      <c r="AA1358" s="6" t="s">
        <v>38</v>
      </c>
      <c r="AB1358" s="6" t="s">
        <v>38</v>
      </c>
      <c r="AC1358" s="6" t="s">
        <v>38</v>
      </c>
      <c r="AD1358" s="6" t="s">
        <v>38</v>
      </c>
      <c r="AE1358" s="6" t="s">
        <v>38</v>
      </c>
    </row>
    <row r="1359">
      <c r="A1359" s="28" t="s">
        <v>3629</v>
      </c>
      <c r="B1359" s="6" t="s">
        <v>3630</v>
      </c>
      <c r="C1359" s="6" t="s">
        <v>282</v>
      </c>
      <c r="D1359" s="7" t="s">
        <v>2342</v>
      </c>
      <c r="E1359" s="28" t="s">
        <v>2343</v>
      </c>
      <c r="F1359" s="5" t="s">
        <v>220</v>
      </c>
      <c r="G1359" s="6" t="s">
        <v>264</v>
      </c>
      <c r="H1359" s="6" t="s">
        <v>38</v>
      </c>
      <c r="I1359" s="6" t="s">
        <v>38</v>
      </c>
      <c r="J1359" s="8" t="s">
        <v>1001</v>
      </c>
      <c r="K1359" s="5" t="s">
        <v>1002</v>
      </c>
      <c r="L1359" s="7" t="s">
        <v>1003</v>
      </c>
      <c r="M1359" s="9">
        <v>51970</v>
      </c>
      <c r="N1359" s="5" t="s">
        <v>224</v>
      </c>
      <c r="O1359" s="32">
        <v>43553.5365266204</v>
      </c>
      <c r="P1359" s="33">
        <v>43553.9502096875</v>
      </c>
      <c r="Q1359" s="28" t="s">
        <v>38</v>
      </c>
      <c r="R1359" s="29" t="s">
        <v>38</v>
      </c>
      <c r="S1359" s="28" t="s">
        <v>38</v>
      </c>
      <c r="T1359" s="28" t="s">
        <v>38</v>
      </c>
      <c r="U1359" s="5" t="s">
        <v>38</v>
      </c>
      <c r="V1359" s="28" t="s">
        <v>38</v>
      </c>
      <c r="W1359" s="7" t="s">
        <v>38</v>
      </c>
      <c r="X1359" s="7" t="s">
        <v>38</v>
      </c>
      <c r="Y1359" s="5" t="s">
        <v>38</v>
      </c>
      <c r="Z1359" s="5" t="s">
        <v>38</v>
      </c>
      <c r="AA1359" s="6" t="s">
        <v>38</v>
      </c>
      <c r="AB1359" s="6" t="s">
        <v>38</v>
      </c>
      <c r="AC1359" s="6" t="s">
        <v>38</v>
      </c>
      <c r="AD1359" s="6" t="s">
        <v>38</v>
      </c>
      <c r="AE1359" s="6" t="s">
        <v>38</v>
      </c>
    </row>
    <row r="1360">
      <c r="A1360" s="28" t="s">
        <v>3631</v>
      </c>
      <c r="B1360" s="6" t="s">
        <v>3632</v>
      </c>
      <c r="C1360" s="6" t="s">
        <v>282</v>
      </c>
      <c r="D1360" s="7" t="s">
        <v>2342</v>
      </c>
      <c r="E1360" s="28" t="s">
        <v>2343</v>
      </c>
      <c r="F1360" s="5" t="s">
        <v>220</v>
      </c>
      <c r="G1360" s="6" t="s">
        <v>264</v>
      </c>
      <c r="H1360" s="6" t="s">
        <v>38</v>
      </c>
      <c r="I1360" s="6" t="s">
        <v>38</v>
      </c>
      <c r="J1360" s="8" t="s">
        <v>1001</v>
      </c>
      <c r="K1360" s="5" t="s">
        <v>1002</v>
      </c>
      <c r="L1360" s="7" t="s">
        <v>1003</v>
      </c>
      <c r="M1360" s="9">
        <v>51980</v>
      </c>
      <c r="N1360" s="5" t="s">
        <v>224</v>
      </c>
      <c r="O1360" s="32">
        <v>43553.5365268171</v>
      </c>
      <c r="P1360" s="33">
        <v>43553.9502096875</v>
      </c>
      <c r="Q1360" s="28" t="s">
        <v>38</v>
      </c>
      <c r="R1360" s="29" t="s">
        <v>38</v>
      </c>
      <c r="S1360" s="28" t="s">
        <v>38</v>
      </c>
      <c r="T1360" s="28" t="s">
        <v>38</v>
      </c>
      <c r="U1360" s="5" t="s">
        <v>38</v>
      </c>
      <c r="V1360" s="28" t="s">
        <v>38</v>
      </c>
      <c r="W1360" s="7" t="s">
        <v>38</v>
      </c>
      <c r="X1360" s="7" t="s">
        <v>38</v>
      </c>
      <c r="Y1360" s="5" t="s">
        <v>38</v>
      </c>
      <c r="Z1360" s="5" t="s">
        <v>38</v>
      </c>
      <c r="AA1360" s="6" t="s">
        <v>38</v>
      </c>
      <c r="AB1360" s="6" t="s">
        <v>38</v>
      </c>
      <c r="AC1360" s="6" t="s">
        <v>38</v>
      </c>
      <c r="AD1360" s="6" t="s">
        <v>38</v>
      </c>
      <c r="AE1360" s="6" t="s">
        <v>38</v>
      </c>
    </row>
    <row r="1361">
      <c r="A1361" s="28" t="s">
        <v>3633</v>
      </c>
      <c r="B1361" s="6" t="s">
        <v>3634</v>
      </c>
      <c r="C1361" s="6" t="s">
        <v>282</v>
      </c>
      <c r="D1361" s="7" t="s">
        <v>2342</v>
      </c>
      <c r="E1361" s="28" t="s">
        <v>2343</v>
      </c>
      <c r="F1361" s="5" t="s">
        <v>867</v>
      </c>
      <c r="G1361" s="6" t="s">
        <v>264</v>
      </c>
      <c r="H1361" s="6" t="s">
        <v>38</v>
      </c>
      <c r="I1361" s="6" t="s">
        <v>38</v>
      </c>
      <c r="J1361" s="8" t="s">
        <v>1001</v>
      </c>
      <c r="K1361" s="5" t="s">
        <v>1002</v>
      </c>
      <c r="L1361" s="7" t="s">
        <v>1003</v>
      </c>
      <c r="M1361" s="9">
        <v>51990</v>
      </c>
      <c r="N1361" s="5" t="s">
        <v>224</v>
      </c>
      <c r="O1361" s="32">
        <v>43553.5365271644</v>
      </c>
      <c r="P1361" s="33">
        <v>43553.9502098727</v>
      </c>
      <c r="Q1361" s="28" t="s">
        <v>38</v>
      </c>
      <c r="R1361" s="29" t="s">
        <v>38</v>
      </c>
      <c r="S1361" s="28" t="s">
        <v>65</v>
      </c>
      <c r="T1361" s="28" t="s">
        <v>3635</v>
      </c>
      <c r="U1361" s="5" t="s">
        <v>3636</v>
      </c>
      <c r="V1361" s="28" t="s">
        <v>3637</v>
      </c>
      <c r="W1361" s="7" t="s">
        <v>38</v>
      </c>
      <c r="X1361" s="7" t="s">
        <v>38</v>
      </c>
      <c r="Y1361" s="5" t="s">
        <v>1386</v>
      </c>
      <c r="Z1361" s="5" t="s">
        <v>38</v>
      </c>
      <c r="AA1361" s="6" t="s">
        <v>38</v>
      </c>
      <c r="AB1361" s="6" t="s">
        <v>38</v>
      </c>
      <c r="AC1361" s="6" t="s">
        <v>38</v>
      </c>
      <c r="AD1361" s="6" t="s">
        <v>38</v>
      </c>
      <c r="AE1361" s="6" t="s">
        <v>38</v>
      </c>
    </row>
    <row r="1362">
      <c r="A1362" s="28" t="s">
        <v>3638</v>
      </c>
      <c r="B1362" s="6" t="s">
        <v>3639</v>
      </c>
      <c r="C1362" s="6" t="s">
        <v>282</v>
      </c>
      <c r="D1362" s="7" t="s">
        <v>2342</v>
      </c>
      <c r="E1362" s="28" t="s">
        <v>2343</v>
      </c>
      <c r="F1362" s="5" t="s">
        <v>220</v>
      </c>
      <c r="G1362" s="6" t="s">
        <v>264</v>
      </c>
      <c r="H1362" s="6" t="s">
        <v>38</v>
      </c>
      <c r="I1362" s="6" t="s">
        <v>38</v>
      </c>
      <c r="J1362" s="8" t="s">
        <v>661</v>
      </c>
      <c r="K1362" s="5" t="s">
        <v>662</v>
      </c>
      <c r="L1362" s="7" t="s">
        <v>663</v>
      </c>
      <c r="M1362" s="9">
        <v>52000</v>
      </c>
      <c r="N1362" s="5" t="s">
        <v>224</v>
      </c>
      <c r="O1362" s="32">
        <v>43553.5365273495</v>
      </c>
      <c r="P1362" s="33">
        <v>43553.9502098727</v>
      </c>
      <c r="Q1362" s="28" t="s">
        <v>38</v>
      </c>
      <c r="R1362" s="29" t="s">
        <v>38</v>
      </c>
      <c r="S1362" s="28" t="s">
        <v>38</v>
      </c>
      <c r="T1362" s="28" t="s">
        <v>38</v>
      </c>
      <c r="U1362" s="5" t="s">
        <v>38</v>
      </c>
      <c r="V1362" s="28" t="s">
        <v>38</v>
      </c>
      <c r="W1362" s="7" t="s">
        <v>38</v>
      </c>
      <c r="X1362" s="7" t="s">
        <v>38</v>
      </c>
      <c r="Y1362" s="5" t="s">
        <v>38</v>
      </c>
      <c r="Z1362" s="5" t="s">
        <v>38</v>
      </c>
      <c r="AA1362" s="6" t="s">
        <v>38</v>
      </c>
      <c r="AB1362" s="6" t="s">
        <v>38</v>
      </c>
      <c r="AC1362" s="6" t="s">
        <v>38</v>
      </c>
      <c r="AD1362" s="6" t="s">
        <v>38</v>
      </c>
      <c r="AE1362" s="6" t="s">
        <v>38</v>
      </c>
    </row>
    <row r="1363">
      <c r="A1363" s="28" t="s">
        <v>3640</v>
      </c>
      <c r="B1363" s="6" t="s">
        <v>3641</v>
      </c>
      <c r="C1363" s="6" t="s">
        <v>282</v>
      </c>
      <c r="D1363" s="7" t="s">
        <v>2342</v>
      </c>
      <c r="E1363" s="28" t="s">
        <v>2343</v>
      </c>
      <c r="F1363" s="5" t="s">
        <v>220</v>
      </c>
      <c r="G1363" s="6" t="s">
        <v>264</v>
      </c>
      <c r="H1363" s="6" t="s">
        <v>38</v>
      </c>
      <c r="I1363" s="6" t="s">
        <v>38</v>
      </c>
      <c r="J1363" s="8" t="s">
        <v>1278</v>
      </c>
      <c r="K1363" s="5" t="s">
        <v>1279</v>
      </c>
      <c r="L1363" s="7" t="s">
        <v>1280</v>
      </c>
      <c r="M1363" s="9">
        <v>52010</v>
      </c>
      <c r="N1363" s="5" t="s">
        <v>224</v>
      </c>
      <c r="O1363" s="32">
        <v>43553.5365275463</v>
      </c>
      <c r="P1363" s="33">
        <v>43553.9502098727</v>
      </c>
      <c r="Q1363" s="28" t="s">
        <v>38</v>
      </c>
      <c r="R1363" s="29" t="s">
        <v>38</v>
      </c>
      <c r="S1363" s="28" t="s">
        <v>38</v>
      </c>
      <c r="T1363" s="28" t="s">
        <v>38</v>
      </c>
      <c r="U1363" s="5" t="s">
        <v>38</v>
      </c>
      <c r="V1363" s="28" t="s">
        <v>38</v>
      </c>
      <c r="W1363" s="7" t="s">
        <v>38</v>
      </c>
      <c r="X1363" s="7" t="s">
        <v>38</v>
      </c>
      <c r="Y1363" s="5" t="s">
        <v>38</v>
      </c>
      <c r="Z1363" s="5" t="s">
        <v>38</v>
      </c>
      <c r="AA1363" s="6" t="s">
        <v>38</v>
      </c>
      <c r="AB1363" s="6" t="s">
        <v>38</v>
      </c>
      <c r="AC1363" s="6" t="s">
        <v>38</v>
      </c>
      <c r="AD1363" s="6" t="s">
        <v>38</v>
      </c>
      <c r="AE1363" s="6" t="s">
        <v>38</v>
      </c>
    </row>
    <row r="1364">
      <c r="A1364" s="28" t="s">
        <v>3642</v>
      </c>
      <c r="B1364" s="6" t="s">
        <v>3643</v>
      </c>
      <c r="C1364" s="6" t="s">
        <v>3644</v>
      </c>
      <c r="D1364" s="7" t="s">
        <v>2342</v>
      </c>
      <c r="E1364" s="28" t="s">
        <v>2343</v>
      </c>
      <c r="F1364" s="5" t="s">
        <v>220</v>
      </c>
      <c r="G1364" s="6" t="s">
        <v>264</v>
      </c>
      <c r="H1364" s="6" t="s">
        <v>38</v>
      </c>
      <c r="I1364" s="6" t="s">
        <v>38</v>
      </c>
      <c r="J1364" s="8" t="s">
        <v>2425</v>
      </c>
      <c r="K1364" s="5" t="s">
        <v>2426</v>
      </c>
      <c r="L1364" s="7" t="s">
        <v>2427</v>
      </c>
      <c r="M1364" s="9">
        <v>52020</v>
      </c>
      <c r="N1364" s="5" t="s">
        <v>224</v>
      </c>
      <c r="O1364" s="32">
        <v>43553.5365278935</v>
      </c>
      <c r="P1364" s="33">
        <v>43553.9502091435</v>
      </c>
      <c r="Q1364" s="28" t="s">
        <v>38</v>
      </c>
      <c r="R1364" s="29" t="s">
        <v>38</v>
      </c>
      <c r="S1364" s="28" t="s">
        <v>38</v>
      </c>
      <c r="T1364" s="28" t="s">
        <v>38</v>
      </c>
      <c r="U1364" s="5" t="s">
        <v>38</v>
      </c>
      <c r="V1364" s="28" t="s">
        <v>38</v>
      </c>
      <c r="W1364" s="7" t="s">
        <v>38</v>
      </c>
      <c r="X1364" s="7" t="s">
        <v>38</v>
      </c>
      <c r="Y1364" s="5" t="s">
        <v>38</v>
      </c>
      <c r="Z1364" s="5" t="s">
        <v>38</v>
      </c>
      <c r="AA1364" s="6" t="s">
        <v>38</v>
      </c>
      <c r="AB1364" s="6" t="s">
        <v>38</v>
      </c>
      <c r="AC1364" s="6" t="s">
        <v>38</v>
      </c>
      <c r="AD1364" s="6" t="s">
        <v>38</v>
      </c>
      <c r="AE1364" s="6" t="s">
        <v>38</v>
      </c>
    </row>
    <row r="1365">
      <c r="A1365" s="28" t="s">
        <v>3645</v>
      </c>
      <c r="B1365" s="6" t="s">
        <v>3646</v>
      </c>
      <c r="C1365" s="6" t="s">
        <v>282</v>
      </c>
      <c r="D1365" s="7" t="s">
        <v>2342</v>
      </c>
      <c r="E1365" s="28" t="s">
        <v>2343</v>
      </c>
      <c r="F1365" s="5" t="s">
        <v>220</v>
      </c>
      <c r="G1365" s="6" t="s">
        <v>264</v>
      </c>
      <c r="H1365" s="6" t="s">
        <v>38</v>
      </c>
      <c r="I1365" s="6" t="s">
        <v>38</v>
      </c>
      <c r="J1365" s="8" t="s">
        <v>997</v>
      </c>
      <c r="K1365" s="5" t="s">
        <v>998</v>
      </c>
      <c r="L1365" s="7" t="s">
        <v>277</v>
      </c>
      <c r="M1365" s="9">
        <v>52030</v>
      </c>
      <c r="N1365" s="5" t="s">
        <v>224</v>
      </c>
      <c r="O1365" s="32">
        <v>43553.5365280903</v>
      </c>
      <c r="P1365" s="33">
        <v>43553.9502091435</v>
      </c>
      <c r="Q1365" s="28" t="s">
        <v>38</v>
      </c>
      <c r="R1365" s="29" t="s">
        <v>38</v>
      </c>
      <c r="S1365" s="28" t="s">
        <v>38</v>
      </c>
      <c r="T1365" s="28" t="s">
        <v>38</v>
      </c>
      <c r="U1365" s="5" t="s">
        <v>38</v>
      </c>
      <c r="V1365" s="28" t="s">
        <v>38</v>
      </c>
      <c r="W1365" s="7" t="s">
        <v>38</v>
      </c>
      <c r="X1365" s="7" t="s">
        <v>38</v>
      </c>
      <c r="Y1365" s="5" t="s">
        <v>38</v>
      </c>
      <c r="Z1365" s="5" t="s">
        <v>38</v>
      </c>
      <c r="AA1365" s="6" t="s">
        <v>38</v>
      </c>
      <c r="AB1365" s="6" t="s">
        <v>38</v>
      </c>
      <c r="AC1365" s="6" t="s">
        <v>38</v>
      </c>
      <c r="AD1365" s="6" t="s">
        <v>38</v>
      </c>
      <c r="AE1365" s="6" t="s">
        <v>38</v>
      </c>
    </row>
    <row r="1366">
      <c r="A1366" s="28" t="s">
        <v>3647</v>
      </c>
      <c r="B1366" s="6" t="s">
        <v>3648</v>
      </c>
      <c r="C1366" s="6" t="s">
        <v>3649</v>
      </c>
      <c r="D1366" s="7" t="s">
        <v>3577</v>
      </c>
      <c r="E1366" s="28" t="s">
        <v>3578</v>
      </c>
      <c r="F1366" s="5" t="s">
        <v>220</v>
      </c>
      <c r="G1366" s="6" t="s">
        <v>37</v>
      </c>
      <c r="H1366" s="6" t="s">
        <v>38</v>
      </c>
      <c r="I1366" s="6" t="s">
        <v>38</v>
      </c>
      <c r="J1366" s="8" t="s">
        <v>3650</v>
      </c>
      <c r="K1366" s="5" t="s">
        <v>3651</v>
      </c>
      <c r="L1366" s="7" t="s">
        <v>3652</v>
      </c>
      <c r="M1366" s="9">
        <v>52040</v>
      </c>
      <c r="N1366" s="5" t="s">
        <v>49</v>
      </c>
      <c r="O1366" s="32">
        <v>43553.5371120023</v>
      </c>
      <c r="P1366" s="33">
        <v>43553.5402687153</v>
      </c>
      <c r="Q1366" s="28" t="s">
        <v>38</v>
      </c>
      <c r="R1366" s="29" t="s">
        <v>38</v>
      </c>
      <c r="S1366" s="28" t="s">
        <v>65</v>
      </c>
      <c r="T1366" s="28" t="s">
        <v>3579</v>
      </c>
      <c r="U1366" s="5" t="s">
        <v>38</v>
      </c>
      <c r="V1366" s="28" t="s">
        <v>38</v>
      </c>
      <c r="W1366" s="7" t="s">
        <v>38</v>
      </c>
      <c r="X1366" s="7" t="s">
        <v>38</v>
      </c>
      <c r="Y1366" s="5" t="s">
        <v>38</v>
      </c>
      <c r="Z1366" s="5" t="s">
        <v>38</v>
      </c>
      <c r="AA1366" s="6" t="s">
        <v>38</v>
      </c>
      <c r="AB1366" s="6" t="s">
        <v>38</v>
      </c>
      <c r="AC1366" s="6" t="s">
        <v>38</v>
      </c>
      <c r="AD1366" s="6" t="s">
        <v>38</v>
      </c>
      <c r="AE1366" s="6" t="s">
        <v>38</v>
      </c>
    </row>
    <row r="1367">
      <c r="A1367" s="28" t="s">
        <v>3653</v>
      </c>
      <c r="B1367" s="6" t="s">
        <v>2478</v>
      </c>
      <c r="C1367" s="6" t="s">
        <v>3237</v>
      </c>
      <c r="D1367" s="7" t="s">
        <v>3654</v>
      </c>
      <c r="E1367" s="28" t="s">
        <v>3655</v>
      </c>
      <c r="F1367" s="5" t="s">
        <v>220</v>
      </c>
      <c r="G1367" s="6" t="s">
        <v>38</v>
      </c>
      <c r="H1367" s="6" t="s">
        <v>38</v>
      </c>
      <c r="I1367" s="6" t="s">
        <v>38</v>
      </c>
      <c r="J1367" s="8" t="s">
        <v>265</v>
      </c>
      <c r="K1367" s="5" t="s">
        <v>266</v>
      </c>
      <c r="L1367" s="7" t="s">
        <v>267</v>
      </c>
      <c r="M1367" s="9">
        <v>52050</v>
      </c>
      <c r="N1367" s="5" t="s">
        <v>224</v>
      </c>
      <c r="O1367" s="32">
        <v>43553.5432017014</v>
      </c>
      <c r="P1367" s="33">
        <v>43553.6222798958</v>
      </c>
      <c r="Q1367" s="28" t="s">
        <v>38</v>
      </c>
      <c r="R1367" s="29" t="s">
        <v>38</v>
      </c>
      <c r="S1367" s="28" t="s">
        <v>38</v>
      </c>
      <c r="T1367" s="28" t="s">
        <v>38</v>
      </c>
      <c r="U1367" s="5" t="s">
        <v>38</v>
      </c>
      <c r="V1367" s="28" t="s">
        <v>38</v>
      </c>
      <c r="W1367" s="7" t="s">
        <v>38</v>
      </c>
      <c r="X1367" s="7" t="s">
        <v>38</v>
      </c>
      <c r="Y1367" s="5" t="s">
        <v>38</v>
      </c>
      <c r="Z1367" s="5" t="s">
        <v>38</v>
      </c>
      <c r="AA1367" s="6" t="s">
        <v>38</v>
      </c>
      <c r="AB1367" s="6" t="s">
        <v>38</v>
      </c>
      <c r="AC1367" s="6" t="s">
        <v>38</v>
      </c>
      <c r="AD1367" s="6" t="s">
        <v>38</v>
      </c>
      <c r="AE1367" s="6" t="s">
        <v>38</v>
      </c>
    </row>
    <row r="1368">
      <c r="A1368" s="28" t="s">
        <v>3656</v>
      </c>
      <c r="B1368" s="6" t="s">
        <v>3657</v>
      </c>
      <c r="C1368" s="6" t="s">
        <v>3576</v>
      </c>
      <c r="D1368" s="7" t="s">
        <v>3577</v>
      </c>
      <c r="E1368" s="28" t="s">
        <v>3578</v>
      </c>
      <c r="F1368" s="5" t="s">
        <v>220</v>
      </c>
      <c r="G1368" s="6" t="s">
        <v>37</v>
      </c>
      <c r="H1368" s="6" t="s">
        <v>38</v>
      </c>
      <c r="I1368" s="6" t="s">
        <v>38</v>
      </c>
      <c r="J1368" s="8" t="s">
        <v>699</v>
      </c>
      <c r="K1368" s="5" t="s">
        <v>700</v>
      </c>
      <c r="L1368" s="7" t="s">
        <v>701</v>
      </c>
      <c r="M1368" s="9">
        <v>52060</v>
      </c>
      <c r="N1368" s="5" t="s">
        <v>49</v>
      </c>
      <c r="O1368" s="32">
        <v>43553.5442476852</v>
      </c>
      <c r="P1368" s="33">
        <v>43553.5464165509</v>
      </c>
      <c r="Q1368" s="28" t="s">
        <v>38</v>
      </c>
      <c r="R1368" s="29" t="s">
        <v>38</v>
      </c>
      <c r="S1368" s="28" t="s">
        <v>65</v>
      </c>
      <c r="T1368" s="28" t="s">
        <v>3579</v>
      </c>
      <c r="U1368" s="5" t="s">
        <v>38</v>
      </c>
      <c r="V1368" s="28" t="s">
        <v>38</v>
      </c>
      <c r="W1368" s="7" t="s">
        <v>38</v>
      </c>
      <c r="X1368" s="7" t="s">
        <v>38</v>
      </c>
      <c r="Y1368" s="5" t="s">
        <v>38</v>
      </c>
      <c r="Z1368" s="5" t="s">
        <v>38</v>
      </c>
      <c r="AA1368" s="6" t="s">
        <v>38</v>
      </c>
      <c r="AB1368" s="6" t="s">
        <v>38</v>
      </c>
      <c r="AC1368" s="6" t="s">
        <v>38</v>
      </c>
      <c r="AD1368" s="6" t="s">
        <v>38</v>
      </c>
      <c r="AE1368" s="6" t="s">
        <v>38</v>
      </c>
    </row>
    <row r="1369">
      <c r="A1369" s="28" t="s">
        <v>3658</v>
      </c>
      <c r="B1369" s="6" t="s">
        <v>2481</v>
      </c>
      <c r="C1369" s="6" t="s">
        <v>3237</v>
      </c>
      <c r="D1369" s="7" t="s">
        <v>3654</v>
      </c>
      <c r="E1369" s="28" t="s">
        <v>3655</v>
      </c>
      <c r="F1369" s="5" t="s">
        <v>220</v>
      </c>
      <c r="G1369" s="6" t="s">
        <v>38</v>
      </c>
      <c r="H1369" s="6" t="s">
        <v>38</v>
      </c>
      <c r="I1369" s="6" t="s">
        <v>38</v>
      </c>
      <c r="J1369" s="8" t="s">
        <v>270</v>
      </c>
      <c r="K1369" s="5" t="s">
        <v>271</v>
      </c>
      <c r="L1369" s="7" t="s">
        <v>272</v>
      </c>
      <c r="M1369" s="9">
        <v>52070</v>
      </c>
      <c r="N1369" s="5" t="s">
        <v>224</v>
      </c>
      <c r="O1369" s="32">
        <v>43553.5448139236</v>
      </c>
      <c r="P1369" s="33">
        <v>43553.6222798958</v>
      </c>
      <c r="Q1369" s="28" t="s">
        <v>38</v>
      </c>
      <c r="R1369" s="29" t="s">
        <v>38</v>
      </c>
      <c r="S1369" s="28" t="s">
        <v>38</v>
      </c>
      <c r="T1369" s="28" t="s">
        <v>38</v>
      </c>
      <c r="U1369" s="5" t="s">
        <v>38</v>
      </c>
      <c r="V1369" s="28" t="s">
        <v>38</v>
      </c>
      <c r="W1369" s="7" t="s">
        <v>38</v>
      </c>
      <c r="X1369" s="7" t="s">
        <v>38</v>
      </c>
      <c r="Y1369" s="5" t="s">
        <v>38</v>
      </c>
      <c r="Z1369" s="5" t="s">
        <v>38</v>
      </c>
      <c r="AA1369" s="6" t="s">
        <v>38</v>
      </c>
      <c r="AB1369" s="6" t="s">
        <v>38</v>
      </c>
      <c r="AC1369" s="6" t="s">
        <v>38</v>
      </c>
      <c r="AD1369" s="6" t="s">
        <v>38</v>
      </c>
      <c r="AE1369" s="6" t="s">
        <v>38</v>
      </c>
    </row>
    <row r="1370">
      <c r="A1370" s="28" t="s">
        <v>3659</v>
      </c>
      <c r="B1370" s="6" t="s">
        <v>3660</v>
      </c>
      <c r="C1370" s="6" t="s">
        <v>414</v>
      </c>
      <c r="D1370" s="7" t="s">
        <v>444</v>
      </c>
      <c r="E1370" s="28" t="s">
        <v>445</v>
      </c>
      <c r="F1370" s="5" t="s">
        <v>45</v>
      </c>
      <c r="G1370" s="6" t="s">
        <v>61</v>
      </c>
      <c r="H1370" s="6" t="s">
        <v>38</v>
      </c>
      <c r="I1370" s="6" t="s">
        <v>38</v>
      </c>
      <c r="J1370" s="8" t="s">
        <v>1618</v>
      </c>
      <c r="K1370" s="5" t="s">
        <v>1619</v>
      </c>
      <c r="L1370" s="7" t="s">
        <v>1620</v>
      </c>
      <c r="M1370" s="9">
        <v>52080</v>
      </c>
      <c r="N1370" s="5" t="s">
        <v>49</v>
      </c>
      <c r="O1370" s="32">
        <v>43553.545405787</v>
      </c>
      <c r="P1370" s="33">
        <v>43553.7854863079</v>
      </c>
      <c r="Q1370" s="28" t="s">
        <v>38</v>
      </c>
      <c r="R1370" s="29" t="s">
        <v>38</v>
      </c>
      <c r="S1370" s="28" t="s">
        <v>38</v>
      </c>
      <c r="T1370" s="28" t="s">
        <v>38</v>
      </c>
      <c r="U1370" s="5" t="s">
        <v>38</v>
      </c>
      <c r="V1370" s="28" t="s">
        <v>38</v>
      </c>
      <c r="W1370" s="7" t="s">
        <v>38</v>
      </c>
      <c r="X1370" s="7" t="s">
        <v>38</v>
      </c>
      <c r="Y1370" s="5" t="s">
        <v>38</v>
      </c>
      <c r="Z1370" s="5" t="s">
        <v>38</v>
      </c>
      <c r="AA1370" s="6" t="s">
        <v>38</v>
      </c>
      <c r="AB1370" s="6" t="s">
        <v>38</v>
      </c>
      <c r="AC1370" s="6" t="s">
        <v>38</v>
      </c>
      <c r="AD1370" s="6" t="s">
        <v>38</v>
      </c>
      <c r="AE1370" s="6" t="s">
        <v>38</v>
      </c>
    </row>
    <row r="1371">
      <c r="A1371" s="28" t="s">
        <v>999</v>
      </c>
      <c r="B1371" s="6" t="s">
        <v>992</v>
      </c>
      <c r="C1371" s="6" t="s">
        <v>993</v>
      </c>
      <c r="D1371" s="7" t="s">
        <v>34</v>
      </c>
      <c r="E1371" s="28" t="s">
        <v>35</v>
      </c>
      <c r="F1371" s="5" t="s">
        <v>220</v>
      </c>
      <c r="G1371" s="6" t="s">
        <v>61</v>
      </c>
      <c r="H1371" s="6" t="s">
        <v>996</v>
      </c>
      <c r="I1371" s="6" t="s">
        <v>38</v>
      </c>
      <c r="J1371" s="8" t="s">
        <v>997</v>
      </c>
      <c r="K1371" s="5" t="s">
        <v>998</v>
      </c>
      <c r="L1371" s="7" t="s">
        <v>277</v>
      </c>
      <c r="M1371" s="9">
        <v>52090</v>
      </c>
      <c r="N1371" s="5" t="s">
        <v>224</v>
      </c>
      <c r="O1371" s="32">
        <v>43553.5537042824</v>
      </c>
      <c r="P1371" s="33">
        <v>43553.5548136574</v>
      </c>
      <c r="Q1371" s="28" t="s">
        <v>991</v>
      </c>
      <c r="R1371" s="29" t="s">
        <v>38</v>
      </c>
      <c r="S1371" s="28" t="s">
        <v>38</v>
      </c>
      <c r="T1371" s="28" t="s">
        <v>38</v>
      </c>
      <c r="U1371" s="5" t="s">
        <v>38</v>
      </c>
      <c r="V1371" s="28" t="s">
        <v>38</v>
      </c>
      <c r="W1371" s="7" t="s">
        <v>38</v>
      </c>
      <c r="X1371" s="7" t="s">
        <v>38</v>
      </c>
      <c r="Y1371" s="5" t="s">
        <v>38</v>
      </c>
      <c r="Z1371" s="5" t="s">
        <v>38</v>
      </c>
      <c r="AA1371" s="6" t="s">
        <v>38</v>
      </c>
      <c r="AB1371" s="6" t="s">
        <v>38</v>
      </c>
      <c r="AC1371" s="6" t="s">
        <v>38</v>
      </c>
      <c r="AD1371" s="6" t="s">
        <v>38</v>
      </c>
      <c r="AE1371" s="6" t="s">
        <v>38</v>
      </c>
    </row>
    <row r="1372">
      <c r="A1372" s="28" t="s">
        <v>3661</v>
      </c>
      <c r="B1372" s="6" t="s">
        <v>1207</v>
      </c>
      <c r="C1372" s="6" t="s">
        <v>3662</v>
      </c>
      <c r="D1372" s="7" t="s">
        <v>3663</v>
      </c>
      <c r="E1372" s="28" t="s">
        <v>3664</v>
      </c>
      <c r="F1372" s="5" t="s">
        <v>220</v>
      </c>
      <c r="G1372" s="6" t="s">
        <v>61</v>
      </c>
      <c r="H1372" s="6" t="s">
        <v>38</v>
      </c>
      <c r="I1372" s="6" t="s">
        <v>38</v>
      </c>
      <c r="J1372" s="8" t="s">
        <v>486</v>
      </c>
      <c r="K1372" s="5" t="s">
        <v>487</v>
      </c>
      <c r="L1372" s="7" t="s">
        <v>488</v>
      </c>
      <c r="M1372" s="9">
        <v>52100</v>
      </c>
      <c r="N1372" s="5" t="s">
        <v>224</v>
      </c>
      <c r="O1372" s="32">
        <v>43553.5548936343</v>
      </c>
      <c r="P1372" s="33">
        <v>43554.2066234143</v>
      </c>
      <c r="Q1372" s="28" t="s">
        <v>38</v>
      </c>
      <c r="R1372" s="29" t="s">
        <v>38</v>
      </c>
      <c r="S1372" s="28" t="s">
        <v>65</v>
      </c>
      <c r="T1372" s="28" t="s">
        <v>38</v>
      </c>
      <c r="U1372" s="5" t="s">
        <v>38</v>
      </c>
      <c r="V1372" s="28" t="s">
        <v>38</v>
      </c>
      <c r="W1372" s="7" t="s">
        <v>38</v>
      </c>
      <c r="X1372" s="7" t="s">
        <v>38</v>
      </c>
      <c r="Y1372" s="5" t="s">
        <v>38</v>
      </c>
      <c r="Z1372" s="5" t="s">
        <v>38</v>
      </c>
      <c r="AA1372" s="6" t="s">
        <v>38</v>
      </c>
      <c r="AB1372" s="6" t="s">
        <v>38</v>
      </c>
      <c r="AC1372" s="6" t="s">
        <v>38</v>
      </c>
      <c r="AD1372" s="6" t="s">
        <v>38</v>
      </c>
      <c r="AE1372" s="6" t="s">
        <v>38</v>
      </c>
    </row>
    <row r="1373">
      <c r="A1373" s="28" t="s">
        <v>3665</v>
      </c>
      <c r="B1373" s="6" t="s">
        <v>3666</v>
      </c>
      <c r="C1373" s="6" t="s">
        <v>1247</v>
      </c>
      <c r="D1373" s="7" t="s">
        <v>1248</v>
      </c>
      <c r="E1373" s="28" t="s">
        <v>1249</v>
      </c>
      <c r="F1373" s="5" t="s">
        <v>45</v>
      </c>
      <c r="G1373" s="6" t="s">
        <v>61</v>
      </c>
      <c r="H1373" s="6" t="s">
        <v>38</v>
      </c>
      <c r="I1373" s="6" t="s">
        <v>38</v>
      </c>
      <c r="J1373" s="8" t="s">
        <v>335</v>
      </c>
      <c r="K1373" s="5" t="s">
        <v>336</v>
      </c>
      <c r="L1373" s="7" t="s">
        <v>293</v>
      </c>
      <c r="M1373" s="9">
        <v>52110</v>
      </c>
      <c r="N1373" s="5" t="s">
        <v>224</v>
      </c>
      <c r="O1373" s="32">
        <v>43553.5567261227</v>
      </c>
      <c r="P1373" s="33">
        <v>43553.5851181366</v>
      </c>
      <c r="Q1373" s="28" t="s">
        <v>38</v>
      </c>
      <c r="R1373" s="29" t="s">
        <v>38</v>
      </c>
      <c r="S1373" s="28" t="s">
        <v>65</v>
      </c>
      <c r="T1373" s="28" t="s">
        <v>38</v>
      </c>
      <c r="U1373" s="5" t="s">
        <v>38</v>
      </c>
      <c r="V1373" s="28" t="s">
        <v>332</v>
      </c>
      <c r="W1373" s="7" t="s">
        <v>38</v>
      </c>
      <c r="X1373" s="7" t="s">
        <v>38</v>
      </c>
      <c r="Y1373" s="5" t="s">
        <v>38</v>
      </c>
      <c r="Z1373" s="5" t="s">
        <v>38</v>
      </c>
      <c r="AA1373" s="6" t="s">
        <v>38</v>
      </c>
      <c r="AB1373" s="6" t="s">
        <v>38</v>
      </c>
      <c r="AC1373" s="6" t="s">
        <v>38</v>
      </c>
      <c r="AD1373" s="6" t="s">
        <v>38</v>
      </c>
      <c r="AE1373" s="6" t="s">
        <v>38</v>
      </c>
    </row>
    <row r="1374">
      <c r="A1374" s="28" t="s">
        <v>3667</v>
      </c>
      <c r="B1374" s="6" t="s">
        <v>3668</v>
      </c>
      <c r="C1374" s="6" t="s">
        <v>282</v>
      </c>
      <c r="D1374" s="7" t="s">
        <v>3517</v>
      </c>
      <c r="E1374" s="28" t="s">
        <v>3518</v>
      </c>
      <c r="F1374" s="5" t="s">
        <v>576</v>
      </c>
      <c r="G1374" s="6" t="s">
        <v>38</v>
      </c>
      <c r="H1374" s="6" t="s">
        <v>38</v>
      </c>
      <c r="I1374" s="6" t="s">
        <v>38</v>
      </c>
      <c r="J1374" s="8" t="s">
        <v>62</v>
      </c>
      <c r="K1374" s="5" t="s">
        <v>62</v>
      </c>
      <c r="L1374" s="7" t="s">
        <v>63</v>
      </c>
      <c r="M1374" s="9">
        <v>52120</v>
      </c>
      <c r="N1374" s="5" t="s">
        <v>224</v>
      </c>
      <c r="O1374" s="32">
        <v>43553.5648732986</v>
      </c>
      <c r="P1374" s="33">
        <v>43553.82846875</v>
      </c>
      <c r="Q1374" s="28" t="s">
        <v>38</v>
      </c>
      <c r="R1374" s="29" t="s">
        <v>38</v>
      </c>
      <c r="S1374" s="28" t="s">
        <v>38</v>
      </c>
      <c r="T1374" s="28" t="s">
        <v>38</v>
      </c>
      <c r="U1374" s="5" t="s">
        <v>38</v>
      </c>
      <c r="V1374" s="28" t="s">
        <v>38</v>
      </c>
      <c r="W1374" s="7" t="s">
        <v>38</v>
      </c>
      <c r="X1374" s="7" t="s">
        <v>38</v>
      </c>
      <c r="Y1374" s="5" t="s">
        <v>38</v>
      </c>
      <c r="Z1374" s="5" t="s">
        <v>38</v>
      </c>
      <c r="AA1374" s="6" t="s">
        <v>38</v>
      </c>
      <c r="AB1374" s="6" t="s">
        <v>3669</v>
      </c>
      <c r="AC1374" s="6" t="s">
        <v>38</v>
      </c>
      <c r="AD1374" s="6" t="s">
        <v>38</v>
      </c>
      <c r="AE1374" s="6" t="s">
        <v>38</v>
      </c>
    </row>
    <row r="1375">
      <c r="A1375" s="28" t="s">
        <v>3670</v>
      </c>
      <c r="B1375" s="6" t="s">
        <v>3671</v>
      </c>
      <c r="C1375" s="6" t="s">
        <v>3512</v>
      </c>
      <c r="D1375" s="7" t="s">
        <v>3672</v>
      </c>
      <c r="E1375" s="28" t="s">
        <v>3673</v>
      </c>
      <c r="F1375" s="5" t="s">
        <v>220</v>
      </c>
      <c r="G1375" s="6" t="s">
        <v>264</v>
      </c>
      <c r="H1375" s="6" t="s">
        <v>38</v>
      </c>
      <c r="I1375" s="6" t="s">
        <v>38</v>
      </c>
      <c r="J1375" s="8" t="s">
        <v>242</v>
      </c>
      <c r="K1375" s="5" t="s">
        <v>243</v>
      </c>
      <c r="L1375" s="7" t="s">
        <v>244</v>
      </c>
      <c r="M1375" s="9">
        <v>52130</v>
      </c>
      <c r="N1375" s="5" t="s">
        <v>224</v>
      </c>
      <c r="O1375" s="32">
        <v>43553.5655938657</v>
      </c>
      <c r="P1375" s="33">
        <v>43553.5698248495</v>
      </c>
      <c r="Q1375" s="28" t="s">
        <v>38</v>
      </c>
      <c r="R1375" s="29" t="s">
        <v>38</v>
      </c>
      <c r="S1375" s="28" t="s">
        <v>38</v>
      </c>
      <c r="T1375" s="28" t="s">
        <v>38</v>
      </c>
      <c r="U1375" s="5" t="s">
        <v>38</v>
      </c>
      <c r="V1375" s="28" t="s">
        <v>38</v>
      </c>
      <c r="W1375" s="7" t="s">
        <v>38</v>
      </c>
      <c r="X1375" s="7" t="s">
        <v>38</v>
      </c>
      <c r="Y1375" s="5" t="s">
        <v>38</v>
      </c>
      <c r="Z1375" s="5" t="s">
        <v>38</v>
      </c>
      <c r="AA1375" s="6" t="s">
        <v>38</v>
      </c>
      <c r="AB1375" s="6" t="s">
        <v>38</v>
      </c>
      <c r="AC1375" s="6" t="s">
        <v>38</v>
      </c>
      <c r="AD1375" s="6" t="s">
        <v>38</v>
      </c>
      <c r="AE1375" s="6" t="s">
        <v>38</v>
      </c>
    </row>
    <row r="1376">
      <c r="A1376" s="28" t="s">
        <v>3674</v>
      </c>
      <c r="B1376" s="6" t="s">
        <v>3675</v>
      </c>
      <c r="C1376" s="6" t="s">
        <v>3512</v>
      </c>
      <c r="D1376" s="7" t="s">
        <v>3672</v>
      </c>
      <c r="E1376" s="28" t="s">
        <v>3673</v>
      </c>
      <c r="F1376" s="5" t="s">
        <v>220</v>
      </c>
      <c r="G1376" s="6" t="s">
        <v>264</v>
      </c>
      <c r="H1376" s="6" t="s">
        <v>38</v>
      </c>
      <c r="I1376" s="6" t="s">
        <v>38</v>
      </c>
      <c r="J1376" s="8" t="s">
        <v>567</v>
      </c>
      <c r="K1376" s="5" t="s">
        <v>568</v>
      </c>
      <c r="L1376" s="7" t="s">
        <v>569</v>
      </c>
      <c r="M1376" s="9">
        <v>52140</v>
      </c>
      <c r="N1376" s="5" t="s">
        <v>224</v>
      </c>
      <c r="O1376" s="32">
        <v>43553.5677504282</v>
      </c>
      <c r="P1376" s="33">
        <v>43553.5698250347</v>
      </c>
      <c r="Q1376" s="28" t="s">
        <v>38</v>
      </c>
      <c r="R1376" s="29" t="s">
        <v>38</v>
      </c>
      <c r="S1376" s="28" t="s">
        <v>38</v>
      </c>
      <c r="T1376" s="28" t="s">
        <v>38</v>
      </c>
      <c r="U1376" s="5" t="s">
        <v>38</v>
      </c>
      <c r="V1376" s="28" t="s">
        <v>38</v>
      </c>
      <c r="W1376" s="7" t="s">
        <v>38</v>
      </c>
      <c r="X1376" s="7" t="s">
        <v>38</v>
      </c>
      <c r="Y1376" s="5" t="s">
        <v>38</v>
      </c>
      <c r="Z1376" s="5" t="s">
        <v>38</v>
      </c>
      <c r="AA1376" s="6" t="s">
        <v>38</v>
      </c>
      <c r="AB1376" s="6" t="s">
        <v>38</v>
      </c>
      <c r="AC1376" s="6" t="s">
        <v>38</v>
      </c>
      <c r="AD1376" s="6" t="s">
        <v>38</v>
      </c>
      <c r="AE1376" s="6" t="s">
        <v>38</v>
      </c>
    </row>
    <row r="1377">
      <c r="A1377" s="28" t="s">
        <v>3676</v>
      </c>
      <c r="B1377" s="6" t="s">
        <v>3677</v>
      </c>
      <c r="C1377" s="6" t="s">
        <v>3678</v>
      </c>
      <c r="D1377" s="7" t="s">
        <v>3679</v>
      </c>
      <c r="E1377" s="28" t="s">
        <v>3680</v>
      </c>
      <c r="F1377" s="5" t="s">
        <v>220</v>
      </c>
      <c r="G1377" s="6" t="s">
        <v>61</v>
      </c>
      <c r="H1377" s="6" t="s">
        <v>38</v>
      </c>
      <c r="I1377" s="6" t="s">
        <v>38</v>
      </c>
      <c r="J1377" s="8" t="s">
        <v>706</v>
      </c>
      <c r="K1377" s="5" t="s">
        <v>707</v>
      </c>
      <c r="L1377" s="7" t="s">
        <v>708</v>
      </c>
      <c r="M1377" s="9">
        <v>52150</v>
      </c>
      <c r="N1377" s="5" t="s">
        <v>224</v>
      </c>
      <c r="O1377" s="32">
        <v>43553.5791445949</v>
      </c>
      <c r="P1377" s="33">
        <v>43553.8207971412</v>
      </c>
      <c r="Q1377" s="28" t="s">
        <v>38</v>
      </c>
      <c r="R1377" s="29" t="s">
        <v>38</v>
      </c>
      <c r="S1377" s="28" t="s">
        <v>65</v>
      </c>
      <c r="T1377" s="28" t="s">
        <v>38</v>
      </c>
      <c r="U1377" s="5" t="s">
        <v>38</v>
      </c>
      <c r="V1377" s="28" t="s">
        <v>38</v>
      </c>
      <c r="W1377" s="7" t="s">
        <v>38</v>
      </c>
      <c r="X1377" s="7" t="s">
        <v>38</v>
      </c>
      <c r="Y1377" s="5" t="s">
        <v>38</v>
      </c>
      <c r="Z1377" s="5" t="s">
        <v>38</v>
      </c>
      <c r="AA1377" s="6" t="s">
        <v>38</v>
      </c>
      <c r="AB1377" s="6" t="s">
        <v>38</v>
      </c>
      <c r="AC1377" s="6" t="s">
        <v>38</v>
      </c>
      <c r="AD1377" s="6" t="s">
        <v>38</v>
      </c>
      <c r="AE1377" s="6" t="s">
        <v>38</v>
      </c>
    </row>
    <row r="1378">
      <c r="A1378" s="28" t="s">
        <v>3681</v>
      </c>
      <c r="B1378" s="6" t="s">
        <v>3682</v>
      </c>
      <c r="C1378" s="6" t="s">
        <v>3683</v>
      </c>
      <c r="D1378" s="7" t="s">
        <v>3684</v>
      </c>
      <c r="E1378" s="28" t="s">
        <v>3685</v>
      </c>
      <c r="F1378" s="5" t="s">
        <v>220</v>
      </c>
      <c r="G1378" s="6" t="s">
        <v>37</v>
      </c>
      <c r="H1378" s="6" t="s">
        <v>38</v>
      </c>
      <c r="I1378" s="6" t="s">
        <v>38</v>
      </c>
      <c r="J1378" s="8" t="s">
        <v>699</v>
      </c>
      <c r="K1378" s="5" t="s">
        <v>700</v>
      </c>
      <c r="L1378" s="7" t="s">
        <v>701</v>
      </c>
      <c r="M1378" s="9">
        <v>52160</v>
      </c>
      <c r="N1378" s="5" t="s">
        <v>224</v>
      </c>
      <c r="O1378" s="32">
        <v>43553.5814470718</v>
      </c>
      <c r="P1378" s="33">
        <v>43553.8304355671</v>
      </c>
      <c r="Q1378" s="28" t="s">
        <v>38</v>
      </c>
      <c r="R1378" s="29" t="s">
        <v>38</v>
      </c>
      <c r="S1378" s="28" t="s">
        <v>65</v>
      </c>
      <c r="T1378" s="28" t="s">
        <v>38</v>
      </c>
      <c r="U1378" s="5" t="s">
        <v>38</v>
      </c>
      <c r="V1378" s="28" t="s">
        <v>38</v>
      </c>
      <c r="W1378" s="7" t="s">
        <v>38</v>
      </c>
      <c r="X1378" s="7" t="s">
        <v>38</v>
      </c>
      <c r="Y1378" s="5" t="s">
        <v>38</v>
      </c>
      <c r="Z1378" s="5" t="s">
        <v>38</v>
      </c>
      <c r="AA1378" s="6" t="s">
        <v>38</v>
      </c>
      <c r="AB1378" s="6" t="s">
        <v>38</v>
      </c>
      <c r="AC1378" s="6" t="s">
        <v>38</v>
      </c>
      <c r="AD1378" s="6" t="s">
        <v>38</v>
      </c>
      <c r="AE1378" s="6" t="s">
        <v>38</v>
      </c>
    </row>
    <row r="1379">
      <c r="A1379" s="28" t="s">
        <v>3686</v>
      </c>
      <c r="B1379" s="6" t="s">
        <v>3687</v>
      </c>
      <c r="C1379" s="6" t="s">
        <v>282</v>
      </c>
      <c r="D1379" s="7" t="s">
        <v>3517</v>
      </c>
      <c r="E1379" s="28" t="s">
        <v>3518</v>
      </c>
      <c r="F1379" s="5" t="s">
        <v>220</v>
      </c>
      <c r="G1379" s="6" t="s">
        <v>264</v>
      </c>
      <c r="H1379" s="6" t="s">
        <v>38</v>
      </c>
      <c r="I1379" s="6" t="s">
        <v>38</v>
      </c>
      <c r="J1379" s="8" t="s">
        <v>624</v>
      </c>
      <c r="K1379" s="5" t="s">
        <v>625</v>
      </c>
      <c r="L1379" s="7" t="s">
        <v>277</v>
      </c>
      <c r="M1379" s="9">
        <v>52170</v>
      </c>
      <c r="N1379" s="5" t="s">
        <v>224</v>
      </c>
      <c r="O1379" s="32">
        <v>43553.5816537847</v>
      </c>
      <c r="P1379" s="33">
        <v>43553.82846875</v>
      </c>
      <c r="Q1379" s="28" t="s">
        <v>38</v>
      </c>
      <c r="R1379" s="29" t="s">
        <v>3688</v>
      </c>
      <c r="S1379" s="28" t="s">
        <v>38</v>
      </c>
      <c r="T1379" s="28" t="s">
        <v>38</v>
      </c>
      <c r="U1379" s="5" t="s">
        <v>38</v>
      </c>
      <c r="V1379" s="28" t="s">
        <v>38</v>
      </c>
      <c r="W1379" s="7" t="s">
        <v>38</v>
      </c>
      <c r="X1379" s="7" t="s">
        <v>38</v>
      </c>
      <c r="Y1379" s="5" t="s">
        <v>38</v>
      </c>
      <c r="Z1379" s="5" t="s">
        <v>38</v>
      </c>
      <c r="AA1379" s="6" t="s">
        <v>38</v>
      </c>
      <c r="AB1379" s="6" t="s">
        <v>38</v>
      </c>
      <c r="AC1379" s="6" t="s">
        <v>38</v>
      </c>
      <c r="AD1379" s="6" t="s">
        <v>38</v>
      </c>
      <c r="AE1379" s="6" t="s">
        <v>38</v>
      </c>
    </row>
    <row r="1380">
      <c r="A1380" s="28" t="s">
        <v>3689</v>
      </c>
      <c r="B1380" s="6" t="s">
        <v>3690</v>
      </c>
      <c r="C1380" s="6" t="s">
        <v>282</v>
      </c>
      <c r="D1380" s="7" t="s">
        <v>3517</v>
      </c>
      <c r="E1380" s="28" t="s">
        <v>3518</v>
      </c>
      <c r="F1380" s="5" t="s">
        <v>220</v>
      </c>
      <c r="G1380" s="6" t="s">
        <v>264</v>
      </c>
      <c r="H1380" s="6" t="s">
        <v>38</v>
      </c>
      <c r="I1380" s="6" t="s">
        <v>38</v>
      </c>
      <c r="J1380" s="8" t="s">
        <v>624</v>
      </c>
      <c r="K1380" s="5" t="s">
        <v>625</v>
      </c>
      <c r="L1380" s="7" t="s">
        <v>277</v>
      </c>
      <c r="M1380" s="9">
        <v>52180</v>
      </c>
      <c r="N1380" s="5" t="s">
        <v>224</v>
      </c>
      <c r="O1380" s="32">
        <v>43553.5816539699</v>
      </c>
      <c r="P1380" s="33">
        <v>43553.8284689468</v>
      </c>
      <c r="Q1380" s="28" t="s">
        <v>38</v>
      </c>
      <c r="R1380" s="29" t="s">
        <v>3691</v>
      </c>
      <c r="S1380" s="28" t="s">
        <v>38</v>
      </c>
      <c r="T1380" s="28" t="s">
        <v>38</v>
      </c>
      <c r="U1380" s="5" t="s">
        <v>38</v>
      </c>
      <c r="V1380" s="28" t="s">
        <v>38</v>
      </c>
      <c r="W1380" s="7" t="s">
        <v>38</v>
      </c>
      <c r="X1380" s="7" t="s">
        <v>38</v>
      </c>
      <c r="Y1380" s="5" t="s">
        <v>38</v>
      </c>
      <c r="Z1380" s="5" t="s">
        <v>38</v>
      </c>
      <c r="AA1380" s="6" t="s">
        <v>38</v>
      </c>
      <c r="AB1380" s="6" t="s">
        <v>38</v>
      </c>
      <c r="AC1380" s="6" t="s">
        <v>38</v>
      </c>
      <c r="AD1380" s="6" t="s">
        <v>38</v>
      </c>
      <c r="AE1380" s="6" t="s">
        <v>38</v>
      </c>
    </row>
    <row r="1381">
      <c r="A1381" s="28" t="s">
        <v>3692</v>
      </c>
      <c r="B1381" s="6" t="s">
        <v>3693</v>
      </c>
      <c r="C1381" s="6" t="s">
        <v>282</v>
      </c>
      <c r="D1381" s="7" t="s">
        <v>3517</v>
      </c>
      <c r="E1381" s="28" t="s">
        <v>3518</v>
      </c>
      <c r="F1381" s="5" t="s">
        <v>220</v>
      </c>
      <c r="G1381" s="6" t="s">
        <v>264</v>
      </c>
      <c r="H1381" s="6" t="s">
        <v>38</v>
      </c>
      <c r="I1381" s="6" t="s">
        <v>38</v>
      </c>
      <c r="J1381" s="8" t="s">
        <v>2439</v>
      </c>
      <c r="K1381" s="5" t="s">
        <v>2440</v>
      </c>
      <c r="L1381" s="7" t="s">
        <v>277</v>
      </c>
      <c r="M1381" s="9">
        <v>52190</v>
      </c>
      <c r="N1381" s="5" t="s">
        <v>224</v>
      </c>
      <c r="O1381" s="32">
        <v>43553.5820578704</v>
      </c>
      <c r="P1381" s="33">
        <v>43553.8284689468</v>
      </c>
      <c r="Q1381" s="28" t="s">
        <v>38</v>
      </c>
      <c r="R1381" s="29" t="s">
        <v>38</v>
      </c>
      <c r="S1381" s="28" t="s">
        <v>38</v>
      </c>
      <c r="T1381" s="28" t="s">
        <v>38</v>
      </c>
      <c r="U1381" s="5" t="s">
        <v>38</v>
      </c>
      <c r="V1381" s="28" t="s">
        <v>38</v>
      </c>
      <c r="W1381" s="7" t="s">
        <v>38</v>
      </c>
      <c r="X1381" s="7" t="s">
        <v>38</v>
      </c>
      <c r="Y1381" s="5" t="s">
        <v>38</v>
      </c>
      <c r="Z1381" s="5" t="s">
        <v>38</v>
      </c>
      <c r="AA1381" s="6" t="s">
        <v>38</v>
      </c>
      <c r="AB1381" s="6" t="s">
        <v>38</v>
      </c>
      <c r="AC1381" s="6" t="s">
        <v>38</v>
      </c>
      <c r="AD1381" s="6" t="s">
        <v>38</v>
      </c>
      <c r="AE1381" s="6" t="s">
        <v>38</v>
      </c>
    </row>
    <row r="1382">
      <c r="A1382" s="28" t="s">
        <v>3694</v>
      </c>
      <c r="B1382" s="6" t="s">
        <v>3695</v>
      </c>
      <c r="C1382" s="6" t="s">
        <v>282</v>
      </c>
      <c r="D1382" s="7" t="s">
        <v>3517</v>
      </c>
      <c r="E1382" s="28" t="s">
        <v>3518</v>
      </c>
      <c r="F1382" s="5" t="s">
        <v>220</v>
      </c>
      <c r="G1382" s="6" t="s">
        <v>264</v>
      </c>
      <c r="H1382" s="6" t="s">
        <v>38</v>
      </c>
      <c r="I1382" s="6" t="s">
        <v>38</v>
      </c>
      <c r="J1382" s="8" t="s">
        <v>2439</v>
      </c>
      <c r="K1382" s="5" t="s">
        <v>2440</v>
      </c>
      <c r="L1382" s="7" t="s">
        <v>277</v>
      </c>
      <c r="M1382" s="9">
        <v>52200</v>
      </c>
      <c r="N1382" s="5" t="s">
        <v>224</v>
      </c>
      <c r="O1382" s="32">
        <v>43553.5820584144</v>
      </c>
      <c r="P1382" s="33">
        <v>43553.8284689468</v>
      </c>
      <c r="Q1382" s="28" t="s">
        <v>38</v>
      </c>
      <c r="R1382" s="29" t="s">
        <v>3696</v>
      </c>
      <c r="S1382" s="28" t="s">
        <v>38</v>
      </c>
      <c r="T1382" s="28" t="s">
        <v>38</v>
      </c>
      <c r="U1382" s="5" t="s">
        <v>38</v>
      </c>
      <c r="V1382" s="28" t="s">
        <v>38</v>
      </c>
      <c r="W1382" s="7" t="s">
        <v>38</v>
      </c>
      <c r="X1382" s="7" t="s">
        <v>38</v>
      </c>
      <c r="Y1382" s="5" t="s">
        <v>38</v>
      </c>
      <c r="Z1382" s="5" t="s">
        <v>38</v>
      </c>
      <c r="AA1382" s="6" t="s">
        <v>38</v>
      </c>
      <c r="AB1382" s="6" t="s">
        <v>38</v>
      </c>
      <c r="AC1382" s="6" t="s">
        <v>38</v>
      </c>
      <c r="AD1382" s="6" t="s">
        <v>38</v>
      </c>
      <c r="AE1382" s="6" t="s">
        <v>38</v>
      </c>
    </row>
    <row r="1383">
      <c r="A1383" s="28" t="s">
        <v>3697</v>
      </c>
      <c r="B1383" s="6" t="s">
        <v>3698</v>
      </c>
      <c r="C1383" s="6" t="s">
        <v>282</v>
      </c>
      <c r="D1383" s="7" t="s">
        <v>3517</v>
      </c>
      <c r="E1383" s="28" t="s">
        <v>3518</v>
      </c>
      <c r="F1383" s="5" t="s">
        <v>220</v>
      </c>
      <c r="G1383" s="6" t="s">
        <v>264</v>
      </c>
      <c r="H1383" s="6" t="s">
        <v>38</v>
      </c>
      <c r="I1383" s="6" t="s">
        <v>38</v>
      </c>
      <c r="J1383" s="8" t="s">
        <v>2439</v>
      </c>
      <c r="K1383" s="5" t="s">
        <v>2440</v>
      </c>
      <c r="L1383" s="7" t="s">
        <v>277</v>
      </c>
      <c r="M1383" s="9">
        <v>52210</v>
      </c>
      <c r="N1383" s="5" t="s">
        <v>224</v>
      </c>
      <c r="O1383" s="32">
        <v>43553.5820589468</v>
      </c>
      <c r="P1383" s="33">
        <v>43553.828468206</v>
      </c>
      <c r="Q1383" s="28" t="s">
        <v>38</v>
      </c>
      <c r="R1383" s="29" t="s">
        <v>3699</v>
      </c>
      <c r="S1383" s="28" t="s">
        <v>38</v>
      </c>
      <c r="T1383" s="28" t="s">
        <v>38</v>
      </c>
      <c r="U1383" s="5" t="s">
        <v>38</v>
      </c>
      <c r="V1383" s="28" t="s">
        <v>38</v>
      </c>
      <c r="W1383" s="7" t="s">
        <v>38</v>
      </c>
      <c r="X1383" s="7" t="s">
        <v>38</v>
      </c>
      <c r="Y1383" s="5" t="s">
        <v>38</v>
      </c>
      <c r="Z1383" s="5" t="s">
        <v>38</v>
      </c>
      <c r="AA1383" s="6" t="s">
        <v>38</v>
      </c>
      <c r="AB1383" s="6" t="s">
        <v>38</v>
      </c>
      <c r="AC1383" s="6" t="s">
        <v>38</v>
      </c>
      <c r="AD1383" s="6" t="s">
        <v>38</v>
      </c>
      <c r="AE1383" s="6" t="s">
        <v>38</v>
      </c>
    </row>
    <row r="1384">
      <c r="A1384" s="28" t="s">
        <v>3700</v>
      </c>
      <c r="B1384" s="6" t="s">
        <v>3701</v>
      </c>
      <c r="C1384" s="6" t="s">
        <v>1127</v>
      </c>
      <c r="D1384" s="7" t="s">
        <v>3702</v>
      </c>
      <c r="E1384" s="28" t="s">
        <v>3703</v>
      </c>
      <c r="F1384" s="5" t="s">
        <v>220</v>
      </c>
      <c r="G1384" s="6" t="s">
        <v>61</v>
      </c>
      <c r="H1384" s="6" t="s">
        <v>38</v>
      </c>
      <c r="I1384" s="6" t="s">
        <v>38</v>
      </c>
      <c r="J1384" s="8" t="s">
        <v>62</v>
      </c>
      <c r="K1384" s="5" t="s">
        <v>62</v>
      </c>
      <c r="L1384" s="7" t="s">
        <v>63</v>
      </c>
      <c r="M1384" s="9">
        <v>52220</v>
      </c>
      <c r="N1384" s="5" t="s">
        <v>224</v>
      </c>
      <c r="O1384" s="32">
        <v>43553.5953491551</v>
      </c>
      <c r="P1384" s="33">
        <v>43553.6396253125</v>
      </c>
      <c r="Q1384" s="28" t="s">
        <v>38</v>
      </c>
      <c r="R1384" s="29" t="s">
        <v>38</v>
      </c>
      <c r="S1384" s="28" t="s">
        <v>38</v>
      </c>
      <c r="T1384" s="28" t="s">
        <v>38</v>
      </c>
      <c r="U1384" s="5" t="s">
        <v>38</v>
      </c>
      <c r="V1384" s="28" t="s">
        <v>38</v>
      </c>
      <c r="W1384" s="7" t="s">
        <v>38</v>
      </c>
      <c r="X1384" s="7" t="s">
        <v>38</v>
      </c>
      <c r="Y1384" s="5" t="s">
        <v>38</v>
      </c>
      <c r="Z1384" s="5" t="s">
        <v>38</v>
      </c>
      <c r="AA1384" s="6" t="s">
        <v>38</v>
      </c>
      <c r="AB1384" s="6" t="s">
        <v>38</v>
      </c>
      <c r="AC1384" s="6" t="s">
        <v>38</v>
      </c>
      <c r="AD1384" s="6" t="s">
        <v>38</v>
      </c>
      <c r="AE1384" s="6" t="s">
        <v>38</v>
      </c>
    </row>
    <row r="1385">
      <c r="A1385" s="28" t="s">
        <v>3704</v>
      </c>
      <c r="B1385" s="6" t="s">
        <v>3705</v>
      </c>
      <c r="C1385" s="6" t="s">
        <v>1127</v>
      </c>
      <c r="D1385" s="7" t="s">
        <v>3702</v>
      </c>
      <c r="E1385" s="28" t="s">
        <v>3703</v>
      </c>
      <c r="F1385" s="5" t="s">
        <v>220</v>
      </c>
      <c r="G1385" s="6" t="s">
        <v>37</v>
      </c>
      <c r="H1385" s="6" t="s">
        <v>38</v>
      </c>
      <c r="I1385" s="6" t="s">
        <v>38</v>
      </c>
      <c r="J1385" s="8" t="s">
        <v>1408</v>
      </c>
      <c r="K1385" s="5" t="s">
        <v>1409</v>
      </c>
      <c r="L1385" s="7" t="s">
        <v>1410</v>
      </c>
      <c r="M1385" s="9">
        <v>52230</v>
      </c>
      <c r="N1385" s="5" t="s">
        <v>224</v>
      </c>
      <c r="O1385" s="32">
        <v>43553.5953491551</v>
      </c>
      <c r="P1385" s="33">
        <v>43553.6396253125</v>
      </c>
      <c r="Q1385" s="28" t="s">
        <v>38</v>
      </c>
      <c r="R1385" s="29" t="s">
        <v>38</v>
      </c>
      <c r="S1385" s="28" t="s">
        <v>38</v>
      </c>
      <c r="T1385" s="28" t="s">
        <v>38</v>
      </c>
      <c r="U1385" s="5" t="s">
        <v>38</v>
      </c>
      <c r="V1385" s="28" t="s">
        <v>38</v>
      </c>
      <c r="W1385" s="7" t="s">
        <v>38</v>
      </c>
      <c r="X1385" s="7" t="s">
        <v>38</v>
      </c>
      <c r="Y1385" s="5" t="s">
        <v>38</v>
      </c>
      <c r="Z1385" s="5" t="s">
        <v>38</v>
      </c>
      <c r="AA1385" s="6" t="s">
        <v>38</v>
      </c>
      <c r="AB1385" s="6" t="s">
        <v>38</v>
      </c>
      <c r="AC1385" s="6" t="s">
        <v>38</v>
      </c>
      <c r="AD1385" s="6" t="s">
        <v>38</v>
      </c>
      <c r="AE1385" s="6" t="s">
        <v>38</v>
      </c>
    </row>
    <row r="1386">
      <c r="A1386" s="28" t="s">
        <v>3706</v>
      </c>
      <c r="B1386" s="6" t="s">
        <v>3707</v>
      </c>
      <c r="C1386" s="6" t="s">
        <v>1127</v>
      </c>
      <c r="D1386" s="7" t="s">
        <v>3702</v>
      </c>
      <c r="E1386" s="28" t="s">
        <v>3703</v>
      </c>
      <c r="F1386" s="5" t="s">
        <v>220</v>
      </c>
      <c r="G1386" s="6" t="s">
        <v>37</v>
      </c>
      <c r="H1386" s="6" t="s">
        <v>38</v>
      </c>
      <c r="I1386" s="6" t="s">
        <v>38</v>
      </c>
      <c r="J1386" s="8" t="s">
        <v>2439</v>
      </c>
      <c r="K1386" s="5" t="s">
        <v>2440</v>
      </c>
      <c r="L1386" s="7" t="s">
        <v>277</v>
      </c>
      <c r="M1386" s="9">
        <v>52240</v>
      </c>
      <c r="N1386" s="5" t="s">
        <v>224</v>
      </c>
      <c r="O1386" s="32">
        <v>43553.5953493403</v>
      </c>
      <c r="P1386" s="33">
        <v>43553.6396253125</v>
      </c>
      <c r="Q1386" s="28" t="s">
        <v>38</v>
      </c>
      <c r="R1386" s="29" t="s">
        <v>38</v>
      </c>
      <c r="S1386" s="28" t="s">
        <v>38</v>
      </c>
      <c r="T1386" s="28" t="s">
        <v>38</v>
      </c>
      <c r="U1386" s="5" t="s">
        <v>38</v>
      </c>
      <c r="V1386" s="28" t="s">
        <v>38</v>
      </c>
      <c r="W1386" s="7" t="s">
        <v>38</v>
      </c>
      <c r="X1386" s="7" t="s">
        <v>38</v>
      </c>
      <c r="Y1386" s="5" t="s">
        <v>38</v>
      </c>
      <c r="Z1386" s="5" t="s">
        <v>38</v>
      </c>
      <c r="AA1386" s="6" t="s">
        <v>38</v>
      </c>
      <c r="AB1386" s="6" t="s">
        <v>38</v>
      </c>
      <c r="AC1386" s="6" t="s">
        <v>38</v>
      </c>
      <c r="AD1386" s="6" t="s">
        <v>38</v>
      </c>
      <c r="AE1386" s="6" t="s">
        <v>38</v>
      </c>
    </row>
    <row r="1387">
      <c r="A1387" s="28" t="s">
        <v>3708</v>
      </c>
      <c r="B1387" s="6" t="s">
        <v>3709</v>
      </c>
      <c r="C1387" s="6" t="s">
        <v>282</v>
      </c>
      <c r="D1387" s="7" t="s">
        <v>3331</v>
      </c>
      <c r="E1387" s="28" t="s">
        <v>3332</v>
      </c>
      <c r="F1387" s="5" t="s">
        <v>220</v>
      </c>
      <c r="G1387" s="6" t="s">
        <v>38</v>
      </c>
      <c r="H1387" s="6" t="s">
        <v>38</v>
      </c>
      <c r="I1387" s="6" t="s">
        <v>38</v>
      </c>
      <c r="J1387" s="8" t="s">
        <v>692</v>
      </c>
      <c r="K1387" s="5" t="s">
        <v>693</v>
      </c>
      <c r="L1387" s="7" t="s">
        <v>277</v>
      </c>
      <c r="M1387" s="9">
        <v>52250</v>
      </c>
      <c r="N1387" s="5" t="s">
        <v>224</v>
      </c>
      <c r="O1387" s="32">
        <v>43553.5980246875</v>
      </c>
      <c r="P1387" s="33">
        <v>43554.1328300116</v>
      </c>
      <c r="Q1387" s="28" t="s">
        <v>38</v>
      </c>
      <c r="R1387" s="29" t="s">
        <v>38</v>
      </c>
      <c r="S1387" s="28" t="s">
        <v>38</v>
      </c>
      <c r="T1387" s="28" t="s">
        <v>38</v>
      </c>
      <c r="U1387" s="5" t="s">
        <v>38</v>
      </c>
      <c r="V1387" s="28" t="s">
        <v>38</v>
      </c>
      <c r="W1387" s="7" t="s">
        <v>38</v>
      </c>
      <c r="X1387" s="7" t="s">
        <v>38</v>
      </c>
      <c r="Y1387" s="5" t="s">
        <v>38</v>
      </c>
      <c r="Z1387" s="5" t="s">
        <v>38</v>
      </c>
      <c r="AA1387" s="6" t="s">
        <v>38</v>
      </c>
      <c r="AB1387" s="6" t="s">
        <v>38</v>
      </c>
      <c r="AC1387" s="6" t="s">
        <v>38</v>
      </c>
      <c r="AD1387" s="6" t="s">
        <v>38</v>
      </c>
      <c r="AE1387" s="6" t="s">
        <v>38</v>
      </c>
    </row>
    <row r="1388">
      <c r="A1388" s="28" t="s">
        <v>3710</v>
      </c>
      <c r="B1388" s="6" t="s">
        <v>3711</v>
      </c>
      <c r="C1388" s="6" t="s">
        <v>282</v>
      </c>
      <c r="D1388" s="7" t="s">
        <v>3331</v>
      </c>
      <c r="E1388" s="28" t="s">
        <v>3332</v>
      </c>
      <c r="F1388" s="5" t="s">
        <v>220</v>
      </c>
      <c r="G1388" s="6" t="s">
        <v>38</v>
      </c>
      <c r="H1388" s="6" t="s">
        <v>38</v>
      </c>
      <c r="I1388" s="6" t="s">
        <v>38</v>
      </c>
      <c r="J1388" s="8" t="s">
        <v>692</v>
      </c>
      <c r="K1388" s="5" t="s">
        <v>693</v>
      </c>
      <c r="L1388" s="7" t="s">
        <v>277</v>
      </c>
      <c r="M1388" s="9">
        <v>52260</v>
      </c>
      <c r="N1388" s="5" t="s">
        <v>224</v>
      </c>
      <c r="O1388" s="32">
        <v>43553.6005376968</v>
      </c>
      <c r="P1388" s="33">
        <v>43554.1328302083</v>
      </c>
      <c r="Q1388" s="28" t="s">
        <v>38</v>
      </c>
      <c r="R1388" s="29" t="s">
        <v>38</v>
      </c>
      <c r="S1388" s="28" t="s">
        <v>38</v>
      </c>
      <c r="T1388" s="28" t="s">
        <v>38</v>
      </c>
      <c r="U1388" s="5" t="s">
        <v>38</v>
      </c>
      <c r="V1388" s="28" t="s">
        <v>38</v>
      </c>
      <c r="W1388" s="7" t="s">
        <v>38</v>
      </c>
      <c r="X1388" s="7" t="s">
        <v>38</v>
      </c>
      <c r="Y1388" s="5" t="s">
        <v>38</v>
      </c>
      <c r="Z1388" s="5" t="s">
        <v>38</v>
      </c>
      <c r="AA1388" s="6" t="s">
        <v>38</v>
      </c>
      <c r="AB1388" s="6" t="s">
        <v>38</v>
      </c>
      <c r="AC1388" s="6" t="s">
        <v>38</v>
      </c>
      <c r="AD1388" s="6" t="s">
        <v>38</v>
      </c>
      <c r="AE1388" s="6" t="s">
        <v>38</v>
      </c>
    </row>
    <row r="1389">
      <c r="A1389" s="28" t="s">
        <v>3712</v>
      </c>
      <c r="B1389" s="6" t="s">
        <v>3713</v>
      </c>
      <c r="C1389" s="6" t="s">
        <v>1127</v>
      </c>
      <c r="D1389" s="7" t="s">
        <v>2463</v>
      </c>
      <c r="E1389" s="28" t="s">
        <v>2464</v>
      </c>
      <c r="F1389" s="5" t="s">
        <v>220</v>
      </c>
      <c r="G1389" s="6" t="s">
        <v>264</v>
      </c>
      <c r="H1389" s="6" t="s">
        <v>38</v>
      </c>
      <c r="I1389" s="6" t="s">
        <v>38</v>
      </c>
      <c r="J1389" s="8" t="s">
        <v>62</v>
      </c>
      <c r="K1389" s="5" t="s">
        <v>62</v>
      </c>
      <c r="L1389" s="7" t="s">
        <v>63</v>
      </c>
      <c r="M1389" s="9">
        <v>52270</v>
      </c>
      <c r="N1389" s="5" t="s">
        <v>41</v>
      </c>
      <c r="O1389" s="32">
        <v>43553.6008959491</v>
      </c>
      <c r="P1389" s="33">
        <v>43553.8964091435</v>
      </c>
      <c r="Q1389" s="28" t="s">
        <v>38</v>
      </c>
      <c r="R1389" s="29" t="s">
        <v>3714</v>
      </c>
      <c r="S1389" s="28" t="s">
        <v>38</v>
      </c>
      <c r="T1389" s="28" t="s">
        <v>38</v>
      </c>
      <c r="U1389" s="5" t="s">
        <v>38</v>
      </c>
      <c r="V1389" s="28" t="s">
        <v>38</v>
      </c>
      <c r="W1389" s="7" t="s">
        <v>38</v>
      </c>
      <c r="X1389" s="7" t="s">
        <v>38</v>
      </c>
      <c r="Y1389" s="5" t="s">
        <v>38</v>
      </c>
      <c r="Z1389" s="5" t="s">
        <v>38</v>
      </c>
      <c r="AA1389" s="6" t="s">
        <v>38</v>
      </c>
      <c r="AB1389" s="6" t="s">
        <v>38</v>
      </c>
      <c r="AC1389" s="6" t="s">
        <v>38</v>
      </c>
      <c r="AD1389" s="6" t="s">
        <v>38</v>
      </c>
      <c r="AE1389" s="6" t="s">
        <v>38</v>
      </c>
    </row>
    <row r="1390">
      <c r="A1390" s="28" t="s">
        <v>3715</v>
      </c>
      <c r="B1390" s="6" t="s">
        <v>3716</v>
      </c>
      <c r="C1390" s="6" t="s">
        <v>1127</v>
      </c>
      <c r="D1390" s="7" t="s">
        <v>2463</v>
      </c>
      <c r="E1390" s="28" t="s">
        <v>2464</v>
      </c>
      <c r="F1390" s="5" t="s">
        <v>220</v>
      </c>
      <c r="G1390" s="6" t="s">
        <v>264</v>
      </c>
      <c r="H1390" s="6" t="s">
        <v>38</v>
      </c>
      <c r="I1390" s="6" t="s">
        <v>38</v>
      </c>
      <c r="J1390" s="8" t="s">
        <v>62</v>
      </c>
      <c r="K1390" s="5" t="s">
        <v>62</v>
      </c>
      <c r="L1390" s="7" t="s">
        <v>63</v>
      </c>
      <c r="M1390" s="9">
        <v>52280</v>
      </c>
      <c r="N1390" s="5" t="s">
        <v>224</v>
      </c>
      <c r="O1390" s="32">
        <v>43553.6008960995</v>
      </c>
      <c r="P1390" s="33">
        <v>43553.896409294</v>
      </c>
      <c r="Q1390" s="28" t="s">
        <v>38</v>
      </c>
      <c r="R1390" s="29" t="s">
        <v>38</v>
      </c>
      <c r="S1390" s="28" t="s">
        <v>38</v>
      </c>
      <c r="T1390" s="28" t="s">
        <v>38</v>
      </c>
      <c r="U1390" s="5" t="s">
        <v>38</v>
      </c>
      <c r="V1390" s="28" t="s">
        <v>38</v>
      </c>
      <c r="W1390" s="7" t="s">
        <v>38</v>
      </c>
      <c r="X1390" s="7" t="s">
        <v>38</v>
      </c>
      <c r="Y1390" s="5" t="s">
        <v>38</v>
      </c>
      <c r="Z1390" s="5" t="s">
        <v>38</v>
      </c>
      <c r="AA1390" s="6" t="s">
        <v>38</v>
      </c>
      <c r="AB1390" s="6" t="s">
        <v>38</v>
      </c>
      <c r="AC1390" s="6" t="s">
        <v>38</v>
      </c>
      <c r="AD1390" s="6" t="s">
        <v>38</v>
      </c>
      <c r="AE1390" s="6" t="s">
        <v>38</v>
      </c>
    </row>
    <row r="1391">
      <c r="A1391" s="28" t="s">
        <v>3717</v>
      </c>
      <c r="B1391" s="6" t="s">
        <v>3718</v>
      </c>
      <c r="C1391" s="6" t="s">
        <v>1127</v>
      </c>
      <c r="D1391" s="7" t="s">
        <v>2463</v>
      </c>
      <c r="E1391" s="28" t="s">
        <v>2464</v>
      </c>
      <c r="F1391" s="5" t="s">
        <v>220</v>
      </c>
      <c r="G1391" s="6" t="s">
        <v>264</v>
      </c>
      <c r="H1391" s="6" t="s">
        <v>38</v>
      </c>
      <c r="I1391" s="6" t="s">
        <v>38</v>
      </c>
      <c r="J1391" s="8" t="s">
        <v>62</v>
      </c>
      <c r="K1391" s="5" t="s">
        <v>62</v>
      </c>
      <c r="L1391" s="7" t="s">
        <v>63</v>
      </c>
      <c r="M1391" s="9">
        <v>52290</v>
      </c>
      <c r="N1391" s="5" t="s">
        <v>49</v>
      </c>
      <c r="O1391" s="32">
        <v>43553.6008960995</v>
      </c>
      <c r="P1391" s="33">
        <v>43553.896409294</v>
      </c>
      <c r="Q1391" s="28" t="s">
        <v>38</v>
      </c>
      <c r="R1391" s="29" t="s">
        <v>38</v>
      </c>
      <c r="S1391" s="28" t="s">
        <v>38</v>
      </c>
      <c r="T1391" s="28" t="s">
        <v>38</v>
      </c>
      <c r="U1391" s="5" t="s">
        <v>38</v>
      </c>
      <c r="V1391" s="28" t="s">
        <v>38</v>
      </c>
      <c r="W1391" s="7" t="s">
        <v>38</v>
      </c>
      <c r="X1391" s="7" t="s">
        <v>38</v>
      </c>
      <c r="Y1391" s="5" t="s">
        <v>38</v>
      </c>
      <c r="Z1391" s="5" t="s">
        <v>38</v>
      </c>
      <c r="AA1391" s="6" t="s">
        <v>38</v>
      </c>
      <c r="AB1391" s="6" t="s">
        <v>38</v>
      </c>
      <c r="AC1391" s="6" t="s">
        <v>38</v>
      </c>
      <c r="AD1391" s="6" t="s">
        <v>38</v>
      </c>
      <c r="AE1391" s="6" t="s">
        <v>38</v>
      </c>
    </row>
    <row r="1392">
      <c r="A1392" s="28" t="s">
        <v>3719</v>
      </c>
      <c r="B1392" s="6" t="s">
        <v>3720</v>
      </c>
      <c r="C1392" s="6" t="s">
        <v>282</v>
      </c>
      <c r="D1392" s="7" t="s">
        <v>3331</v>
      </c>
      <c r="E1392" s="28" t="s">
        <v>3332</v>
      </c>
      <c r="F1392" s="5" t="s">
        <v>220</v>
      </c>
      <c r="G1392" s="6" t="s">
        <v>38</v>
      </c>
      <c r="H1392" s="6" t="s">
        <v>38</v>
      </c>
      <c r="I1392" s="6" t="s">
        <v>38</v>
      </c>
      <c r="J1392" s="8" t="s">
        <v>692</v>
      </c>
      <c r="K1392" s="5" t="s">
        <v>693</v>
      </c>
      <c r="L1392" s="7" t="s">
        <v>277</v>
      </c>
      <c r="M1392" s="9">
        <v>52300</v>
      </c>
      <c r="N1392" s="5" t="s">
        <v>224</v>
      </c>
      <c r="O1392" s="32">
        <v>43553.6011938657</v>
      </c>
      <c r="P1392" s="33">
        <v>43554.1328302083</v>
      </c>
      <c r="Q1392" s="28" t="s">
        <v>38</v>
      </c>
      <c r="R1392" s="29" t="s">
        <v>38</v>
      </c>
      <c r="S1392" s="28" t="s">
        <v>38</v>
      </c>
      <c r="T1392" s="28" t="s">
        <v>38</v>
      </c>
      <c r="U1392" s="5" t="s">
        <v>38</v>
      </c>
      <c r="V1392" s="28" t="s">
        <v>38</v>
      </c>
      <c r="W1392" s="7" t="s">
        <v>38</v>
      </c>
      <c r="X1392" s="7" t="s">
        <v>38</v>
      </c>
      <c r="Y1392" s="5" t="s">
        <v>38</v>
      </c>
      <c r="Z1392" s="5" t="s">
        <v>38</v>
      </c>
      <c r="AA1392" s="6" t="s">
        <v>38</v>
      </c>
      <c r="AB1392" s="6" t="s">
        <v>38</v>
      </c>
      <c r="AC1392" s="6" t="s">
        <v>38</v>
      </c>
      <c r="AD1392" s="6" t="s">
        <v>38</v>
      </c>
      <c r="AE1392" s="6" t="s">
        <v>38</v>
      </c>
    </row>
    <row r="1393">
      <c r="A1393" s="28" t="s">
        <v>3721</v>
      </c>
      <c r="B1393" s="6" t="s">
        <v>3722</v>
      </c>
      <c r="C1393" s="6" t="s">
        <v>1247</v>
      </c>
      <c r="D1393" s="7" t="s">
        <v>3723</v>
      </c>
      <c r="E1393" s="28" t="s">
        <v>3724</v>
      </c>
      <c r="F1393" s="5" t="s">
        <v>220</v>
      </c>
      <c r="G1393" s="6" t="s">
        <v>1265</v>
      </c>
      <c r="H1393" s="6" t="s">
        <v>38</v>
      </c>
      <c r="I1393" s="6" t="s">
        <v>38</v>
      </c>
      <c r="J1393" s="8" t="s">
        <v>2425</v>
      </c>
      <c r="K1393" s="5" t="s">
        <v>2426</v>
      </c>
      <c r="L1393" s="7" t="s">
        <v>2427</v>
      </c>
      <c r="M1393" s="9">
        <v>52310</v>
      </c>
      <c r="N1393" s="5" t="s">
        <v>224</v>
      </c>
      <c r="O1393" s="32">
        <v>43553.6024978819</v>
      </c>
      <c r="P1393" s="33">
        <v>43553.8470934028</v>
      </c>
      <c r="Q1393" s="28" t="s">
        <v>38</v>
      </c>
      <c r="R1393" s="29" t="s">
        <v>38</v>
      </c>
      <c r="S1393" s="28" t="s">
        <v>38</v>
      </c>
      <c r="T1393" s="28" t="s">
        <v>38</v>
      </c>
      <c r="U1393" s="5" t="s">
        <v>38</v>
      </c>
      <c r="V1393" s="28" t="s">
        <v>38</v>
      </c>
      <c r="W1393" s="7" t="s">
        <v>38</v>
      </c>
      <c r="X1393" s="7" t="s">
        <v>38</v>
      </c>
      <c r="Y1393" s="5" t="s">
        <v>38</v>
      </c>
      <c r="Z1393" s="5" t="s">
        <v>38</v>
      </c>
      <c r="AA1393" s="6" t="s">
        <v>38</v>
      </c>
      <c r="AB1393" s="6" t="s">
        <v>38</v>
      </c>
      <c r="AC1393" s="6" t="s">
        <v>38</v>
      </c>
      <c r="AD1393" s="6" t="s">
        <v>38</v>
      </c>
      <c r="AE1393" s="6" t="s">
        <v>38</v>
      </c>
    </row>
    <row r="1394">
      <c r="A1394" s="28" t="s">
        <v>3725</v>
      </c>
      <c r="B1394" s="6" t="s">
        <v>3726</v>
      </c>
      <c r="C1394" s="6" t="s">
        <v>282</v>
      </c>
      <c r="D1394" s="7" t="s">
        <v>1535</v>
      </c>
      <c r="E1394" s="28" t="s">
        <v>1536</v>
      </c>
      <c r="F1394" s="5" t="s">
        <v>220</v>
      </c>
      <c r="G1394" s="6" t="s">
        <v>264</v>
      </c>
      <c r="H1394" s="6" t="s">
        <v>38</v>
      </c>
      <c r="I1394" s="6" t="s">
        <v>38</v>
      </c>
      <c r="J1394" s="8" t="s">
        <v>468</v>
      </c>
      <c r="K1394" s="5" t="s">
        <v>469</v>
      </c>
      <c r="L1394" s="7" t="s">
        <v>277</v>
      </c>
      <c r="M1394" s="9">
        <v>52320</v>
      </c>
      <c r="N1394" s="5" t="s">
        <v>224</v>
      </c>
      <c r="O1394" s="32">
        <v>43553.6067556366</v>
      </c>
      <c r="P1394" s="33">
        <v>43554.2506404745</v>
      </c>
      <c r="Q1394" s="28" t="s">
        <v>38</v>
      </c>
      <c r="R1394" s="29" t="s">
        <v>3727</v>
      </c>
      <c r="S1394" s="28" t="s">
        <v>38</v>
      </c>
      <c r="T1394" s="28" t="s">
        <v>38</v>
      </c>
      <c r="U1394" s="5" t="s">
        <v>38</v>
      </c>
      <c r="V1394" s="28" t="s">
        <v>38</v>
      </c>
      <c r="W1394" s="7" t="s">
        <v>38</v>
      </c>
      <c r="X1394" s="7" t="s">
        <v>38</v>
      </c>
      <c r="Y1394" s="5" t="s">
        <v>38</v>
      </c>
      <c r="Z1394" s="5" t="s">
        <v>38</v>
      </c>
      <c r="AA1394" s="6" t="s">
        <v>38</v>
      </c>
      <c r="AB1394" s="6" t="s">
        <v>38</v>
      </c>
      <c r="AC1394" s="6" t="s">
        <v>38</v>
      </c>
      <c r="AD1394" s="6" t="s">
        <v>38</v>
      </c>
      <c r="AE1394" s="6" t="s">
        <v>38</v>
      </c>
    </row>
    <row r="1395">
      <c r="A1395" s="28" t="s">
        <v>3728</v>
      </c>
      <c r="B1395" s="6" t="s">
        <v>3729</v>
      </c>
      <c r="C1395" s="6" t="s">
        <v>282</v>
      </c>
      <c r="D1395" s="7" t="s">
        <v>1535</v>
      </c>
      <c r="E1395" s="28" t="s">
        <v>1536</v>
      </c>
      <c r="F1395" s="5" t="s">
        <v>220</v>
      </c>
      <c r="G1395" s="6" t="s">
        <v>264</v>
      </c>
      <c r="H1395" s="6" t="s">
        <v>38</v>
      </c>
      <c r="I1395" s="6" t="s">
        <v>38</v>
      </c>
      <c r="J1395" s="8" t="s">
        <v>468</v>
      </c>
      <c r="K1395" s="5" t="s">
        <v>469</v>
      </c>
      <c r="L1395" s="7" t="s">
        <v>277</v>
      </c>
      <c r="M1395" s="9">
        <v>52330</v>
      </c>
      <c r="N1395" s="5" t="s">
        <v>224</v>
      </c>
      <c r="O1395" s="32">
        <v>43553.606755787</v>
      </c>
      <c r="P1395" s="33">
        <v>43554.2506404745</v>
      </c>
      <c r="Q1395" s="28" t="s">
        <v>38</v>
      </c>
      <c r="R1395" s="29" t="s">
        <v>38</v>
      </c>
      <c r="S1395" s="28" t="s">
        <v>38</v>
      </c>
      <c r="T1395" s="28" t="s">
        <v>38</v>
      </c>
      <c r="U1395" s="5" t="s">
        <v>38</v>
      </c>
      <c r="V1395" s="28" t="s">
        <v>38</v>
      </c>
      <c r="W1395" s="7" t="s">
        <v>38</v>
      </c>
      <c r="X1395" s="7" t="s">
        <v>38</v>
      </c>
      <c r="Y1395" s="5" t="s">
        <v>38</v>
      </c>
      <c r="Z1395" s="5" t="s">
        <v>38</v>
      </c>
      <c r="AA1395" s="6" t="s">
        <v>38</v>
      </c>
      <c r="AB1395" s="6" t="s">
        <v>38</v>
      </c>
      <c r="AC1395" s="6" t="s">
        <v>38</v>
      </c>
      <c r="AD1395" s="6" t="s">
        <v>38</v>
      </c>
      <c r="AE1395" s="6" t="s">
        <v>38</v>
      </c>
    </row>
    <row r="1396">
      <c r="A1396" s="28" t="s">
        <v>3730</v>
      </c>
      <c r="B1396" s="6" t="s">
        <v>3731</v>
      </c>
      <c r="C1396" s="6" t="s">
        <v>282</v>
      </c>
      <c r="D1396" s="7" t="s">
        <v>1535</v>
      </c>
      <c r="E1396" s="28" t="s">
        <v>1536</v>
      </c>
      <c r="F1396" s="5" t="s">
        <v>220</v>
      </c>
      <c r="G1396" s="6" t="s">
        <v>264</v>
      </c>
      <c r="H1396" s="6" t="s">
        <v>38</v>
      </c>
      <c r="I1396" s="6" t="s">
        <v>38</v>
      </c>
      <c r="J1396" s="8" t="s">
        <v>468</v>
      </c>
      <c r="K1396" s="5" t="s">
        <v>469</v>
      </c>
      <c r="L1396" s="7" t="s">
        <v>277</v>
      </c>
      <c r="M1396" s="9">
        <v>52340</v>
      </c>
      <c r="N1396" s="5" t="s">
        <v>224</v>
      </c>
      <c r="O1396" s="32">
        <v>43553.6067559838</v>
      </c>
      <c r="P1396" s="33">
        <v>43554.2506404745</v>
      </c>
      <c r="Q1396" s="28" t="s">
        <v>38</v>
      </c>
      <c r="R1396" s="29" t="s">
        <v>3732</v>
      </c>
      <c r="S1396" s="28" t="s">
        <v>38</v>
      </c>
      <c r="T1396" s="28" t="s">
        <v>38</v>
      </c>
      <c r="U1396" s="5" t="s">
        <v>38</v>
      </c>
      <c r="V1396" s="28" t="s">
        <v>38</v>
      </c>
      <c r="W1396" s="7" t="s">
        <v>38</v>
      </c>
      <c r="X1396" s="7" t="s">
        <v>38</v>
      </c>
      <c r="Y1396" s="5" t="s">
        <v>38</v>
      </c>
      <c r="Z1396" s="5" t="s">
        <v>38</v>
      </c>
      <c r="AA1396" s="6" t="s">
        <v>38</v>
      </c>
      <c r="AB1396" s="6" t="s">
        <v>38</v>
      </c>
      <c r="AC1396" s="6" t="s">
        <v>38</v>
      </c>
      <c r="AD1396" s="6" t="s">
        <v>38</v>
      </c>
      <c r="AE1396" s="6" t="s">
        <v>38</v>
      </c>
    </row>
    <row r="1397">
      <c r="A1397" s="28" t="s">
        <v>3733</v>
      </c>
      <c r="B1397" s="6" t="s">
        <v>3734</v>
      </c>
      <c r="C1397" s="6" t="s">
        <v>282</v>
      </c>
      <c r="D1397" s="7" t="s">
        <v>1535</v>
      </c>
      <c r="E1397" s="28" t="s">
        <v>1536</v>
      </c>
      <c r="F1397" s="5" t="s">
        <v>220</v>
      </c>
      <c r="G1397" s="6" t="s">
        <v>264</v>
      </c>
      <c r="H1397" s="6" t="s">
        <v>38</v>
      </c>
      <c r="I1397" s="6" t="s">
        <v>38</v>
      </c>
      <c r="J1397" s="8" t="s">
        <v>468</v>
      </c>
      <c r="K1397" s="5" t="s">
        <v>469</v>
      </c>
      <c r="L1397" s="7" t="s">
        <v>277</v>
      </c>
      <c r="M1397" s="9">
        <v>52350</v>
      </c>
      <c r="N1397" s="5" t="s">
        <v>224</v>
      </c>
      <c r="O1397" s="32">
        <v>43553.6067559838</v>
      </c>
      <c r="P1397" s="33">
        <v>43554.2506404745</v>
      </c>
      <c r="Q1397" s="28" t="s">
        <v>38</v>
      </c>
      <c r="R1397" s="29" t="s">
        <v>38</v>
      </c>
      <c r="S1397" s="28" t="s">
        <v>38</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28" t="s">
        <v>3735</v>
      </c>
      <c r="B1398" s="6" t="s">
        <v>3736</v>
      </c>
      <c r="C1398" s="6" t="s">
        <v>414</v>
      </c>
      <c r="D1398" s="7" t="s">
        <v>3737</v>
      </c>
      <c r="E1398" s="28" t="s">
        <v>3738</v>
      </c>
      <c r="F1398" s="5" t="s">
        <v>867</v>
      </c>
      <c r="G1398" s="6" t="s">
        <v>264</v>
      </c>
      <c r="H1398" s="6" t="s">
        <v>38</v>
      </c>
      <c r="I1398" s="6" t="s">
        <v>38</v>
      </c>
      <c r="J1398" s="8" t="s">
        <v>1988</v>
      </c>
      <c r="K1398" s="5" t="s">
        <v>1989</v>
      </c>
      <c r="L1398" s="7" t="s">
        <v>1990</v>
      </c>
      <c r="M1398" s="9">
        <v>52360</v>
      </c>
      <c r="N1398" s="5" t="s">
        <v>41</v>
      </c>
      <c r="O1398" s="32">
        <v>43553.6229703704</v>
      </c>
      <c r="P1398" s="33">
        <v>43553.7085860301</v>
      </c>
      <c r="Q1398" s="28" t="s">
        <v>38</v>
      </c>
      <c r="R1398" s="29" t="s">
        <v>3739</v>
      </c>
      <c r="S1398" s="28" t="s">
        <v>96</v>
      </c>
      <c r="T1398" s="28" t="s">
        <v>1975</v>
      </c>
      <c r="U1398" s="5" t="s">
        <v>874</v>
      </c>
      <c r="V1398" s="28" t="s">
        <v>108</v>
      </c>
      <c r="W1398" s="7" t="s">
        <v>38</v>
      </c>
      <c r="X1398" s="7" t="s">
        <v>38</v>
      </c>
      <c r="Y1398" s="5" t="s">
        <v>875</v>
      </c>
      <c r="Z1398" s="5" t="s">
        <v>38</v>
      </c>
      <c r="AA1398" s="6" t="s">
        <v>38</v>
      </c>
      <c r="AB1398" s="6" t="s">
        <v>38</v>
      </c>
      <c r="AC1398" s="6" t="s">
        <v>38</v>
      </c>
      <c r="AD1398" s="6" t="s">
        <v>38</v>
      </c>
      <c r="AE1398" s="6" t="s">
        <v>38</v>
      </c>
    </row>
    <row r="1399">
      <c r="A1399" s="28" t="s">
        <v>3740</v>
      </c>
      <c r="B1399" s="6" t="s">
        <v>3741</v>
      </c>
      <c r="C1399" s="6" t="s">
        <v>414</v>
      </c>
      <c r="D1399" s="7" t="s">
        <v>3737</v>
      </c>
      <c r="E1399" s="28" t="s">
        <v>3738</v>
      </c>
      <c r="F1399" s="5" t="s">
        <v>45</v>
      </c>
      <c r="G1399" s="6" t="s">
        <v>61</v>
      </c>
      <c r="H1399" s="6" t="s">
        <v>38</v>
      </c>
      <c r="I1399" s="6" t="s">
        <v>38</v>
      </c>
      <c r="J1399" s="8" t="s">
        <v>1988</v>
      </c>
      <c r="K1399" s="5" t="s">
        <v>1989</v>
      </c>
      <c r="L1399" s="7" t="s">
        <v>1990</v>
      </c>
      <c r="M1399" s="9">
        <v>52370</v>
      </c>
      <c r="N1399" s="5" t="s">
        <v>41</v>
      </c>
      <c r="O1399" s="32">
        <v>43553.6229707176</v>
      </c>
      <c r="P1399" s="33">
        <v>43553.7085862269</v>
      </c>
      <c r="Q1399" s="28" t="s">
        <v>38</v>
      </c>
      <c r="R1399" s="29" t="s">
        <v>3742</v>
      </c>
      <c r="S1399" s="28" t="s">
        <v>96</v>
      </c>
      <c r="T1399" s="28" t="s">
        <v>38</v>
      </c>
      <c r="U1399" s="5" t="s">
        <v>38</v>
      </c>
      <c r="V1399" s="28" t="s">
        <v>108</v>
      </c>
      <c r="W1399" s="7" t="s">
        <v>38</v>
      </c>
      <c r="X1399" s="7" t="s">
        <v>38</v>
      </c>
      <c r="Y1399" s="5" t="s">
        <v>38</v>
      </c>
      <c r="Z1399" s="5" t="s">
        <v>38</v>
      </c>
      <c r="AA1399" s="6" t="s">
        <v>38</v>
      </c>
      <c r="AB1399" s="6" t="s">
        <v>38</v>
      </c>
      <c r="AC1399" s="6" t="s">
        <v>38</v>
      </c>
      <c r="AD1399" s="6" t="s">
        <v>38</v>
      </c>
      <c r="AE1399" s="6" t="s">
        <v>38</v>
      </c>
    </row>
    <row r="1400">
      <c r="A1400" s="28" t="s">
        <v>3743</v>
      </c>
      <c r="B1400" s="6" t="s">
        <v>3744</v>
      </c>
      <c r="C1400" s="6" t="s">
        <v>414</v>
      </c>
      <c r="D1400" s="7" t="s">
        <v>3737</v>
      </c>
      <c r="E1400" s="28" t="s">
        <v>3738</v>
      </c>
      <c r="F1400" s="5" t="s">
        <v>867</v>
      </c>
      <c r="G1400" s="6" t="s">
        <v>264</v>
      </c>
      <c r="H1400" s="6" t="s">
        <v>38</v>
      </c>
      <c r="I1400" s="6" t="s">
        <v>38</v>
      </c>
      <c r="J1400" s="8" t="s">
        <v>1988</v>
      </c>
      <c r="K1400" s="5" t="s">
        <v>1989</v>
      </c>
      <c r="L1400" s="7" t="s">
        <v>1990</v>
      </c>
      <c r="M1400" s="9">
        <v>52380</v>
      </c>
      <c r="N1400" s="5" t="s">
        <v>41</v>
      </c>
      <c r="O1400" s="32">
        <v>43553.6229710648</v>
      </c>
      <c r="P1400" s="33">
        <v>43553.7085862269</v>
      </c>
      <c r="Q1400" s="28" t="s">
        <v>38</v>
      </c>
      <c r="R1400" s="29" t="s">
        <v>3745</v>
      </c>
      <c r="S1400" s="28" t="s">
        <v>96</v>
      </c>
      <c r="T1400" s="28" t="s">
        <v>1622</v>
      </c>
      <c r="U1400" s="5" t="s">
        <v>874</v>
      </c>
      <c r="V1400" s="28" t="s">
        <v>108</v>
      </c>
      <c r="W1400" s="7" t="s">
        <v>38</v>
      </c>
      <c r="X1400" s="7" t="s">
        <v>38</v>
      </c>
      <c r="Y1400" s="5" t="s">
        <v>875</v>
      </c>
      <c r="Z1400" s="5" t="s">
        <v>38</v>
      </c>
      <c r="AA1400" s="6" t="s">
        <v>38</v>
      </c>
      <c r="AB1400" s="6" t="s">
        <v>38</v>
      </c>
      <c r="AC1400" s="6" t="s">
        <v>38</v>
      </c>
      <c r="AD1400" s="6" t="s">
        <v>38</v>
      </c>
      <c r="AE1400" s="6" t="s">
        <v>38</v>
      </c>
    </row>
    <row r="1401">
      <c r="A1401" s="28" t="s">
        <v>3746</v>
      </c>
      <c r="B1401" s="6" t="s">
        <v>3747</v>
      </c>
      <c r="C1401" s="6" t="s">
        <v>3426</v>
      </c>
      <c r="D1401" s="7" t="s">
        <v>3748</v>
      </c>
      <c r="E1401" s="28" t="s">
        <v>3749</v>
      </c>
      <c r="F1401" s="5" t="s">
        <v>220</v>
      </c>
      <c r="G1401" s="6" t="s">
        <v>264</v>
      </c>
      <c r="H1401" s="6" t="s">
        <v>38</v>
      </c>
      <c r="I1401" s="6" t="s">
        <v>38</v>
      </c>
      <c r="J1401" s="8" t="s">
        <v>692</v>
      </c>
      <c r="K1401" s="5" t="s">
        <v>693</v>
      </c>
      <c r="L1401" s="7" t="s">
        <v>277</v>
      </c>
      <c r="M1401" s="9">
        <v>52390</v>
      </c>
      <c r="N1401" s="5" t="s">
        <v>224</v>
      </c>
      <c r="O1401" s="32">
        <v>43553.624372419</v>
      </c>
      <c r="P1401" s="33">
        <v>43553.652325463</v>
      </c>
      <c r="Q1401" s="28" t="s">
        <v>38</v>
      </c>
      <c r="R1401" s="29" t="s">
        <v>38</v>
      </c>
      <c r="S1401" s="28" t="s">
        <v>65</v>
      </c>
      <c r="T1401" s="28" t="s">
        <v>38</v>
      </c>
      <c r="U1401" s="5" t="s">
        <v>38</v>
      </c>
      <c r="V1401" s="28" t="s">
        <v>38</v>
      </c>
      <c r="W1401" s="7" t="s">
        <v>38</v>
      </c>
      <c r="X1401" s="7" t="s">
        <v>38</v>
      </c>
      <c r="Y1401" s="5" t="s">
        <v>38</v>
      </c>
      <c r="Z1401" s="5" t="s">
        <v>38</v>
      </c>
      <c r="AA1401" s="6" t="s">
        <v>38</v>
      </c>
      <c r="AB1401" s="6" t="s">
        <v>38</v>
      </c>
      <c r="AC1401" s="6" t="s">
        <v>38</v>
      </c>
      <c r="AD1401" s="6" t="s">
        <v>38</v>
      </c>
      <c r="AE1401" s="6" t="s">
        <v>38</v>
      </c>
    </row>
    <row r="1402">
      <c r="A1402" s="28" t="s">
        <v>3750</v>
      </c>
      <c r="B1402" s="6" t="s">
        <v>3751</v>
      </c>
      <c r="C1402" s="6" t="s">
        <v>414</v>
      </c>
      <c r="D1402" s="7" t="s">
        <v>444</v>
      </c>
      <c r="E1402" s="28" t="s">
        <v>445</v>
      </c>
      <c r="F1402" s="5" t="s">
        <v>45</v>
      </c>
      <c r="G1402" s="6" t="s">
        <v>38</v>
      </c>
      <c r="H1402" s="6" t="s">
        <v>38</v>
      </c>
      <c r="I1402" s="6" t="s">
        <v>38</v>
      </c>
      <c r="J1402" s="8" t="s">
        <v>1877</v>
      </c>
      <c r="K1402" s="5" t="s">
        <v>1878</v>
      </c>
      <c r="L1402" s="7" t="s">
        <v>1879</v>
      </c>
      <c r="M1402" s="9">
        <v>52400</v>
      </c>
      <c r="N1402" s="5" t="s">
        <v>224</v>
      </c>
      <c r="O1402" s="32">
        <v>43553.6420673611</v>
      </c>
      <c r="P1402" s="33">
        <v>43553.8323922801</v>
      </c>
      <c r="Q1402" s="28" t="s">
        <v>38</v>
      </c>
      <c r="R1402" s="29" t="s">
        <v>38</v>
      </c>
      <c r="S1402" s="28" t="s">
        <v>38</v>
      </c>
      <c r="T1402" s="28" t="s">
        <v>38</v>
      </c>
      <c r="U1402" s="5" t="s">
        <v>38</v>
      </c>
      <c r="V1402" s="28" t="s">
        <v>38</v>
      </c>
      <c r="W1402" s="7" t="s">
        <v>38</v>
      </c>
      <c r="X1402" s="7" t="s">
        <v>38</v>
      </c>
      <c r="Y1402" s="5" t="s">
        <v>38</v>
      </c>
      <c r="Z1402" s="5" t="s">
        <v>38</v>
      </c>
      <c r="AA1402" s="6" t="s">
        <v>38</v>
      </c>
      <c r="AB1402" s="6" t="s">
        <v>38</v>
      </c>
      <c r="AC1402" s="6" t="s">
        <v>38</v>
      </c>
      <c r="AD1402" s="6" t="s">
        <v>38</v>
      </c>
      <c r="AE1402" s="6" t="s">
        <v>38</v>
      </c>
    </row>
    <row r="1403">
      <c r="A1403" s="28" t="s">
        <v>3752</v>
      </c>
      <c r="B1403" s="6" t="s">
        <v>3753</v>
      </c>
      <c r="C1403" s="6" t="s">
        <v>414</v>
      </c>
      <c r="D1403" s="7" t="s">
        <v>444</v>
      </c>
      <c r="E1403" s="28" t="s">
        <v>445</v>
      </c>
      <c r="F1403" s="5" t="s">
        <v>45</v>
      </c>
      <c r="G1403" s="6" t="s">
        <v>38</v>
      </c>
      <c r="H1403" s="6" t="s">
        <v>38</v>
      </c>
      <c r="I1403" s="6" t="s">
        <v>38</v>
      </c>
      <c r="J1403" s="8" t="s">
        <v>879</v>
      </c>
      <c r="K1403" s="5" t="s">
        <v>880</v>
      </c>
      <c r="L1403" s="7" t="s">
        <v>881</v>
      </c>
      <c r="M1403" s="9">
        <v>52410</v>
      </c>
      <c r="N1403" s="5" t="s">
        <v>224</v>
      </c>
      <c r="O1403" s="32">
        <v>43553.6420825231</v>
      </c>
      <c r="P1403" s="33">
        <v>43554.2616969907</v>
      </c>
      <c r="Q1403" s="28" t="s">
        <v>38</v>
      </c>
      <c r="R1403" s="29" t="s">
        <v>38</v>
      </c>
      <c r="S1403" s="28" t="s">
        <v>38</v>
      </c>
      <c r="T1403" s="28" t="s">
        <v>38</v>
      </c>
      <c r="U1403" s="5" t="s">
        <v>38</v>
      </c>
      <c r="V1403" s="28" t="s">
        <v>38</v>
      </c>
      <c r="W1403" s="7" t="s">
        <v>38</v>
      </c>
      <c r="X1403" s="7" t="s">
        <v>38</v>
      </c>
      <c r="Y1403" s="5" t="s">
        <v>38</v>
      </c>
      <c r="Z1403" s="5" t="s">
        <v>38</v>
      </c>
      <c r="AA1403" s="6" t="s">
        <v>38</v>
      </c>
      <c r="AB1403" s="6" t="s">
        <v>38</v>
      </c>
      <c r="AC1403" s="6" t="s">
        <v>38</v>
      </c>
      <c r="AD1403" s="6" t="s">
        <v>38</v>
      </c>
      <c r="AE1403" s="6" t="s">
        <v>38</v>
      </c>
    </row>
    <row r="1404">
      <c r="A1404" s="28" t="s">
        <v>3754</v>
      </c>
      <c r="B1404" s="6" t="s">
        <v>3755</v>
      </c>
      <c r="C1404" s="6" t="s">
        <v>3756</v>
      </c>
      <c r="D1404" s="7" t="s">
        <v>444</v>
      </c>
      <c r="E1404" s="28" t="s">
        <v>445</v>
      </c>
      <c r="F1404" s="5" t="s">
        <v>45</v>
      </c>
      <c r="G1404" s="6" t="s">
        <v>38</v>
      </c>
      <c r="H1404" s="6" t="s">
        <v>38</v>
      </c>
      <c r="I1404" s="6" t="s">
        <v>38</v>
      </c>
      <c r="J1404" s="8" t="s">
        <v>2578</v>
      </c>
      <c r="K1404" s="5" t="s">
        <v>2579</v>
      </c>
      <c r="L1404" s="7" t="s">
        <v>2580</v>
      </c>
      <c r="M1404" s="9">
        <v>52420</v>
      </c>
      <c r="N1404" s="5" t="s">
        <v>224</v>
      </c>
      <c r="O1404" s="32">
        <v>43553.6420827199</v>
      </c>
      <c r="P1404" s="33">
        <v>43554.265805787</v>
      </c>
      <c r="Q1404" s="28" t="s">
        <v>38</v>
      </c>
      <c r="R1404" s="29" t="s">
        <v>38</v>
      </c>
      <c r="S1404" s="28" t="s">
        <v>38</v>
      </c>
      <c r="T1404" s="28" t="s">
        <v>38</v>
      </c>
      <c r="U1404" s="5" t="s">
        <v>38</v>
      </c>
      <c r="V1404" s="28" t="s">
        <v>38</v>
      </c>
      <c r="W1404" s="7" t="s">
        <v>38</v>
      </c>
      <c r="X1404" s="7" t="s">
        <v>38</v>
      </c>
      <c r="Y1404" s="5" t="s">
        <v>38</v>
      </c>
      <c r="Z1404" s="5" t="s">
        <v>38</v>
      </c>
      <c r="AA1404" s="6" t="s">
        <v>38</v>
      </c>
      <c r="AB1404" s="6" t="s">
        <v>38</v>
      </c>
      <c r="AC1404" s="6" t="s">
        <v>38</v>
      </c>
      <c r="AD1404" s="6" t="s">
        <v>38</v>
      </c>
      <c r="AE1404" s="6" t="s">
        <v>38</v>
      </c>
    </row>
    <row r="1405">
      <c r="A1405" s="28" t="s">
        <v>3757</v>
      </c>
      <c r="B1405" s="6" t="s">
        <v>3758</v>
      </c>
      <c r="C1405" s="6" t="s">
        <v>414</v>
      </c>
      <c r="D1405" s="7" t="s">
        <v>444</v>
      </c>
      <c r="E1405" s="28" t="s">
        <v>445</v>
      </c>
      <c r="F1405" s="5" t="s">
        <v>45</v>
      </c>
      <c r="G1405" s="6" t="s">
        <v>38</v>
      </c>
      <c r="H1405" s="6" t="s">
        <v>38</v>
      </c>
      <c r="I1405" s="6" t="s">
        <v>38</v>
      </c>
      <c r="J1405" s="8" t="s">
        <v>1019</v>
      </c>
      <c r="K1405" s="5" t="s">
        <v>1020</v>
      </c>
      <c r="L1405" s="7" t="s">
        <v>277</v>
      </c>
      <c r="M1405" s="9">
        <v>52430</v>
      </c>
      <c r="N1405" s="5" t="s">
        <v>41</v>
      </c>
      <c r="O1405" s="32">
        <v>43553.6420829051</v>
      </c>
      <c r="P1405" s="33">
        <v>43554.2600930903</v>
      </c>
      <c r="Q1405" s="28" t="s">
        <v>38</v>
      </c>
      <c r="R1405" s="29" t="s">
        <v>3759</v>
      </c>
      <c r="S1405" s="28" t="s">
        <v>38</v>
      </c>
      <c r="T1405" s="28" t="s">
        <v>38</v>
      </c>
      <c r="U1405" s="5" t="s">
        <v>38</v>
      </c>
      <c r="V1405" s="28" t="s">
        <v>38</v>
      </c>
      <c r="W1405" s="7" t="s">
        <v>38</v>
      </c>
      <c r="X1405" s="7" t="s">
        <v>38</v>
      </c>
      <c r="Y1405" s="5" t="s">
        <v>38</v>
      </c>
      <c r="Z1405" s="5" t="s">
        <v>38</v>
      </c>
      <c r="AA1405" s="6" t="s">
        <v>38</v>
      </c>
      <c r="AB1405" s="6" t="s">
        <v>38</v>
      </c>
      <c r="AC1405" s="6" t="s">
        <v>38</v>
      </c>
      <c r="AD1405" s="6" t="s">
        <v>38</v>
      </c>
      <c r="AE1405" s="6" t="s">
        <v>38</v>
      </c>
    </row>
    <row r="1406">
      <c r="A1406" s="28" t="s">
        <v>3760</v>
      </c>
      <c r="B1406" s="6" t="s">
        <v>3761</v>
      </c>
      <c r="C1406" s="6" t="s">
        <v>414</v>
      </c>
      <c r="D1406" s="7" t="s">
        <v>444</v>
      </c>
      <c r="E1406" s="28" t="s">
        <v>445</v>
      </c>
      <c r="F1406" s="5" t="s">
        <v>867</v>
      </c>
      <c r="G1406" s="6" t="s">
        <v>264</v>
      </c>
      <c r="H1406" s="6" t="s">
        <v>38</v>
      </c>
      <c r="I1406" s="6" t="s">
        <v>3762</v>
      </c>
      <c r="J1406" s="8" t="s">
        <v>879</v>
      </c>
      <c r="K1406" s="5" t="s">
        <v>880</v>
      </c>
      <c r="L1406" s="7" t="s">
        <v>881</v>
      </c>
      <c r="M1406" s="9">
        <v>52440</v>
      </c>
      <c r="N1406" s="5" t="s">
        <v>49</v>
      </c>
      <c r="O1406" s="32">
        <v>43553.6420829051</v>
      </c>
      <c r="P1406" s="33">
        <v>43554.2579617708</v>
      </c>
      <c r="Q1406" s="28" t="s">
        <v>38</v>
      </c>
      <c r="R1406" s="29" t="s">
        <v>38</v>
      </c>
      <c r="S1406" s="28" t="s">
        <v>96</v>
      </c>
      <c r="T1406" s="28" t="s">
        <v>873</v>
      </c>
      <c r="U1406" s="5" t="s">
        <v>874</v>
      </c>
      <c r="V1406" s="28" t="s">
        <v>97</v>
      </c>
      <c r="W1406" s="7" t="s">
        <v>38</v>
      </c>
      <c r="X1406" s="7" t="s">
        <v>38</v>
      </c>
      <c r="Y1406" s="5" t="s">
        <v>875</v>
      </c>
      <c r="Z1406" s="5" t="s">
        <v>38</v>
      </c>
      <c r="AA1406" s="6" t="s">
        <v>38</v>
      </c>
      <c r="AB1406" s="6" t="s">
        <v>38</v>
      </c>
      <c r="AC1406" s="6" t="s">
        <v>38</v>
      </c>
      <c r="AD1406" s="6" t="s">
        <v>38</v>
      </c>
      <c r="AE1406" s="6" t="s">
        <v>38</v>
      </c>
    </row>
    <row r="1407">
      <c r="A1407" s="28" t="s">
        <v>3763</v>
      </c>
      <c r="B1407" s="6" t="s">
        <v>3764</v>
      </c>
      <c r="C1407" s="6" t="s">
        <v>414</v>
      </c>
      <c r="D1407" s="7" t="s">
        <v>444</v>
      </c>
      <c r="E1407" s="28" t="s">
        <v>445</v>
      </c>
      <c r="F1407" s="5" t="s">
        <v>867</v>
      </c>
      <c r="G1407" s="6" t="s">
        <v>264</v>
      </c>
      <c r="H1407" s="6" t="s">
        <v>38</v>
      </c>
      <c r="I1407" s="6" t="s">
        <v>38</v>
      </c>
      <c r="J1407" s="8" t="s">
        <v>879</v>
      </c>
      <c r="K1407" s="5" t="s">
        <v>880</v>
      </c>
      <c r="L1407" s="7" t="s">
        <v>881</v>
      </c>
      <c r="M1407" s="9">
        <v>52450</v>
      </c>
      <c r="N1407" s="5" t="s">
        <v>49</v>
      </c>
      <c r="O1407" s="32">
        <v>43553.6420830671</v>
      </c>
      <c r="P1407" s="33">
        <v>43554.2579617708</v>
      </c>
      <c r="Q1407" s="28" t="s">
        <v>38</v>
      </c>
      <c r="R1407" s="29" t="s">
        <v>38</v>
      </c>
      <c r="S1407" s="28" t="s">
        <v>96</v>
      </c>
      <c r="T1407" s="28" t="s">
        <v>873</v>
      </c>
      <c r="U1407" s="5" t="s">
        <v>874</v>
      </c>
      <c r="V1407" s="28" t="s">
        <v>97</v>
      </c>
      <c r="W1407" s="7" t="s">
        <v>38</v>
      </c>
      <c r="X1407" s="7" t="s">
        <v>38</v>
      </c>
      <c r="Y1407" s="5" t="s">
        <v>875</v>
      </c>
      <c r="Z1407" s="5" t="s">
        <v>38</v>
      </c>
      <c r="AA1407" s="6" t="s">
        <v>38</v>
      </c>
      <c r="AB1407" s="6" t="s">
        <v>38</v>
      </c>
      <c r="AC1407" s="6" t="s">
        <v>38</v>
      </c>
      <c r="AD1407" s="6" t="s">
        <v>38</v>
      </c>
      <c r="AE1407" s="6" t="s">
        <v>38</v>
      </c>
    </row>
    <row r="1408">
      <c r="A1408" s="28" t="s">
        <v>3765</v>
      </c>
      <c r="B1408" s="6" t="s">
        <v>3766</v>
      </c>
      <c r="C1408" s="6" t="s">
        <v>414</v>
      </c>
      <c r="D1408" s="7" t="s">
        <v>444</v>
      </c>
      <c r="E1408" s="28" t="s">
        <v>445</v>
      </c>
      <c r="F1408" s="5" t="s">
        <v>867</v>
      </c>
      <c r="G1408" s="6" t="s">
        <v>264</v>
      </c>
      <c r="H1408" s="6" t="s">
        <v>38</v>
      </c>
      <c r="I1408" s="6" t="s">
        <v>38</v>
      </c>
      <c r="J1408" s="8" t="s">
        <v>3475</v>
      </c>
      <c r="K1408" s="5" t="s">
        <v>3476</v>
      </c>
      <c r="L1408" s="7" t="s">
        <v>3477</v>
      </c>
      <c r="M1408" s="9">
        <v>52460</v>
      </c>
      <c r="N1408" s="5" t="s">
        <v>41</v>
      </c>
      <c r="O1408" s="32">
        <v>43553.6420832523</v>
      </c>
      <c r="P1408" s="33">
        <v>43554.2579617708</v>
      </c>
      <c r="Q1408" s="28" t="s">
        <v>38</v>
      </c>
      <c r="R1408" s="29" t="s">
        <v>3767</v>
      </c>
      <c r="S1408" s="28" t="s">
        <v>96</v>
      </c>
      <c r="T1408" s="28" t="s">
        <v>1975</v>
      </c>
      <c r="U1408" s="5" t="s">
        <v>874</v>
      </c>
      <c r="V1408" s="28" t="s">
        <v>97</v>
      </c>
      <c r="W1408" s="7" t="s">
        <v>38</v>
      </c>
      <c r="X1408" s="7" t="s">
        <v>38</v>
      </c>
      <c r="Y1408" s="5" t="s">
        <v>875</v>
      </c>
      <c r="Z1408" s="5" t="s">
        <v>38</v>
      </c>
      <c r="AA1408" s="6" t="s">
        <v>38</v>
      </c>
      <c r="AB1408" s="6" t="s">
        <v>38</v>
      </c>
      <c r="AC1408" s="6" t="s">
        <v>38</v>
      </c>
      <c r="AD1408" s="6" t="s">
        <v>38</v>
      </c>
      <c r="AE1408" s="6" t="s">
        <v>38</v>
      </c>
    </row>
    <row r="1409">
      <c r="A1409" s="28" t="s">
        <v>3768</v>
      </c>
      <c r="B1409" s="6" t="s">
        <v>3769</v>
      </c>
      <c r="C1409" s="6" t="s">
        <v>414</v>
      </c>
      <c r="D1409" s="7" t="s">
        <v>444</v>
      </c>
      <c r="E1409" s="28" t="s">
        <v>445</v>
      </c>
      <c r="F1409" s="5" t="s">
        <v>867</v>
      </c>
      <c r="G1409" s="6" t="s">
        <v>264</v>
      </c>
      <c r="H1409" s="6" t="s">
        <v>38</v>
      </c>
      <c r="I1409" s="6" t="s">
        <v>38</v>
      </c>
      <c r="J1409" s="8" t="s">
        <v>3475</v>
      </c>
      <c r="K1409" s="5" t="s">
        <v>3476</v>
      </c>
      <c r="L1409" s="7" t="s">
        <v>3477</v>
      </c>
      <c r="M1409" s="9">
        <v>52470</v>
      </c>
      <c r="N1409" s="5" t="s">
        <v>41</v>
      </c>
      <c r="O1409" s="32">
        <v>43553.6420832523</v>
      </c>
      <c r="P1409" s="33">
        <v>43554.257961956</v>
      </c>
      <c r="Q1409" s="28" t="s">
        <v>38</v>
      </c>
      <c r="R1409" s="29" t="s">
        <v>3770</v>
      </c>
      <c r="S1409" s="28" t="s">
        <v>96</v>
      </c>
      <c r="T1409" s="28" t="s">
        <v>1417</v>
      </c>
      <c r="U1409" s="5" t="s">
        <v>874</v>
      </c>
      <c r="V1409" s="28" t="s">
        <v>97</v>
      </c>
      <c r="W1409" s="7" t="s">
        <v>38</v>
      </c>
      <c r="X1409" s="7" t="s">
        <v>38</v>
      </c>
      <c r="Y1409" s="5" t="s">
        <v>875</v>
      </c>
      <c r="Z1409" s="5" t="s">
        <v>38</v>
      </c>
      <c r="AA1409" s="6" t="s">
        <v>38</v>
      </c>
      <c r="AB1409" s="6" t="s">
        <v>38</v>
      </c>
      <c r="AC1409" s="6" t="s">
        <v>38</v>
      </c>
      <c r="AD1409" s="6" t="s">
        <v>38</v>
      </c>
      <c r="AE1409" s="6" t="s">
        <v>38</v>
      </c>
    </row>
    <row r="1410">
      <c r="A1410" s="28" t="s">
        <v>3771</v>
      </c>
      <c r="B1410" s="6" t="s">
        <v>3772</v>
      </c>
      <c r="C1410" s="6" t="s">
        <v>414</v>
      </c>
      <c r="D1410" s="7" t="s">
        <v>444</v>
      </c>
      <c r="E1410" s="28" t="s">
        <v>445</v>
      </c>
      <c r="F1410" s="5" t="s">
        <v>867</v>
      </c>
      <c r="G1410" s="6" t="s">
        <v>264</v>
      </c>
      <c r="H1410" s="6" t="s">
        <v>38</v>
      </c>
      <c r="I1410" s="6" t="s">
        <v>38</v>
      </c>
      <c r="J1410" s="8" t="s">
        <v>879</v>
      </c>
      <c r="K1410" s="5" t="s">
        <v>880</v>
      </c>
      <c r="L1410" s="7" t="s">
        <v>881</v>
      </c>
      <c r="M1410" s="9">
        <v>52480</v>
      </c>
      <c r="N1410" s="5" t="s">
        <v>41</v>
      </c>
      <c r="O1410" s="32">
        <v>43553.6420834491</v>
      </c>
      <c r="P1410" s="33">
        <v>43554.257961956</v>
      </c>
      <c r="Q1410" s="28" t="s">
        <v>38</v>
      </c>
      <c r="R1410" s="29" t="s">
        <v>3773</v>
      </c>
      <c r="S1410" s="28" t="s">
        <v>96</v>
      </c>
      <c r="T1410" s="28" t="s">
        <v>1417</v>
      </c>
      <c r="U1410" s="5" t="s">
        <v>874</v>
      </c>
      <c r="V1410" s="28" t="s">
        <v>97</v>
      </c>
      <c r="W1410" s="7" t="s">
        <v>38</v>
      </c>
      <c r="X1410" s="7" t="s">
        <v>38</v>
      </c>
      <c r="Y1410" s="5" t="s">
        <v>875</v>
      </c>
      <c r="Z1410" s="5" t="s">
        <v>38</v>
      </c>
      <c r="AA1410" s="6" t="s">
        <v>38</v>
      </c>
      <c r="AB1410" s="6" t="s">
        <v>38</v>
      </c>
      <c r="AC1410" s="6" t="s">
        <v>38</v>
      </c>
      <c r="AD1410" s="6" t="s">
        <v>38</v>
      </c>
      <c r="AE1410" s="6" t="s">
        <v>38</v>
      </c>
    </row>
    <row r="1411">
      <c r="A1411" s="28" t="s">
        <v>3774</v>
      </c>
      <c r="B1411" s="6" t="s">
        <v>3775</v>
      </c>
      <c r="C1411" s="6" t="s">
        <v>3756</v>
      </c>
      <c r="D1411" s="7" t="s">
        <v>444</v>
      </c>
      <c r="E1411" s="28" t="s">
        <v>445</v>
      </c>
      <c r="F1411" s="5" t="s">
        <v>867</v>
      </c>
      <c r="G1411" s="6" t="s">
        <v>264</v>
      </c>
      <c r="H1411" s="6" t="s">
        <v>38</v>
      </c>
      <c r="I1411" s="6" t="s">
        <v>38</v>
      </c>
      <c r="J1411" s="8" t="s">
        <v>2578</v>
      </c>
      <c r="K1411" s="5" t="s">
        <v>2579</v>
      </c>
      <c r="L1411" s="7" t="s">
        <v>2580</v>
      </c>
      <c r="M1411" s="9">
        <v>52490</v>
      </c>
      <c r="N1411" s="5" t="s">
        <v>1413</v>
      </c>
      <c r="O1411" s="32">
        <v>43553.6420834491</v>
      </c>
      <c r="P1411" s="33">
        <v>43554.257961956</v>
      </c>
      <c r="Q1411" s="28" t="s">
        <v>38</v>
      </c>
      <c r="R1411" s="29" t="s">
        <v>38</v>
      </c>
      <c r="S1411" s="28" t="s">
        <v>96</v>
      </c>
      <c r="T1411" s="28" t="s">
        <v>882</v>
      </c>
      <c r="U1411" s="5" t="s">
        <v>874</v>
      </c>
      <c r="V1411" s="28" t="s">
        <v>97</v>
      </c>
      <c r="W1411" s="7" t="s">
        <v>38</v>
      </c>
      <c r="X1411" s="7" t="s">
        <v>38</v>
      </c>
      <c r="Y1411" s="5" t="s">
        <v>875</v>
      </c>
      <c r="Z1411" s="5" t="s">
        <v>38</v>
      </c>
      <c r="AA1411" s="6" t="s">
        <v>38</v>
      </c>
      <c r="AB1411" s="6" t="s">
        <v>38</v>
      </c>
      <c r="AC1411" s="6" t="s">
        <v>38</v>
      </c>
      <c r="AD1411" s="6" t="s">
        <v>38</v>
      </c>
      <c r="AE1411" s="6" t="s">
        <v>38</v>
      </c>
    </row>
    <row r="1412">
      <c r="A1412" s="28" t="s">
        <v>3776</v>
      </c>
      <c r="B1412" s="6" t="s">
        <v>3777</v>
      </c>
      <c r="C1412" s="6" t="s">
        <v>414</v>
      </c>
      <c r="D1412" s="7" t="s">
        <v>444</v>
      </c>
      <c r="E1412" s="28" t="s">
        <v>445</v>
      </c>
      <c r="F1412" s="5" t="s">
        <v>867</v>
      </c>
      <c r="G1412" s="6" t="s">
        <v>264</v>
      </c>
      <c r="H1412" s="6" t="s">
        <v>38</v>
      </c>
      <c r="I1412" s="6" t="s">
        <v>38</v>
      </c>
      <c r="J1412" s="8" t="s">
        <v>879</v>
      </c>
      <c r="K1412" s="5" t="s">
        <v>880</v>
      </c>
      <c r="L1412" s="7" t="s">
        <v>881</v>
      </c>
      <c r="M1412" s="9">
        <v>52500</v>
      </c>
      <c r="N1412" s="5" t="s">
        <v>41</v>
      </c>
      <c r="O1412" s="32">
        <v>43553.6420835995</v>
      </c>
      <c r="P1412" s="33">
        <v>43554.2579621181</v>
      </c>
      <c r="Q1412" s="28" t="s">
        <v>38</v>
      </c>
      <c r="R1412" s="29" t="s">
        <v>3778</v>
      </c>
      <c r="S1412" s="28" t="s">
        <v>96</v>
      </c>
      <c r="T1412" s="28" t="s">
        <v>882</v>
      </c>
      <c r="U1412" s="5" t="s">
        <v>874</v>
      </c>
      <c r="V1412" s="28" t="s">
        <v>97</v>
      </c>
      <c r="W1412" s="7" t="s">
        <v>38</v>
      </c>
      <c r="X1412" s="7" t="s">
        <v>38</v>
      </c>
      <c r="Y1412" s="5" t="s">
        <v>875</v>
      </c>
      <c r="Z1412" s="5" t="s">
        <v>38</v>
      </c>
      <c r="AA1412" s="6" t="s">
        <v>38</v>
      </c>
      <c r="AB1412" s="6" t="s">
        <v>38</v>
      </c>
      <c r="AC1412" s="6" t="s">
        <v>38</v>
      </c>
      <c r="AD1412" s="6" t="s">
        <v>38</v>
      </c>
      <c r="AE1412" s="6" t="s">
        <v>38</v>
      </c>
    </row>
    <row r="1413">
      <c r="A1413" s="28" t="s">
        <v>3779</v>
      </c>
      <c r="B1413" s="6" t="s">
        <v>3780</v>
      </c>
      <c r="C1413" s="6" t="s">
        <v>414</v>
      </c>
      <c r="D1413" s="7" t="s">
        <v>444</v>
      </c>
      <c r="E1413" s="28" t="s">
        <v>445</v>
      </c>
      <c r="F1413" s="5" t="s">
        <v>867</v>
      </c>
      <c r="G1413" s="6" t="s">
        <v>264</v>
      </c>
      <c r="H1413" s="6" t="s">
        <v>38</v>
      </c>
      <c r="I1413" s="6" t="s">
        <v>38</v>
      </c>
      <c r="J1413" s="8" t="s">
        <v>879</v>
      </c>
      <c r="K1413" s="5" t="s">
        <v>880</v>
      </c>
      <c r="L1413" s="7" t="s">
        <v>881</v>
      </c>
      <c r="M1413" s="9">
        <v>52510</v>
      </c>
      <c r="N1413" s="5" t="s">
        <v>1413</v>
      </c>
      <c r="O1413" s="32">
        <v>43553.6420835995</v>
      </c>
      <c r="P1413" s="33">
        <v>43554.2579621181</v>
      </c>
      <c r="Q1413" s="28" t="s">
        <v>38</v>
      </c>
      <c r="R1413" s="29" t="s">
        <v>38</v>
      </c>
      <c r="S1413" s="28" t="s">
        <v>96</v>
      </c>
      <c r="T1413" s="28" t="s">
        <v>882</v>
      </c>
      <c r="U1413" s="5" t="s">
        <v>874</v>
      </c>
      <c r="V1413" s="28" t="s">
        <v>97</v>
      </c>
      <c r="W1413" s="7" t="s">
        <v>38</v>
      </c>
      <c r="X1413" s="7" t="s">
        <v>38</v>
      </c>
      <c r="Y1413" s="5" t="s">
        <v>875</v>
      </c>
      <c r="Z1413" s="5" t="s">
        <v>38</v>
      </c>
      <c r="AA1413" s="6" t="s">
        <v>38</v>
      </c>
      <c r="AB1413" s="6" t="s">
        <v>38</v>
      </c>
      <c r="AC1413" s="6" t="s">
        <v>38</v>
      </c>
      <c r="AD1413" s="6" t="s">
        <v>38</v>
      </c>
      <c r="AE1413" s="6" t="s">
        <v>38</v>
      </c>
    </row>
    <row r="1414">
      <c r="A1414" s="28" t="s">
        <v>3781</v>
      </c>
      <c r="B1414" s="6" t="s">
        <v>3782</v>
      </c>
      <c r="C1414" s="6" t="s">
        <v>414</v>
      </c>
      <c r="D1414" s="7" t="s">
        <v>444</v>
      </c>
      <c r="E1414" s="28" t="s">
        <v>445</v>
      </c>
      <c r="F1414" s="5" t="s">
        <v>867</v>
      </c>
      <c r="G1414" s="6" t="s">
        <v>264</v>
      </c>
      <c r="H1414" s="6" t="s">
        <v>38</v>
      </c>
      <c r="I1414" s="6" t="s">
        <v>38</v>
      </c>
      <c r="J1414" s="8" t="s">
        <v>879</v>
      </c>
      <c r="K1414" s="5" t="s">
        <v>880</v>
      </c>
      <c r="L1414" s="7" t="s">
        <v>881</v>
      </c>
      <c r="M1414" s="9">
        <v>52520</v>
      </c>
      <c r="N1414" s="5" t="s">
        <v>41</v>
      </c>
      <c r="O1414" s="32">
        <v>43553.6420837963</v>
      </c>
      <c r="P1414" s="33">
        <v>43554.2579621181</v>
      </c>
      <c r="Q1414" s="28" t="s">
        <v>38</v>
      </c>
      <c r="R1414" s="29" t="s">
        <v>3783</v>
      </c>
      <c r="S1414" s="28" t="s">
        <v>96</v>
      </c>
      <c r="T1414" s="28" t="s">
        <v>882</v>
      </c>
      <c r="U1414" s="5" t="s">
        <v>874</v>
      </c>
      <c r="V1414" s="28" t="s">
        <v>97</v>
      </c>
      <c r="W1414" s="7" t="s">
        <v>38</v>
      </c>
      <c r="X1414" s="7" t="s">
        <v>38</v>
      </c>
      <c r="Y1414" s="5" t="s">
        <v>875</v>
      </c>
      <c r="Z1414" s="5" t="s">
        <v>38</v>
      </c>
      <c r="AA1414" s="6" t="s">
        <v>38</v>
      </c>
      <c r="AB1414" s="6" t="s">
        <v>38</v>
      </c>
      <c r="AC1414" s="6" t="s">
        <v>38</v>
      </c>
      <c r="AD1414" s="6" t="s">
        <v>38</v>
      </c>
      <c r="AE1414" s="6" t="s">
        <v>38</v>
      </c>
    </row>
    <row r="1415">
      <c r="A1415" s="28" t="s">
        <v>3784</v>
      </c>
      <c r="B1415" s="6" t="s">
        <v>3785</v>
      </c>
      <c r="C1415" s="6" t="s">
        <v>414</v>
      </c>
      <c r="D1415" s="7" t="s">
        <v>444</v>
      </c>
      <c r="E1415" s="28" t="s">
        <v>445</v>
      </c>
      <c r="F1415" s="5" t="s">
        <v>867</v>
      </c>
      <c r="G1415" s="6" t="s">
        <v>264</v>
      </c>
      <c r="H1415" s="6" t="s">
        <v>38</v>
      </c>
      <c r="I1415" s="6" t="s">
        <v>3786</v>
      </c>
      <c r="J1415" s="8" t="s">
        <v>879</v>
      </c>
      <c r="K1415" s="5" t="s">
        <v>880</v>
      </c>
      <c r="L1415" s="7" t="s">
        <v>881</v>
      </c>
      <c r="M1415" s="9">
        <v>52530</v>
      </c>
      <c r="N1415" s="5" t="s">
        <v>872</v>
      </c>
      <c r="O1415" s="32">
        <v>43553.6420837963</v>
      </c>
      <c r="P1415" s="33">
        <v>43554.2579621181</v>
      </c>
      <c r="Q1415" s="28" t="s">
        <v>38</v>
      </c>
      <c r="R1415" s="29" t="s">
        <v>38</v>
      </c>
      <c r="S1415" s="28" t="s">
        <v>96</v>
      </c>
      <c r="T1415" s="28" t="s">
        <v>873</v>
      </c>
      <c r="U1415" s="5" t="s">
        <v>874</v>
      </c>
      <c r="V1415" s="28" t="s">
        <v>97</v>
      </c>
      <c r="W1415" s="7" t="s">
        <v>38</v>
      </c>
      <c r="X1415" s="7" t="s">
        <v>38</v>
      </c>
      <c r="Y1415" s="5" t="s">
        <v>875</v>
      </c>
      <c r="Z1415" s="5" t="s">
        <v>38</v>
      </c>
      <c r="AA1415" s="6" t="s">
        <v>38</v>
      </c>
      <c r="AB1415" s="6" t="s">
        <v>38</v>
      </c>
      <c r="AC1415" s="6" t="s">
        <v>38</v>
      </c>
      <c r="AD1415" s="6" t="s">
        <v>38</v>
      </c>
      <c r="AE1415" s="6" t="s">
        <v>38</v>
      </c>
    </row>
    <row r="1416">
      <c r="A1416" s="28" t="s">
        <v>3787</v>
      </c>
      <c r="B1416" s="6" t="s">
        <v>3788</v>
      </c>
      <c r="C1416" s="6" t="s">
        <v>414</v>
      </c>
      <c r="D1416" s="7" t="s">
        <v>444</v>
      </c>
      <c r="E1416" s="28" t="s">
        <v>445</v>
      </c>
      <c r="F1416" s="5" t="s">
        <v>867</v>
      </c>
      <c r="G1416" s="6" t="s">
        <v>264</v>
      </c>
      <c r="H1416" s="6" t="s">
        <v>38</v>
      </c>
      <c r="I1416" s="6" t="s">
        <v>38</v>
      </c>
      <c r="J1416" s="8" t="s">
        <v>3475</v>
      </c>
      <c r="K1416" s="5" t="s">
        <v>3476</v>
      </c>
      <c r="L1416" s="7" t="s">
        <v>3477</v>
      </c>
      <c r="M1416" s="9">
        <v>52540</v>
      </c>
      <c r="N1416" s="5" t="s">
        <v>41</v>
      </c>
      <c r="O1416" s="32">
        <v>43553.6420839931</v>
      </c>
      <c r="P1416" s="33">
        <v>43554.2579623032</v>
      </c>
      <c r="Q1416" s="28" t="s">
        <v>38</v>
      </c>
      <c r="R1416" s="29" t="s">
        <v>3789</v>
      </c>
      <c r="S1416" s="28" t="s">
        <v>96</v>
      </c>
      <c r="T1416" s="28" t="s">
        <v>2279</v>
      </c>
      <c r="U1416" s="5" t="s">
        <v>874</v>
      </c>
      <c r="V1416" s="28" t="s">
        <v>97</v>
      </c>
      <c r="W1416" s="7" t="s">
        <v>38</v>
      </c>
      <c r="X1416" s="7" t="s">
        <v>38</v>
      </c>
      <c r="Y1416" s="5" t="s">
        <v>875</v>
      </c>
      <c r="Z1416" s="5" t="s">
        <v>38</v>
      </c>
      <c r="AA1416" s="6" t="s">
        <v>38</v>
      </c>
      <c r="AB1416" s="6" t="s">
        <v>38</v>
      </c>
      <c r="AC1416" s="6" t="s">
        <v>38</v>
      </c>
      <c r="AD1416" s="6" t="s">
        <v>38</v>
      </c>
      <c r="AE1416" s="6" t="s">
        <v>38</v>
      </c>
    </row>
    <row r="1417">
      <c r="A1417" s="28" t="s">
        <v>3790</v>
      </c>
      <c r="B1417" s="6" t="s">
        <v>3791</v>
      </c>
      <c r="C1417" s="6" t="s">
        <v>414</v>
      </c>
      <c r="D1417" s="7" t="s">
        <v>444</v>
      </c>
      <c r="E1417" s="28" t="s">
        <v>445</v>
      </c>
      <c r="F1417" s="5" t="s">
        <v>867</v>
      </c>
      <c r="G1417" s="6" t="s">
        <v>264</v>
      </c>
      <c r="H1417" s="6" t="s">
        <v>38</v>
      </c>
      <c r="I1417" s="6" t="s">
        <v>38</v>
      </c>
      <c r="J1417" s="8" t="s">
        <v>879</v>
      </c>
      <c r="K1417" s="5" t="s">
        <v>880</v>
      </c>
      <c r="L1417" s="7" t="s">
        <v>881</v>
      </c>
      <c r="M1417" s="9">
        <v>52550</v>
      </c>
      <c r="N1417" s="5" t="s">
        <v>41</v>
      </c>
      <c r="O1417" s="32">
        <v>43553.6446903588</v>
      </c>
      <c r="P1417" s="33">
        <v>43554.2579623032</v>
      </c>
      <c r="Q1417" s="28" t="s">
        <v>38</v>
      </c>
      <c r="R1417" s="29" t="s">
        <v>3792</v>
      </c>
      <c r="S1417" s="28" t="s">
        <v>96</v>
      </c>
      <c r="T1417" s="28" t="s">
        <v>2279</v>
      </c>
      <c r="U1417" s="5" t="s">
        <v>874</v>
      </c>
      <c r="V1417" s="28" t="s">
        <v>97</v>
      </c>
      <c r="W1417" s="7" t="s">
        <v>38</v>
      </c>
      <c r="X1417" s="7" t="s">
        <v>38</v>
      </c>
      <c r="Y1417" s="5" t="s">
        <v>875</v>
      </c>
      <c r="Z1417" s="5" t="s">
        <v>38</v>
      </c>
      <c r="AA1417" s="6" t="s">
        <v>38</v>
      </c>
      <c r="AB1417" s="6" t="s">
        <v>38</v>
      </c>
      <c r="AC1417" s="6" t="s">
        <v>38</v>
      </c>
      <c r="AD1417" s="6" t="s">
        <v>38</v>
      </c>
      <c r="AE1417" s="6" t="s">
        <v>38</v>
      </c>
    </row>
    <row r="1418">
      <c r="A1418" s="28" t="s">
        <v>3793</v>
      </c>
      <c r="B1418" s="6" t="s">
        <v>3794</v>
      </c>
      <c r="C1418" s="6" t="s">
        <v>414</v>
      </c>
      <c r="D1418" s="7" t="s">
        <v>444</v>
      </c>
      <c r="E1418" s="28" t="s">
        <v>445</v>
      </c>
      <c r="F1418" s="5" t="s">
        <v>220</v>
      </c>
      <c r="G1418" s="6" t="s">
        <v>264</v>
      </c>
      <c r="H1418" s="6" t="s">
        <v>38</v>
      </c>
      <c r="I1418" s="6" t="s">
        <v>38</v>
      </c>
      <c r="J1418" s="8" t="s">
        <v>62</v>
      </c>
      <c r="K1418" s="5" t="s">
        <v>62</v>
      </c>
      <c r="L1418" s="7" t="s">
        <v>63</v>
      </c>
      <c r="M1418" s="9">
        <v>52560</v>
      </c>
      <c r="N1418" s="5" t="s">
        <v>224</v>
      </c>
      <c r="O1418" s="32">
        <v>43553.6446903588</v>
      </c>
      <c r="P1418" s="33">
        <v>43554.4127831018</v>
      </c>
      <c r="Q1418" s="28" t="s">
        <v>38</v>
      </c>
      <c r="R1418" s="29" t="s">
        <v>38</v>
      </c>
      <c r="S1418" s="28" t="s">
        <v>38</v>
      </c>
      <c r="T1418" s="28" t="s">
        <v>38</v>
      </c>
      <c r="U1418" s="5" t="s">
        <v>38</v>
      </c>
      <c r="V1418" s="28" t="s">
        <v>38</v>
      </c>
      <c r="W1418" s="7" t="s">
        <v>38</v>
      </c>
      <c r="X1418" s="7" t="s">
        <v>38</v>
      </c>
      <c r="Y1418" s="5" t="s">
        <v>38</v>
      </c>
      <c r="Z1418" s="5" t="s">
        <v>38</v>
      </c>
      <c r="AA1418" s="6" t="s">
        <v>38</v>
      </c>
      <c r="AB1418" s="6" t="s">
        <v>38</v>
      </c>
      <c r="AC1418" s="6" t="s">
        <v>38</v>
      </c>
      <c r="AD1418" s="6" t="s">
        <v>38</v>
      </c>
      <c r="AE1418" s="6" t="s">
        <v>38</v>
      </c>
    </row>
    <row r="1419">
      <c r="A1419" s="28" t="s">
        <v>3795</v>
      </c>
      <c r="B1419" s="6" t="s">
        <v>3796</v>
      </c>
      <c r="C1419" s="6" t="s">
        <v>3426</v>
      </c>
      <c r="D1419" s="7" t="s">
        <v>3427</v>
      </c>
      <c r="E1419" s="28" t="s">
        <v>3428</v>
      </c>
      <c r="F1419" s="5" t="s">
        <v>220</v>
      </c>
      <c r="G1419" s="6" t="s">
        <v>264</v>
      </c>
      <c r="H1419" s="6" t="s">
        <v>38</v>
      </c>
      <c r="I1419" s="6" t="s">
        <v>38</v>
      </c>
      <c r="J1419" s="8" t="s">
        <v>518</v>
      </c>
      <c r="K1419" s="5" t="s">
        <v>519</v>
      </c>
      <c r="L1419" s="7" t="s">
        <v>520</v>
      </c>
      <c r="M1419" s="9">
        <v>52570</v>
      </c>
      <c r="N1419" s="5" t="s">
        <v>224</v>
      </c>
      <c r="O1419" s="32">
        <v>43553.6480012731</v>
      </c>
      <c r="P1419" s="33">
        <v>43557.7171750347</v>
      </c>
      <c r="Q1419" s="28" t="s">
        <v>38</v>
      </c>
      <c r="R1419" s="29" t="s">
        <v>3797</v>
      </c>
      <c r="S1419" s="28" t="s">
        <v>65</v>
      </c>
      <c r="T1419" s="28" t="s">
        <v>38</v>
      </c>
      <c r="U1419" s="5" t="s">
        <v>38</v>
      </c>
      <c r="V1419" s="28" t="s">
        <v>38</v>
      </c>
      <c r="W1419" s="7" t="s">
        <v>38</v>
      </c>
      <c r="X1419" s="7" t="s">
        <v>38</v>
      </c>
      <c r="Y1419" s="5" t="s">
        <v>38</v>
      </c>
      <c r="Z1419" s="5" t="s">
        <v>38</v>
      </c>
      <c r="AA1419" s="6" t="s">
        <v>38</v>
      </c>
      <c r="AB1419" s="6" t="s">
        <v>38</v>
      </c>
      <c r="AC1419" s="6" t="s">
        <v>38</v>
      </c>
      <c r="AD1419" s="6" t="s">
        <v>38</v>
      </c>
      <c r="AE1419" s="6" t="s">
        <v>38</v>
      </c>
    </row>
    <row r="1420">
      <c r="A1420" s="28" t="s">
        <v>3798</v>
      </c>
      <c r="B1420" s="6" t="s">
        <v>3799</v>
      </c>
      <c r="C1420" s="6" t="s">
        <v>3800</v>
      </c>
      <c r="D1420" s="7" t="s">
        <v>3801</v>
      </c>
      <c r="E1420" s="28" t="s">
        <v>3802</v>
      </c>
      <c r="F1420" s="5" t="s">
        <v>220</v>
      </c>
      <c r="G1420" s="6" t="s">
        <v>264</v>
      </c>
      <c r="H1420" s="6" t="s">
        <v>38</v>
      </c>
      <c r="I1420" s="6" t="s">
        <v>38</v>
      </c>
      <c r="J1420" s="8" t="s">
        <v>252</v>
      </c>
      <c r="K1420" s="5" t="s">
        <v>253</v>
      </c>
      <c r="L1420" s="7" t="s">
        <v>254</v>
      </c>
      <c r="M1420" s="9">
        <v>52580</v>
      </c>
      <c r="N1420" s="5" t="s">
        <v>224</v>
      </c>
      <c r="O1420" s="32">
        <v>43553.649697419</v>
      </c>
      <c r="P1420" s="33">
        <v>43554.1214826042</v>
      </c>
      <c r="Q1420" s="28" t="s">
        <v>38</v>
      </c>
      <c r="R1420" s="29" t="s">
        <v>38</v>
      </c>
      <c r="S1420" s="28" t="s">
        <v>38</v>
      </c>
      <c r="T1420" s="28" t="s">
        <v>38</v>
      </c>
      <c r="U1420" s="5" t="s">
        <v>38</v>
      </c>
      <c r="V1420" s="28" t="s">
        <v>38</v>
      </c>
      <c r="W1420" s="7" t="s">
        <v>38</v>
      </c>
      <c r="X1420" s="7" t="s">
        <v>38</v>
      </c>
      <c r="Y1420" s="5" t="s">
        <v>38</v>
      </c>
      <c r="Z1420" s="5" t="s">
        <v>38</v>
      </c>
      <c r="AA1420" s="6" t="s">
        <v>38</v>
      </c>
      <c r="AB1420" s="6" t="s">
        <v>38</v>
      </c>
      <c r="AC1420" s="6" t="s">
        <v>38</v>
      </c>
      <c r="AD1420" s="6" t="s">
        <v>38</v>
      </c>
      <c r="AE1420" s="6" t="s">
        <v>38</v>
      </c>
    </row>
    <row r="1421">
      <c r="A1421" s="28" t="s">
        <v>3803</v>
      </c>
      <c r="B1421" s="6" t="s">
        <v>3804</v>
      </c>
      <c r="C1421" s="6" t="s">
        <v>3800</v>
      </c>
      <c r="D1421" s="7" t="s">
        <v>3801</v>
      </c>
      <c r="E1421" s="28" t="s">
        <v>3802</v>
      </c>
      <c r="F1421" s="5" t="s">
        <v>220</v>
      </c>
      <c r="G1421" s="6" t="s">
        <v>264</v>
      </c>
      <c r="H1421" s="6" t="s">
        <v>38</v>
      </c>
      <c r="I1421" s="6" t="s">
        <v>38</v>
      </c>
      <c r="J1421" s="8" t="s">
        <v>247</v>
      </c>
      <c r="K1421" s="5" t="s">
        <v>248</v>
      </c>
      <c r="L1421" s="7" t="s">
        <v>249</v>
      </c>
      <c r="M1421" s="9">
        <v>52590</v>
      </c>
      <c r="N1421" s="5" t="s">
        <v>224</v>
      </c>
      <c r="O1421" s="32">
        <v>43553.6496976042</v>
      </c>
      <c r="P1421" s="33">
        <v>43554.1214824421</v>
      </c>
      <c r="Q1421" s="28" t="s">
        <v>38</v>
      </c>
      <c r="R1421" s="29" t="s">
        <v>38</v>
      </c>
      <c r="S1421" s="28" t="s">
        <v>38</v>
      </c>
      <c r="T1421" s="28" t="s">
        <v>38</v>
      </c>
      <c r="U1421" s="5" t="s">
        <v>38</v>
      </c>
      <c r="V1421" s="28" t="s">
        <v>38</v>
      </c>
      <c r="W1421" s="7" t="s">
        <v>38</v>
      </c>
      <c r="X1421" s="7" t="s">
        <v>38</v>
      </c>
      <c r="Y1421" s="5" t="s">
        <v>38</v>
      </c>
      <c r="Z1421" s="5" t="s">
        <v>38</v>
      </c>
      <c r="AA1421" s="6" t="s">
        <v>38</v>
      </c>
      <c r="AB1421" s="6" t="s">
        <v>38</v>
      </c>
      <c r="AC1421" s="6" t="s">
        <v>38</v>
      </c>
      <c r="AD1421" s="6" t="s">
        <v>38</v>
      </c>
      <c r="AE1421" s="6" t="s">
        <v>38</v>
      </c>
    </row>
    <row r="1422">
      <c r="A1422" s="28" t="s">
        <v>3805</v>
      </c>
      <c r="B1422" s="6" t="s">
        <v>3806</v>
      </c>
      <c r="C1422" s="6" t="s">
        <v>3800</v>
      </c>
      <c r="D1422" s="7" t="s">
        <v>3801</v>
      </c>
      <c r="E1422" s="28" t="s">
        <v>3802</v>
      </c>
      <c r="F1422" s="5" t="s">
        <v>220</v>
      </c>
      <c r="G1422" s="6" t="s">
        <v>264</v>
      </c>
      <c r="H1422" s="6" t="s">
        <v>38</v>
      </c>
      <c r="I1422" s="6" t="s">
        <v>38</v>
      </c>
      <c r="J1422" s="8" t="s">
        <v>257</v>
      </c>
      <c r="K1422" s="5" t="s">
        <v>258</v>
      </c>
      <c r="L1422" s="7" t="s">
        <v>259</v>
      </c>
      <c r="M1422" s="9">
        <v>52600</v>
      </c>
      <c r="N1422" s="5" t="s">
        <v>224</v>
      </c>
      <c r="O1422" s="32">
        <v>43553.6496976042</v>
      </c>
      <c r="P1422" s="33">
        <v>43554.1214826042</v>
      </c>
      <c r="Q1422" s="28" t="s">
        <v>38</v>
      </c>
      <c r="R1422" s="29" t="s">
        <v>38</v>
      </c>
      <c r="S1422" s="28" t="s">
        <v>38</v>
      </c>
      <c r="T1422" s="28" t="s">
        <v>38</v>
      </c>
      <c r="U1422" s="5" t="s">
        <v>38</v>
      </c>
      <c r="V1422" s="28" t="s">
        <v>38</v>
      </c>
      <c r="W1422" s="7" t="s">
        <v>38</v>
      </c>
      <c r="X1422" s="7" t="s">
        <v>38</v>
      </c>
      <c r="Y1422" s="5" t="s">
        <v>38</v>
      </c>
      <c r="Z1422" s="5" t="s">
        <v>38</v>
      </c>
      <c r="AA1422" s="6" t="s">
        <v>38</v>
      </c>
      <c r="AB1422" s="6" t="s">
        <v>38</v>
      </c>
      <c r="AC1422" s="6" t="s">
        <v>38</v>
      </c>
      <c r="AD1422" s="6" t="s">
        <v>38</v>
      </c>
      <c r="AE1422" s="6" t="s">
        <v>38</v>
      </c>
    </row>
    <row r="1423">
      <c r="A1423" s="28" t="s">
        <v>3807</v>
      </c>
      <c r="B1423" s="6" t="s">
        <v>3808</v>
      </c>
      <c r="C1423" s="6" t="s">
        <v>414</v>
      </c>
      <c r="D1423" s="7" t="s">
        <v>444</v>
      </c>
      <c r="E1423" s="28" t="s">
        <v>445</v>
      </c>
      <c r="F1423" s="5" t="s">
        <v>220</v>
      </c>
      <c r="G1423" s="6" t="s">
        <v>264</v>
      </c>
      <c r="H1423" s="6" t="s">
        <v>38</v>
      </c>
      <c r="I1423" s="6" t="s">
        <v>38</v>
      </c>
      <c r="J1423" s="8" t="s">
        <v>62</v>
      </c>
      <c r="K1423" s="5" t="s">
        <v>62</v>
      </c>
      <c r="L1423" s="7" t="s">
        <v>63</v>
      </c>
      <c r="M1423" s="9">
        <v>52610</v>
      </c>
      <c r="N1423" s="5" t="s">
        <v>224</v>
      </c>
      <c r="O1423" s="32">
        <v>43553.6534138889</v>
      </c>
      <c r="P1423" s="33">
        <v>43554.3191367708</v>
      </c>
      <c r="Q1423" s="28" t="s">
        <v>38</v>
      </c>
      <c r="R1423" s="29" t="s">
        <v>38</v>
      </c>
      <c r="S1423" s="28" t="s">
        <v>38</v>
      </c>
      <c r="T1423" s="28" t="s">
        <v>38</v>
      </c>
      <c r="U1423" s="5" t="s">
        <v>38</v>
      </c>
      <c r="V1423" s="28" t="s">
        <v>38</v>
      </c>
      <c r="W1423" s="7" t="s">
        <v>38</v>
      </c>
      <c r="X1423" s="7" t="s">
        <v>38</v>
      </c>
      <c r="Y1423" s="5" t="s">
        <v>38</v>
      </c>
      <c r="Z1423" s="5" t="s">
        <v>38</v>
      </c>
      <c r="AA1423" s="6" t="s">
        <v>38</v>
      </c>
      <c r="AB1423" s="6" t="s">
        <v>38</v>
      </c>
      <c r="AC1423" s="6" t="s">
        <v>38</v>
      </c>
      <c r="AD1423" s="6" t="s">
        <v>38</v>
      </c>
      <c r="AE1423" s="6" t="s">
        <v>38</v>
      </c>
    </row>
    <row r="1424">
      <c r="A1424" s="28" t="s">
        <v>3809</v>
      </c>
      <c r="B1424" s="6" t="s">
        <v>3810</v>
      </c>
      <c r="C1424" s="6" t="s">
        <v>1127</v>
      </c>
      <c r="D1424" s="7" t="s">
        <v>3811</v>
      </c>
      <c r="E1424" s="28" t="s">
        <v>3812</v>
      </c>
      <c r="F1424" s="5" t="s">
        <v>220</v>
      </c>
      <c r="G1424" s="6" t="s">
        <v>264</v>
      </c>
      <c r="H1424" s="6" t="s">
        <v>38</v>
      </c>
      <c r="I1424" s="6" t="s">
        <v>38</v>
      </c>
      <c r="J1424" s="8" t="s">
        <v>380</v>
      </c>
      <c r="K1424" s="5" t="s">
        <v>381</v>
      </c>
      <c r="L1424" s="7" t="s">
        <v>382</v>
      </c>
      <c r="M1424" s="9">
        <v>52620</v>
      </c>
      <c r="N1424" s="5" t="s">
        <v>224</v>
      </c>
      <c r="O1424" s="32">
        <v>43553.671512581</v>
      </c>
      <c r="P1424" s="33">
        <v>43557.6776187153</v>
      </c>
      <c r="Q1424" s="28" t="s">
        <v>38</v>
      </c>
      <c r="R1424" s="29" t="s">
        <v>38</v>
      </c>
      <c r="S1424" s="28" t="s">
        <v>38</v>
      </c>
      <c r="T1424" s="28" t="s">
        <v>38</v>
      </c>
      <c r="U1424" s="5" t="s">
        <v>38</v>
      </c>
      <c r="V1424" s="28" t="s">
        <v>38</v>
      </c>
      <c r="W1424" s="7" t="s">
        <v>38</v>
      </c>
      <c r="X1424" s="7" t="s">
        <v>38</v>
      </c>
      <c r="Y1424" s="5" t="s">
        <v>38</v>
      </c>
      <c r="Z1424" s="5" t="s">
        <v>38</v>
      </c>
      <c r="AA1424" s="6" t="s">
        <v>38</v>
      </c>
      <c r="AB1424" s="6" t="s">
        <v>38</v>
      </c>
      <c r="AC1424" s="6" t="s">
        <v>38</v>
      </c>
      <c r="AD1424" s="6" t="s">
        <v>38</v>
      </c>
      <c r="AE1424" s="6" t="s">
        <v>38</v>
      </c>
    </row>
    <row r="1425">
      <c r="A1425" s="28" t="s">
        <v>3813</v>
      </c>
      <c r="B1425" s="6" t="s">
        <v>3814</v>
      </c>
      <c r="C1425" s="6" t="s">
        <v>1127</v>
      </c>
      <c r="D1425" s="7" t="s">
        <v>3811</v>
      </c>
      <c r="E1425" s="28" t="s">
        <v>3812</v>
      </c>
      <c r="F1425" s="5" t="s">
        <v>220</v>
      </c>
      <c r="G1425" s="6" t="s">
        <v>264</v>
      </c>
      <c r="H1425" s="6" t="s">
        <v>38</v>
      </c>
      <c r="I1425" s="6" t="s">
        <v>38</v>
      </c>
      <c r="J1425" s="8" t="s">
        <v>726</v>
      </c>
      <c r="K1425" s="5" t="s">
        <v>727</v>
      </c>
      <c r="L1425" s="7" t="s">
        <v>728</v>
      </c>
      <c r="M1425" s="9">
        <v>52630</v>
      </c>
      <c r="N1425" s="5" t="s">
        <v>224</v>
      </c>
      <c r="O1425" s="32">
        <v>43553.6715127662</v>
      </c>
      <c r="P1425" s="33">
        <v>43557.6776188657</v>
      </c>
      <c r="Q1425" s="28" t="s">
        <v>38</v>
      </c>
      <c r="R1425" s="29" t="s">
        <v>38</v>
      </c>
      <c r="S1425" s="28" t="s">
        <v>38</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28" t="s">
        <v>3815</v>
      </c>
      <c r="B1426" s="6" t="s">
        <v>3816</v>
      </c>
      <c r="C1426" s="6" t="s">
        <v>1127</v>
      </c>
      <c r="D1426" s="7" t="s">
        <v>3811</v>
      </c>
      <c r="E1426" s="28" t="s">
        <v>3812</v>
      </c>
      <c r="F1426" s="5" t="s">
        <v>220</v>
      </c>
      <c r="G1426" s="6" t="s">
        <v>264</v>
      </c>
      <c r="H1426" s="6" t="s">
        <v>38</v>
      </c>
      <c r="I1426" s="6" t="s">
        <v>38</v>
      </c>
      <c r="J1426" s="8" t="s">
        <v>731</v>
      </c>
      <c r="K1426" s="5" t="s">
        <v>732</v>
      </c>
      <c r="L1426" s="7" t="s">
        <v>733</v>
      </c>
      <c r="M1426" s="9">
        <v>52640</v>
      </c>
      <c r="N1426" s="5" t="s">
        <v>224</v>
      </c>
      <c r="O1426" s="32">
        <v>43553.6715127662</v>
      </c>
      <c r="P1426" s="33">
        <v>43557.6776188657</v>
      </c>
      <c r="Q1426" s="28" t="s">
        <v>38</v>
      </c>
      <c r="R1426" s="29" t="s">
        <v>38</v>
      </c>
      <c r="S1426" s="28" t="s">
        <v>38</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28" t="s">
        <v>3817</v>
      </c>
      <c r="B1427" s="6" t="s">
        <v>3818</v>
      </c>
      <c r="C1427" s="6" t="s">
        <v>1127</v>
      </c>
      <c r="D1427" s="7" t="s">
        <v>3811</v>
      </c>
      <c r="E1427" s="28" t="s">
        <v>3812</v>
      </c>
      <c r="F1427" s="5" t="s">
        <v>220</v>
      </c>
      <c r="G1427" s="6" t="s">
        <v>264</v>
      </c>
      <c r="H1427" s="6" t="s">
        <v>38</v>
      </c>
      <c r="I1427" s="6" t="s">
        <v>38</v>
      </c>
      <c r="J1427" s="8" t="s">
        <v>983</v>
      </c>
      <c r="K1427" s="5" t="s">
        <v>984</v>
      </c>
      <c r="L1427" s="7" t="s">
        <v>277</v>
      </c>
      <c r="M1427" s="9">
        <v>52650</v>
      </c>
      <c r="N1427" s="5" t="s">
        <v>224</v>
      </c>
      <c r="O1427" s="32">
        <v>43553.6715129282</v>
      </c>
      <c r="P1427" s="33">
        <v>43557.6776188657</v>
      </c>
      <c r="Q1427" s="28" t="s">
        <v>38</v>
      </c>
      <c r="R1427" s="29" t="s">
        <v>38</v>
      </c>
      <c r="S1427" s="28" t="s">
        <v>38</v>
      </c>
      <c r="T1427" s="28" t="s">
        <v>38</v>
      </c>
      <c r="U1427" s="5" t="s">
        <v>38</v>
      </c>
      <c r="V1427" s="28" t="s">
        <v>38</v>
      </c>
      <c r="W1427" s="7" t="s">
        <v>38</v>
      </c>
      <c r="X1427" s="7" t="s">
        <v>38</v>
      </c>
      <c r="Y1427" s="5" t="s">
        <v>38</v>
      </c>
      <c r="Z1427" s="5" t="s">
        <v>38</v>
      </c>
      <c r="AA1427" s="6" t="s">
        <v>38</v>
      </c>
      <c r="AB1427" s="6" t="s">
        <v>38</v>
      </c>
      <c r="AC1427" s="6" t="s">
        <v>38</v>
      </c>
      <c r="AD1427" s="6" t="s">
        <v>38</v>
      </c>
      <c r="AE1427" s="6" t="s">
        <v>38</v>
      </c>
    </row>
    <row r="1428">
      <c r="A1428" s="28" t="s">
        <v>3819</v>
      </c>
      <c r="B1428" s="6" t="s">
        <v>3820</v>
      </c>
      <c r="C1428" s="6" t="s">
        <v>414</v>
      </c>
      <c r="D1428" s="7" t="s">
        <v>444</v>
      </c>
      <c r="E1428" s="28" t="s">
        <v>445</v>
      </c>
      <c r="F1428" s="5" t="s">
        <v>45</v>
      </c>
      <c r="G1428" s="6" t="s">
        <v>38</v>
      </c>
      <c r="H1428" s="6" t="s">
        <v>38</v>
      </c>
      <c r="I1428" s="6" t="s">
        <v>38</v>
      </c>
      <c r="J1428" s="8" t="s">
        <v>624</v>
      </c>
      <c r="K1428" s="5" t="s">
        <v>625</v>
      </c>
      <c r="L1428" s="7" t="s">
        <v>277</v>
      </c>
      <c r="M1428" s="9">
        <v>52660</v>
      </c>
      <c r="N1428" s="5" t="s">
        <v>224</v>
      </c>
      <c r="O1428" s="32">
        <v>43553.6858935532</v>
      </c>
      <c r="P1428" s="33">
        <v>43553.8559008912</v>
      </c>
      <c r="Q1428" s="28" t="s">
        <v>38</v>
      </c>
      <c r="R1428" s="29" t="s">
        <v>38</v>
      </c>
      <c r="S1428" s="28" t="s">
        <v>38</v>
      </c>
      <c r="T1428" s="28" t="s">
        <v>38</v>
      </c>
      <c r="U1428" s="5" t="s">
        <v>38</v>
      </c>
      <c r="V1428" s="28" t="s">
        <v>38</v>
      </c>
      <c r="W1428" s="7" t="s">
        <v>38</v>
      </c>
      <c r="X1428" s="7" t="s">
        <v>38</v>
      </c>
      <c r="Y1428" s="5" t="s">
        <v>38</v>
      </c>
      <c r="Z1428" s="5" t="s">
        <v>38</v>
      </c>
      <c r="AA1428" s="6" t="s">
        <v>38</v>
      </c>
      <c r="AB1428" s="6" t="s">
        <v>38</v>
      </c>
      <c r="AC1428" s="6" t="s">
        <v>38</v>
      </c>
      <c r="AD1428" s="6" t="s">
        <v>38</v>
      </c>
      <c r="AE1428" s="6" t="s">
        <v>38</v>
      </c>
    </row>
    <row r="1429">
      <c r="A1429" s="28" t="s">
        <v>3821</v>
      </c>
      <c r="B1429" s="6" t="s">
        <v>3822</v>
      </c>
      <c r="C1429" s="6" t="s">
        <v>414</v>
      </c>
      <c r="D1429" s="7" t="s">
        <v>444</v>
      </c>
      <c r="E1429" s="28" t="s">
        <v>445</v>
      </c>
      <c r="F1429" s="5" t="s">
        <v>45</v>
      </c>
      <c r="G1429" s="6" t="s">
        <v>38</v>
      </c>
      <c r="H1429" s="6" t="s">
        <v>38</v>
      </c>
      <c r="I1429" s="6" t="s">
        <v>38</v>
      </c>
      <c r="J1429" s="8" t="s">
        <v>624</v>
      </c>
      <c r="K1429" s="5" t="s">
        <v>625</v>
      </c>
      <c r="L1429" s="7" t="s">
        <v>277</v>
      </c>
      <c r="M1429" s="9">
        <v>52670</v>
      </c>
      <c r="N1429" s="5" t="s">
        <v>224</v>
      </c>
      <c r="O1429" s="32">
        <v>43553.6858940972</v>
      </c>
      <c r="P1429" s="33">
        <v>43554.1624193287</v>
      </c>
      <c r="Q1429" s="28" t="s">
        <v>38</v>
      </c>
      <c r="R1429" s="29" t="s">
        <v>38</v>
      </c>
      <c r="S1429" s="28" t="s">
        <v>38</v>
      </c>
      <c r="T1429" s="28" t="s">
        <v>38</v>
      </c>
      <c r="U1429" s="5" t="s">
        <v>38</v>
      </c>
      <c r="V1429" s="28" t="s">
        <v>38</v>
      </c>
      <c r="W1429" s="7" t="s">
        <v>38</v>
      </c>
      <c r="X1429" s="7" t="s">
        <v>38</v>
      </c>
      <c r="Y1429" s="5" t="s">
        <v>38</v>
      </c>
      <c r="Z1429" s="5" t="s">
        <v>38</v>
      </c>
      <c r="AA1429" s="6" t="s">
        <v>38</v>
      </c>
      <c r="AB1429" s="6" t="s">
        <v>38</v>
      </c>
      <c r="AC1429" s="6" t="s">
        <v>38</v>
      </c>
      <c r="AD1429" s="6" t="s">
        <v>38</v>
      </c>
      <c r="AE1429" s="6" t="s">
        <v>38</v>
      </c>
    </row>
    <row r="1430">
      <c r="A1430" s="28" t="s">
        <v>3823</v>
      </c>
      <c r="B1430" s="6" t="s">
        <v>3824</v>
      </c>
      <c r="C1430" s="6" t="s">
        <v>414</v>
      </c>
      <c r="D1430" s="7" t="s">
        <v>444</v>
      </c>
      <c r="E1430" s="28" t="s">
        <v>445</v>
      </c>
      <c r="F1430" s="5" t="s">
        <v>45</v>
      </c>
      <c r="G1430" s="6" t="s">
        <v>38</v>
      </c>
      <c r="H1430" s="6" t="s">
        <v>38</v>
      </c>
      <c r="I1430" s="6" t="s">
        <v>38</v>
      </c>
      <c r="J1430" s="8" t="s">
        <v>624</v>
      </c>
      <c r="K1430" s="5" t="s">
        <v>625</v>
      </c>
      <c r="L1430" s="7" t="s">
        <v>277</v>
      </c>
      <c r="M1430" s="9">
        <v>52680</v>
      </c>
      <c r="N1430" s="5" t="s">
        <v>224</v>
      </c>
      <c r="O1430" s="32">
        <v>43553.6858940972</v>
      </c>
      <c r="P1430" s="33">
        <v>43553.8559070255</v>
      </c>
      <c r="Q1430" s="28" t="s">
        <v>38</v>
      </c>
      <c r="R1430" s="29" t="s">
        <v>38</v>
      </c>
      <c r="S1430" s="28" t="s">
        <v>38</v>
      </c>
      <c r="T1430" s="28" t="s">
        <v>38</v>
      </c>
      <c r="U1430" s="5" t="s">
        <v>38</v>
      </c>
      <c r="V1430" s="28" t="s">
        <v>38</v>
      </c>
      <c r="W1430" s="7" t="s">
        <v>38</v>
      </c>
      <c r="X1430" s="7" t="s">
        <v>38</v>
      </c>
      <c r="Y1430" s="5" t="s">
        <v>38</v>
      </c>
      <c r="Z1430" s="5" t="s">
        <v>38</v>
      </c>
      <c r="AA1430" s="6" t="s">
        <v>38</v>
      </c>
      <c r="AB1430" s="6" t="s">
        <v>38</v>
      </c>
      <c r="AC1430" s="6" t="s">
        <v>38</v>
      </c>
      <c r="AD1430" s="6" t="s">
        <v>38</v>
      </c>
      <c r="AE1430" s="6" t="s">
        <v>38</v>
      </c>
    </row>
    <row r="1431">
      <c r="A1431" s="28" t="s">
        <v>3825</v>
      </c>
      <c r="B1431" s="6" t="s">
        <v>3826</v>
      </c>
      <c r="C1431" s="6" t="s">
        <v>414</v>
      </c>
      <c r="D1431" s="7" t="s">
        <v>444</v>
      </c>
      <c r="E1431" s="28" t="s">
        <v>445</v>
      </c>
      <c r="F1431" s="5" t="s">
        <v>45</v>
      </c>
      <c r="G1431" s="6" t="s">
        <v>38</v>
      </c>
      <c r="H1431" s="6" t="s">
        <v>38</v>
      </c>
      <c r="I1431" s="6" t="s">
        <v>38</v>
      </c>
      <c r="J1431" s="8" t="s">
        <v>624</v>
      </c>
      <c r="K1431" s="5" t="s">
        <v>625</v>
      </c>
      <c r="L1431" s="7" t="s">
        <v>277</v>
      </c>
      <c r="M1431" s="9">
        <v>52690</v>
      </c>
      <c r="N1431" s="5" t="s">
        <v>224</v>
      </c>
      <c r="O1431" s="32">
        <v>43553.685894294</v>
      </c>
      <c r="P1431" s="33">
        <v>43553.8559070255</v>
      </c>
      <c r="Q1431" s="28" t="s">
        <v>38</v>
      </c>
      <c r="R1431" s="29" t="s">
        <v>38</v>
      </c>
      <c r="S1431" s="28" t="s">
        <v>38</v>
      </c>
      <c r="T1431" s="28" t="s">
        <v>38</v>
      </c>
      <c r="U1431" s="5" t="s">
        <v>38</v>
      </c>
      <c r="V1431" s="28" t="s">
        <v>38</v>
      </c>
      <c r="W1431" s="7" t="s">
        <v>38</v>
      </c>
      <c r="X1431" s="7" t="s">
        <v>38</v>
      </c>
      <c r="Y1431" s="5" t="s">
        <v>38</v>
      </c>
      <c r="Z1431" s="5" t="s">
        <v>38</v>
      </c>
      <c r="AA1431" s="6" t="s">
        <v>38</v>
      </c>
      <c r="AB1431" s="6" t="s">
        <v>38</v>
      </c>
      <c r="AC1431" s="6" t="s">
        <v>38</v>
      </c>
      <c r="AD1431" s="6" t="s">
        <v>38</v>
      </c>
      <c r="AE1431" s="6" t="s">
        <v>38</v>
      </c>
    </row>
    <row r="1432">
      <c r="A1432" s="28" t="s">
        <v>3827</v>
      </c>
      <c r="B1432" s="6" t="s">
        <v>3828</v>
      </c>
      <c r="C1432" s="6" t="s">
        <v>414</v>
      </c>
      <c r="D1432" s="7" t="s">
        <v>444</v>
      </c>
      <c r="E1432" s="28" t="s">
        <v>445</v>
      </c>
      <c r="F1432" s="5" t="s">
        <v>45</v>
      </c>
      <c r="G1432" s="6" t="s">
        <v>38</v>
      </c>
      <c r="H1432" s="6" t="s">
        <v>38</v>
      </c>
      <c r="I1432" s="6" t="s">
        <v>38</v>
      </c>
      <c r="J1432" s="8" t="s">
        <v>624</v>
      </c>
      <c r="K1432" s="5" t="s">
        <v>625</v>
      </c>
      <c r="L1432" s="7" t="s">
        <v>277</v>
      </c>
      <c r="M1432" s="9">
        <v>52700</v>
      </c>
      <c r="N1432" s="5" t="s">
        <v>224</v>
      </c>
      <c r="O1432" s="32">
        <v>43553.685894294</v>
      </c>
      <c r="P1432" s="33">
        <v>43553.8559070255</v>
      </c>
      <c r="Q1432" s="28" t="s">
        <v>38</v>
      </c>
      <c r="R1432" s="29" t="s">
        <v>38</v>
      </c>
      <c r="S1432" s="28" t="s">
        <v>38</v>
      </c>
      <c r="T1432" s="28" t="s">
        <v>38</v>
      </c>
      <c r="U1432" s="5" t="s">
        <v>38</v>
      </c>
      <c r="V1432" s="28" t="s">
        <v>38</v>
      </c>
      <c r="W1432" s="7" t="s">
        <v>38</v>
      </c>
      <c r="X1432" s="7" t="s">
        <v>38</v>
      </c>
      <c r="Y1432" s="5" t="s">
        <v>38</v>
      </c>
      <c r="Z1432" s="5" t="s">
        <v>38</v>
      </c>
      <c r="AA1432" s="6" t="s">
        <v>38</v>
      </c>
      <c r="AB1432" s="6" t="s">
        <v>38</v>
      </c>
      <c r="AC1432" s="6" t="s">
        <v>38</v>
      </c>
      <c r="AD1432" s="6" t="s">
        <v>38</v>
      </c>
      <c r="AE1432" s="6" t="s">
        <v>38</v>
      </c>
    </row>
    <row r="1433">
      <c r="A1433" s="28" t="s">
        <v>3829</v>
      </c>
      <c r="B1433" s="6" t="s">
        <v>3830</v>
      </c>
      <c r="C1433" s="6" t="s">
        <v>414</v>
      </c>
      <c r="D1433" s="7" t="s">
        <v>444</v>
      </c>
      <c r="E1433" s="28" t="s">
        <v>445</v>
      </c>
      <c r="F1433" s="5" t="s">
        <v>45</v>
      </c>
      <c r="G1433" s="6" t="s">
        <v>38</v>
      </c>
      <c r="H1433" s="6" t="s">
        <v>38</v>
      </c>
      <c r="I1433" s="6" t="s">
        <v>38</v>
      </c>
      <c r="J1433" s="8" t="s">
        <v>624</v>
      </c>
      <c r="K1433" s="5" t="s">
        <v>625</v>
      </c>
      <c r="L1433" s="7" t="s">
        <v>277</v>
      </c>
      <c r="M1433" s="9">
        <v>52710</v>
      </c>
      <c r="N1433" s="5" t="s">
        <v>224</v>
      </c>
      <c r="O1433" s="32">
        <v>43553.685894294</v>
      </c>
      <c r="P1433" s="33">
        <v>43553.8559072107</v>
      </c>
      <c r="Q1433" s="28" t="s">
        <v>38</v>
      </c>
      <c r="R1433" s="29" t="s">
        <v>38</v>
      </c>
      <c r="S1433" s="28" t="s">
        <v>38</v>
      </c>
      <c r="T1433" s="28" t="s">
        <v>38</v>
      </c>
      <c r="U1433" s="5" t="s">
        <v>38</v>
      </c>
      <c r="V1433" s="28" t="s">
        <v>38</v>
      </c>
      <c r="W1433" s="7" t="s">
        <v>38</v>
      </c>
      <c r="X1433" s="7" t="s">
        <v>38</v>
      </c>
      <c r="Y1433" s="5" t="s">
        <v>38</v>
      </c>
      <c r="Z1433" s="5" t="s">
        <v>38</v>
      </c>
      <c r="AA1433" s="6" t="s">
        <v>38</v>
      </c>
      <c r="AB1433" s="6" t="s">
        <v>38</v>
      </c>
      <c r="AC1433" s="6" t="s">
        <v>38</v>
      </c>
      <c r="AD1433" s="6" t="s">
        <v>38</v>
      </c>
      <c r="AE1433" s="6" t="s">
        <v>38</v>
      </c>
    </row>
    <row r="1434">
      <c r="A1434" s="28" t="s">
        <v>3831</v>
      </c>
      <c r="B1434" s="6" t="s">
        <v>3832</v>
      </c>
      <c r="C1434" s="6" t="s">
        <v>414</v>
      </c>
      <c r="D1434" s="7" t="s">
        <v>444</v>
      </c>
      <c r="E1434" s="28" t="s">
        <v>445</v>
      </c>
      <c r="F1434" s="5" t="s">
        <v>45</v>
      </c>
      <c r="G1434" s="6" t="s">
        <v>38</v>
      </c>
      <c r="H1434" s="6" t="s">
        <v>38</v>
      </c>
      <c r="I1434" s="6" t="s">
        <v>38</v>
      </c>
      <c r="J1434" s="8" t="s">
        <v>624</v>
      </c>
      <c r="K1434" s="5" t="s">
        <v>625</v>
      </c>
      <c r="L1434" s="7" t="s">
        <v>277</v>
      </c>
      <c r="M1434" s="9">
        <v>52720</v>
      </c>
      <c r="N1434" s="5" t="s">
        <v>224</v>
      </c>
      <c r="O1434" s="32">
        <v>43553.6858944444</v>
      </c>
      <c r="P1434" s="33">
        <v>43553.8559072107</v>
      </c>
      <c r="Q1434" s="28" t="s">
        <v>38</v>
      </c>
      <c r="R1434" s="29" t="s">
        <v>38</v>
      </c>
      <c r="S1434" s="28" t="s">
        <v>38</v>
      </c>
      <c r="T1434" s="28" t="s">
        <v>38</v>
      </c>
      <c r="U1434" s="5" t="s">
        <v>38</v>
      </c>
      <c r="V1434" s="28" t="s">
        <v>38</v>
      </c>
      <c r="W1434" s="7" t="s">
        <v>38</v>
      </c>
      <c r="X1434" s="7" t="s">
        <v>38</v>
      </c>
      <c r="Y1434" s="5" t="s">
        <v>38</v>
      </c>
      <c r="Z1434" s="5" t="s">
        <v>38</v>
      </c>
      <c r="AA1434" s="6" t="s">
        <v>38</v>
      </c>
      <c r="AB1434" s="6" t="s">
        <v>38</v>
      </c>
      <c r="AC1434" s="6" t="s">
        <v>38</v>
      </c>
      <c r="AD1434" s="6" t="s">
        <v>38</v>
      </c>
      <c r="AE1434" s="6" t="s">
        <v>38</v>
      </c>
    </row>
    <row r="1435">
      <c r="A1435" s="28" t="s">
        <v>3833</v>
      </c>
      <c r="B1435" s="6" t="s">
        <v>3834</v>
      </c>
      <c r="C1435" s="6" t="s">
        <v>414</v>
      </c>
      <c r="D1435" s="7" t="s">
        <v>444</v>
      </c>
      <c r="E1435" s="28" t="s">
        <v>445</v>
      </c>
      <c r="F1435" s="5" t="s">
        <v>45</v>
      </c>
      <c r="G1435" s="6" t="s">
        <v>38</v>
      </c>
      <c r="H1435" s="6" t="s">
        <v>38</v>
      </c>
      <c r="I1435" s="6" t="s">
        <v>38</v>
      </c>
      <c r="J1435" s="8" t="s">
        <v>624</v>
      </c>
      <c r="K1435" s="5" t="s">
        <v>625</v>
      </c>
      <c r="L1435" s="7" t="s">
        <v>277</v>
      </c>
      <c r="M1435" s="9">
        <v>52730</v>
      </c>
      <c r="N1435" s="5" t="s">
        <v>224</v>
      </c>
      <c r="O1435" s="32">
        <v>43553.6858944444</v>
      </c>
      <c r="P1435" s="33">
        <v>43553.8559074074</v>
      </c>
      <c r="Q1435" s="28" t="s">
        <v>38</v>
      </c>
      <c r="R1435" s="29" t="s">
        <v>38</v>
      </c>
      <c r="S1435" s="28" t="s">
        <v>38</v>
      </c>
      <c r="T1435" s="28" t="s">
        <v>38</v>
      </c>
      <c r="U1435" s="5" t="s">
        <v>38</v>
      </c>
      <c r="V1435" s="28" t="s">
        <v>38</v>
      </c>
      <c r="W1435" s="7" t="s">
        <v>38</v>
      </c>
      <c r="X1435" s="7" t="s">
        <v>38</v>
      </c>
      <c r="Y1435" s="5" t="s">
        <v>38</v>
      </c>
      <c r="Z1435" s="5" t="s">
        <v>38</v>
      </c>
      <c r="AA1435" s="6" t="s">
        <v>38</v>
      </c>
      <c r="AB1435" s="6" t="s">
        <v>38</v>
      </c>
      <c r="AC1435" s="6" t="s">
        <v>38</v>
      </c>
      <c r="AD1435" s="6" t="s">
        <v>38</v>
      </c>
      <c r="AE1435" s="6" t="s">
        <v>38</v>
      </c>
    </row>
    <row r="1436">
      <c r="A1436" s="28" t="s">
        <v>3835</v>
      </c>
      <c r="B1436" s="6" t="s">
        <v>3836</v>
      </c>
      <c r="C1436" s="6" t="s">
        <v>414</v>
      </c>
      <c r="D1436" s="7" t="s">
        <v>444</v>
      </c>
      <c r="E1436" s="28" t="s">
        <v>445</v>
      </c>
      <c r="F1436" s="5" t="s">
        <v>45</v>
      </c>
      <c r="G1436" s="6" t="s">
        <v>38</v>
      </c>
      <c r="H1436" s="6" t="s">
        <v>38</v>
      </c>
      <c r="I1436" s="6" t="s">
        <v>38</v>
      </c>
      <c r="J1436" s="8" t="s">
        <v>624</v>
      </c>
      <c r="K1436" s="5" t="s">
        <v>625</v>
      </c>
      <c r="L1436" s="7" t="s">
        <v>277</v>
      </c>
      <c r="M1436" s="9">
        <v>52740</v>
      </c>
      <c r="N1436" s="5" t="s">
        <v>224</v>
      </c>
      <c r="O1436" s="32">
        <v>43553.6858946412</v>
      </c>
      <c r="P1436" s="33">
        <v>43553.8559074074</v>
      </c>
      <c r="Q1436" s="28" t="s">
        <v>38</v>
      </c>
      <c r="R1436" s="29" t="s">
        <v>38</v>
      </c>
      <c r="S1436" s="28" t="s">
        <v>38</v>
      </c>
      <c r="T1436" s="28" t="s">
        <v>38</v>
      </c>
      <c r="U1436" s="5" t="s">
        <v>38</v>
      </c>
      <c r="V1436" s="28" t="s">
        <v>38</v>
      </c>
      <c r="W1436" s="7" t="s">
        <v>38</v>
      </c>
      <c r="X1436" s="7" t="s">
        <v>38</v>
      </c>
      <c r="Y1436" s="5" t="s">
        <v>38</v>
      </c>
      <c r="Z1436" s="5" t="s">
        <v>38</v>
      </c>
      <c r="AA1436" s="6" t="s">
        <v>38</v>
      </c>
      <c r="AB1436" s="6" t="s">
        <v>38</v>
      </c>
      <c r="AC1436" s="6" t="s">
        <v>38</v>
      </c>
      <c r="AD1436" s="6" t="s">
        <v>38</v>
      </c>
      <c r="AE1436" s="6" t="s">
        <v>38</v>
      </c>
    </row>
    <row r="1437">
      <c r="A1437" s="28" t="s">
        <v>3837</v>
      </c>
      <c r="B1437" s="6" t="s">
        <v>3838</v>
      </c>
      <c r="C1437" s="6" t="s">
        <v>414</v>
      </c>
      <c r="D1437" s="7" t="s">
        <v>444</v>
      </c>
      <c r="E1437" s="28" t="s">
        <v>445</v>
      </c>
      <c r="F1437" s="5" t="s">
        <v>45</v>
      </c>
      <c r="G1437" s="6" t="s">
        <v>38</v>
      </c>
      <c r="H1437" s="6" t="s">
        <v>38</v>
      </c>
      <c r="I1437" s="6" t="s">
        <v>38</v>
      </c>
      <c r="J1437" s="8" t="s">
        <v>468</v>
      </c>
      <c r="K1437" s="5" t="s">
        <v>469</v>
      </c>
      <c r="L1437" s="7" t="s">
        <v>277</v>
      </c>
      <c r="M1437" s="9">
        <v>52750</v>
      </c>
      <c r="N1437" s="5" t="s">
        <v>224</v>
      </c>
      <c r="O1437" s="32">
        <v>43553.6858946412</v>
      </c>
      <c r="P1437" s="33">
        <v>43554.171458831</v>
      </c>
      <c r="Q1437" s="28" t="s">
        <v>38</v>
      </c>
      <c r="R1437" s="29" t="s">
        <v>38</v>
      </c>
      <c r="S1437" s="28" t="s">
        <v>38</v>
      </c>
      <c r="T1437" s="28" t="s">
        <v>38</v>
      </c>
      <c r="U1437" s="5" t="s">
        <v>38</v>
      </c>
      <c r="V1437" s="28" t="s">
        <v>38</v>
      </c>
      <c r="W1437" s="7" t="s">
        <v>38</v>
      </c>
      <c r="X1437" s="7" t="s">
        <v>38</v>
      </c>
      <c r="Y1437" s="5" t="s">
        <v>38</v>
      </c>
      <c r="Z1437" s="5" t="s">
        <v>38</v>
      </c>
      <c r="AA1437" s="6" t="s">
        <v>38</v>
      </c>
      <c r="AB1437" s="6" t="s">
        <v>38</v>
      </c>
      <c r="AC1437" s="6" t="s">
        <v>38</v>
      </c>
      <c r="AD1437" s="6" t="s">
        <v>38</v>
      </c>
      <c r="AE1437" s="6" t="s">
        <v>38</v>
      </c>
    </row>
    <row r="1438">
      <c r="A1438" s="28" t="s">
        <v>3839</v>
      </c>
      <c r="B1438" s="6" t="s">
        <v>3840</v>
      </c>
      <c r="C1438" s="6" t="s">
        <v>414</v>
      </c>
      <c r="D1438" s="7" t="s">
        <v>444</v>
      </c>
      <c r="E1438" s="28" t="s">
        <v>445</v>
      </c>
      <c r="F1438" s="5" t="s">
        <v>45</v>
      </c>
      <c r="G1438" s="6" t="s">
        <v>38</v>
      </c>
      <c r="H1438" s="6" t="s">
        <v>38</v>
      </c>
      <c r="I1438" s="6" t="s">
        <v>38</v>
      </c>
      <c r="J1438" s="8" t="s">
        <v>468</v>
      </c>
      <c r="K1438" s="5" t="s">
        <v>469</v>
      </c>
      <c r="L1438" s="7" t="s">
        <v>277</v>
      </c>
      <c r="M1438" s="9">
        <v>52760</v>
      </c>
      <c r="N1438" s="5" t="s">
        <v>224</v>
      </c>
      <c r="O1438" s="32">
        <v>43553.6858948264</v>
      </c>
      <c r="P1438" s="33">
        <v>43554.1714577546</v>
      </c>
      <c r="Q1438" s="28" t="s">
        <v>38</v>
      </c>
      <c r="R1438" s="29" t="s">
        <v>38</v>
      </c>
      <c r="S1438" s="28" t="s">
        <v>38</v>
      </c>
      <c r="T1438" s="28" t="s">
        <v>38</v>
      </c>
      <c r="U1438" s="5" t="s">
        <v>38</v>
      </c>
      <c r="V1438" s="28" t="s">
        <v>38</v>
      </c>
      <c r="W1438" s="7" t="s">
        <v>38</v>
      </c>
      <c r="X1438" s="7" t="s">
        <v>38</v>
      </c>
      <c r="Y1438" s="5" t="s">
        <v>38</v>
      </c>
      <c r="Z1438" s="5" t="s">
        <v>38</v>
      </c>
      <c r="AA1438" s="6" t="s">
        <v>38</v>
      </c>
      <c r="AB1438" s="6" t="s">
        <v>38</v>
      </c>
      <c r="AC1438" s="6" t="s">
        <v>38</v>
      </c>
      <c r="AD1438" s="6" t="s">
        <v>38</v>
      </c>
      <c r="AE1438" s="6" t="s">
        <v>38</v>
      </c>
    </row>
    <row r="1439">
      <c r="A1439" s="28" t="s">
        <v>3841</v>
      </c>
      <c r="B1439" s="6" t="s">
        <v>3842</v>
      </c>
      <c r="C1439" s="6" t="s">
        <v>3843</v>
      </c>
      <c r="D1439" s="7" t="s">
        <v>1027</v>
      </c>
      <c r="E1439" s="28" t="s">
        <v>1028</v>
      </c>
      <c r="F1439" s="5" t="s">
        <v>220</v>
      </c>
      <c r="G1439" s="6" t="s">
        <v>264</v>
      </c>
      <c r="H1439" s="6" t="s">
        <v>38</v>
      </c>
      <c r="I1439" s="6" t="s">
        <v>38</v>
      </c>
      <c r="J1439" s="8" t="s">
        <v>577</v>
      </c>
      <c r="K1439" s="5" t="s">
        <v>578</v>
      </c>
      <c r="L1439" s="7" t="s">
        <v>277</v>
      </c>
      <c r="M1439" s="9">
        <v>52770</v>
      </c>
      <c r="N1439" s="5" t="s">
        <v>224</v>
      </c>
      <c r="O1439" s="32">
        <v>43553.9505992245</v>
      </c>
      <c r="P1439" s="33">
        <v>43558.3048376505</v>
      </c>
      <c r="Q1439" s="28" t="s">
        <v>38</v>
      </c>
      <c r="R1439" s="29" t="s">
        <v>38</v>
      </c>
      <c r="S1439" s="28" t="s">
        <v>38</v>
      </c>
      <c r="T1439" s="28" t="s">
        <v>38</v>
      </c>
      <c r="U1439" s="5" t="s">
        <v>38</v>
      </c>
      <c r="V1439" s="28" t="s">
        <v>38</v>
      </c>
      <c r="W1439" s="7" t="s">
        <v>38</v>
      </c>
      <c r="X1439" s="7" t="s">
        <v>38</v>
      </c>
      <c r="Y1439" s="5" t="s">
        <v>38</v>
      </c>
      <c r="Z1439" s="5" t="s">
        <v>38</v>
      </c>
      <c r="AA1439" s="6" t="s">
        <v>38</v>
      </c>
      <c r="AB1439" s="6" t="s">
        <v>38</v>
      </c>
      <c r="AC1439" s="6" t="s">
        <v>38</v>
      </c>
      <c r="AD1439" s="6" t="s">
        <v>38</v>
      </c>
      <c r="AE1439" s="6" t="s">
        <v>38</v>
      </c>
    </row>
    <row r="1440">
      <c r="A1440" s="28" t="s">
        <v>3844</v>
      </c>
      <c r="B1440" s="6" t="s">
        <v>3845</v>
      </c>
      <c r="C1440" s="6" t="s">
        <v>1967</v>
      </c>
      <c r="D1440" s="7" t="s">
        <v>3088</v>
      </c>
      <c r="E1440" s="28" t="s">
        <v>3089</v>
      </c>
      <c r="F1440" s="5" t="s">
        <v>220</v>
      </c>
      <c r="G1440" s="6" t="s">
        <v>264</v>
      </c>
      <c r="H1440" s="6" t="s">
        <v>38</v>
      </c>
      <c r="I1440" s="6" t="s">
        <v>38</v>
      </c>
      <c r="J1440" s="8" t="s">
        <v>681</v>
      </c>
      <c r="K1440" s="5" t="s">
        <v>682</v>
      </c>
      <c r="L1440" s="7" t="s">
        <v>683</v>
      </c>
      <c r="M1440" s="9">
        <v>52780</v>
      </c>
      <c r="N1440" s="5" t="s">
        <v>224</v>
      </c>
      <c r="O1440" s="32">
        <v>43554.0521204861</v>
      </c>
      <c r="P1440" s="33">
        <v>43554.1830469097</v>
      </c>
      <c r="Q1440" s="28" t="s">
        <v>38</v>
      </c>
      <c r="R1440" s="29" t="s">
        <v>38</v>
      </c>
      <c r="S1440" s="28" t="s">
        <v>65</v>
      </c>
      <c r="T1440" s="28" t="s">
        <v>38</v>
      </c>
      <c r="U1440" s="5" t="s">
        <v>38</v>
      </c>
      <c r="V1440" s="28" t="s">
        <v>173</v>
      </c>
      <c r="W1440" s="7" t="s">
        <v>38</v>
      </c>
      <c r="X1440" s="7" t="s">
        <v>38</v>
      </c>
      <c r="Y1440" s="5" t="s">
        <v>38</v>
      </c>
      <c r="Z1440" s="5" t="s">
        <v>38</v>
      </c>
      <c r="AA1440" s="6" t="s">
        <v>38</v>
      </c>
      <c r="AB1440" s="6" t="s">
        <v>38</v>
      </c>
      <c r="AC1440" s="6" t="s">
        <v>38</v>
      </c>
      <c r="AD1440" s="6" t="s">
        <v>38</v>
      </c>
      <c r="AE1440" s="6" t="s">
        <v>38</v>
      </c>
    </row>
    <row r="1441">
      <c r="A1441" s="28" t="s">
        <v>3846</v>
      </c>
      <c r="B1441" s="6" t="s">
        <v>3847</v>
      </c>
      <c r="C1441" s="6" t="s">
        <v>1967</v>
      </c>
      <c r="D1441" s="7" t="s">
        <v>3088</v>
      </c>
      <c r="E1441" s="28" t="s">
        <v>3089</v>
      </c>
      <c r="F1441" s="5" t="s">
        <v>220</v>
      </c>
      <c r="G1441" s="6" t="s">
        <v>264</v>
      </c>
      <c r="H1441" s="6" t="s">
        <v>38</v>
      </c>
      <c r="I1441" s="6" t="s">
        <v>38</v>
      </c>
      <c r="J1441" s="8" t="s">
        <v>671</v>
      </c>
      <c r="K1441" s="5" t="s">
        <v>672</v>
      </c>
      <c r="L1441" s="7" t="s">
        <v>673</v>
      </c>
      <c r="M1441" s="9">
        <v>52790</v>
      </c>
      <c r="N1441" s="5" t="s">
        <v>224</v>
      </c>
      <c r="O1441" s="32">
        <v>43554.0521226505</v>
      </c>
      <c r="P1441" s="33">
        <v>43554.1830469097</v>
      </c>
      <c r="Q1441" s="28" t="s">
        <v>38</v>
      </c>
      <c r="R1441" s="29" t="s">
        <v>38</v>
      </c>
      <c r="S1441" s="28" t="s">
        <v>65</v>
      </c>
      <c r="T1441" s="28" t="s">
        <v>38</v>
      </c>
      <c r="U1441" s="5" t="s">
        <v>38</v>
      </c>
      <c r="V1441" s="28" t="s">
        <v>173</v>
      </c>
      <c r="W1441" s="7" t="s">
        <v>38</v>
      </c>
      <c r="X1441" s="7" t="s">
        <v>38</v>
      </c>
      <c r="Y1441" s="5" t="s">
        <v>38</v>
      </c>
      <c r="Z1441" s="5" t="s">
        <v>38</v>
      </c>
      <c r="AA1441" s="6" t="s">
        <v>38</v>
      </c>
      <c r="AB1441" s="6" t="s">
        <v>38</v>
      </c>
      <c r="AC1441" s="6" t="s">
        <v>38</v>
      </c>
      <c r="AD1441" s="6" t="s">
        <v>38</v>
      </c>
      <c r="AE1441" s="6" t="s">
        <v>38</v>
      </c>
    </row>
    <row r="1442">
      <c r="A1442" s="28" t="s">
        <v>3848</v>
      </c>
      <c r="B1442" s="6" t="s">
        <v>3849</v>
      </c>
      <c r="C1442" s="6" t="s">
        <v>1967</v>
      </c>
      <c r="D1442" s="7" t="s">
        <v>3088</v>
      </c>
      <c r="E1442" s="28" t="s">
        <v>3089</v>
      </c>
      <c r="F1442" s="5" t="s">
        <v>220</v>
      </c>
      <c r="G1442" s="6" t="s">
        <v>264</v>
      </c>
      <c r="H1442" s="6" t="s">
        <v>38</v>
      </c>
      <c r="I1442" s="6" t="s">
        <v>38</v>
      </c>
      <c r="J1442" s="8" t="s">
        <v>686</v>
      </c>
      <c r="K1442" s="5" t="s">
        <v>687</v>
      </c>
      <c r="L1442" s="7" t="s">
        <v>688</v>
      </c>
      <c r="M1442" s="9">
        <v>52800</v>
      </c>
      <c r="N1442" s="5" t="s">
        <v>49</v>
      </c>
      <c r="O1442" s="32">
        <v>43554.0521233796</v>
      </c>
      <c r="P1442" s="33">
        <v>43554.2085293982</v>
      </c>
      <c r="Q1442" s="28" t="s">
        <v>38</v>
      </c>
      <c r="R1442" s="29" t="s">
        <v>38</v>
      </c>
      <c r="S1442" s="28" t="s">
        <v>65</v>
      </c>
      <c r="T1442" s="28" t="s">
        <v>38</v>
      </c>
      <c r="U1442" s="5" t="s">
        <v>38</v>
      </c>
      <c r="V1442" s="28" t="s">
        <v>173</v>
      </c>
      <c r="W1442" s="7" t="s">
        <v>38</v>
      </c>
      <c r="X1442" s="7" t="s">
        <v>38</v>
      </c>
      <c r="Y1442" s="5" t="s">
        <v>38</v>
      </c>
      <c r="Z1442" s="5" t="s">
        <v>38</v>
      </c>
      <c r="AA1442" s="6" t="s">
        <v>38</v>
      </c>
      <c r="AB1442" s="6" t="s">
        <v>38</v>
      </c>
      <c r="AC1442" s="6" t="s">
        <v>38</v>
      </c>
      <c r="AD1442" s="6" t="s">
        <v>38</v>
      </c>
      <c r="AE1442" s="6" t="s">
        <v>38</v>
      </c>
    </row>
    <row r="1443">
      <c r="A1443" s="28" t="s">
        <v>3850</v>
      </c>
      <c r="B1443" s="6" t="s">
        <v>3851</v>
      </c>
      <c r="C1443" s="6" t="s">
        <v>1967</v>
      </c>
      <c r="D1443" s="7" t="s">
        <v>3088</v>
      </c>
      <c r="E1443" s="28" t="s">
        <v>3089</v>
      </c>
      <c r="F1443" s="5" t="s">
        <v>220</v>
      </c>
      <c r="G1443" s="6" t="s">
        <v>264</v>
      </c>
      <c r="H1443" s="6" t="s">
        <v>38</v>
      </c>
      <c r="I1443" s="6" t="s">
        <v>38</v>
      </c>
      <c r="J1443" s="8" t="s">
        <v>676</v>
      </c>
      <c r="K1443" s="5" t="s">
        <v>677</v>
      </c>
      <c r="L1443" s="7" t="s">
        <v>678</v>
      </c>
      <c r="M1443" s="9">
        <v>52810</v>
      </c>
      <c r="N1443" s="5" t="s">
        <v>224</v>
      </c>
      <c r="O1443" s="32">
        <v>43554.0521243056</v>
      </c>
      <c r="P1443" s="33">
        <v>43554.1901277431</v>
      </c>
      <c r="Q1443" s="28" t="s">
        <v>38</v>
      </c>
      <c r="R1443" s="29" t="s">
        <v>38</v>
      </c>
      <c r="S1443" s="28" t="s">
        <v>65</v>
      </c>
      <c r="T1443" s="28" t="s">
        <v>38</v>
      </c>
      <c r="U1443" s="5" t="s">
        <v>38</v>
      </c>
      <c r="V1443" s="28" t="s">
        <v>173</v>
      </c>
      <c r="W1443" s="7" t="s">
        <v>38</v>
      </c>
      <c r="X1443" s="7" t="s">
        <v>38</v>
      </c>
      <c r="Y1443" s="5" t="s">
        <v>38</v>
      </c>
      <c r="Z1443" s="5" t="s">
        <v>38</v>
      </c>
      <c r="AA1443" s="6" t="s">
        <v>38</v>
      </c>
      <c r="AB1443" s="6" t="s">
        <v>38</v>
      </c>
      <c r="AC1443" s="6" t="s">
        <v>38</v>
      </c>
      <c r="AD1443" s="6" t="s">
        <v>38</v>
      </c>
      <c r="AE1443" s="6" t="s">
        <v>38</v>
      </c>
    </row>
    <row r="1444">
      <c r="A1444" s="30" t="s">
        <v>3852</v>
      </c>
      <c r="B1444" s="6" t="s">
        <v>267</v>
      </c>
      <c r="C1444" s="6" t="s">
        <v>1967</v>
      </c>
      <c r="D1444" s="7" t="s">
        <v>3088</v>
      </c>
      <c r="E1444" s="28" t="s">
        <v>3089</v>
      </c>
      <c r="F1444" s="5" t="s">
        <v>220</v>
      </c>
      <c r="G1444" s="6" t="s">
        <v>264</v>
      </c>
      <c r="H1444" s="6" t="s">
        <v>38</v>
      </c>
      <c r="I1444" s="6" t="s">
        <v>38</v>
      </c>
      <c r="J1444" s="8" t="s">
        <v>265</v>
      </c>
      <c r="K1444" s="5" t="s">
        <v>266</v>
      </c>
      <c r="L1444" s="7" t="s">
        <v>267</v>
      </c>
      <c r="M1444" s="9">
        <v>52820</v>
      </c>
      <c r="N1444" s="5" t="s">
        <v>1004</v>
      </c>
      <c r="O1444" s="32">
        <v>43554.052125</v>
      </c>
      <c r="Q1444" s="28" t="s">
        <v>38</v>
      </c>
      <c r="R1444" s="29" t="s">
        <v>38</v>
      </c>
      <c r="S1444" s="28" t="s">
        <v>65</v>
      </c>
      <c r="T1444" s="28" t="s">
        <v>38</v>
      </c>
      <c r="U1444" s="5" t="s">
        <v>38</v>
      </c>
      <c r="V1444" s="28" t="s">
        <v>3097</v>
      </c>
      <c r="W1444" s="7" t="s">
        <v>38</v>
      </c>
      <c r="X1444" s="7" t="s">
        <v>38</v>
      </c>
      <c r="Y1444" s="5" t="s">
        <v>38</v>
      </c>
      <c r="Z1444" s="5" t="s">
        <v>38</v>
      </c>
      <c r="AA1444" s="6" t="s">
        <v>38</v>
      </c>
      <c r="AB1444" s="6" t="s">
        <v>38</v>
      </c>
      <c r="AC1444" s="6" t="s">
        <v>38</v>
      </c>
      <c r="AD1444" s="6" t="s">
        <v>38</v>
      </c>
      <c r="AE1444" s="6" t="s">
        <v>38</v>
      </c>
    </row>
    <row r="1445">
      <c r="A1445" s="30" t="s">
        <v>3853</v>
      </c>
      <c r="B1445" s="6" t="s">
        <v>3099</v>
      </c>
      <c r="C1445" s="6" t="s">
        <v>1967</v>
      </c>
      <c r="D1445" s="7" t="s">
        <v>3088</v>
      </c>
      <c r="E1445" s="28" t="s">
        <v>3089</v>
      </c>
      <c r="F1445" s="5" t="s">
        <v>220</v>
      </c>
      <c r="G1445" s="6" t="s">
        <v>264</v>
      </c>
      <c r="H1445" s="6" t="s">
        <v>38</v>
      </c>
      <c r="I1445" s="6" t="s">
        <v>38</v>
      </c>
      <c r="J1445" s="8" t="s">
        <v>270</v>
      </c>
      <c r="K1445" s="5" t="s">
        <v>271</v>
      </c>
      <c r="L1445" s="7" t="s">
        <v>272</v>
      </c>
      <c r="M1445" s="9">
        <v>52830</v>
      </c>
      <c r="N1445" s="5" t="s">
        <v>1004</v>
      </c>
      <c r="O1445" s="32">
        <v>43554.0521257292</v>
      </c>
      <c r="Q1445" s="28" t="s">
        <v>38</v>
      </c>
      <c r="R1445" s="29" t="s">
        <v>38</v>
      </c>
      <c r="S1445" s="28" t="s">
        <v>65</v>
      </c>
      <c r="T1445" s="28" t="s">
        <v>38</v>
      </c>
      <c r="U1445" s="5" t="s">
        <v>38</v>
      </c>
      <c r="V1445" s="28" t="s">
        <v>3097</v>
      </c>
      <c r="W1445" s="7" t="s">
        <v>38</v>
      </c>
      <c r="X1445" s="7" t="s">
        <v>38</v>
      </c>
      <c r="Y1445" s="5" t="s">
        <v>38</v>
      </c>
      <c r="Z1445" s="5" t="s">
        <v>38</v>
      </c>
      <c r="AA1445" s="6" t="s">
        <v>38</v>
      </c>
      <c r="AB1445" s="6" t="s">
        <v>38</v>
      </c>
      <c r="AC1445" s="6" t="s">
        <v>38</v>
      </c>
      <c r="AD1445" s="6" t="s">
        <v>38</v>
      </c>
      <c r="AE1445" s="6" t="s">
        <v>38</v>
      </c>
    </row>
    <row r="1446">
      <c r="A1446" s="30" t="s">
        <v>3854</v>
      </c>
      <c r="B1446" s="6" t="s">
        <v>3101</v>
      </c>
      <c r="C1446" s="6" t="s">
        <v>1967</v>
      </c>
      <c r="D1446" s="7" t="s">
        <v>3088</v>
      </c>
      <c r="E1446" s="28" t="s">
        <v>3089</v>
      </c>
      <c r="F1446" s="5" t="s">
        <v>220</v>
      </c>
      <c r="G1446" s="6" t="s">
        <v>264</v>
      </c>
      <c r="H1446" s="6" t="s">
        <v>38</v>
      </c>
      <c r="I1446" s="6" t="s">
        <v>38</v>
      </c>
      <c r="J1446" s="8" t="s">
        <v>275</v>
      </c>
      <c r="K1446" s="5" t="s">
        <v>276</v>
      </c>
      <c r="L1446" s="7" t="s">
        <v>277</v>
      </c>
      <c r="M1446" s="9">
        <v>52840</v>
      </c>
      <c r="N1446" s="5" t="s">
        <v>1004</v>
      </c>
      <c r="O1446" s="32">
        <v>43554.0521266204</v>
      </c>
      <c r="Q1446" s="28" t="s">
        <v>38</v>
      </c>
      <c r="R1446" s="29" t="s">
        <v>38</v>
      </c>
      <c r="S1446" s="28" t="s">
        <v>65</v>
      </c>
      <c r="T1446" s="28" t="s">
        <v>38</v>
      </c>
      <c r="U1446" s="5" t="s">
        <v>38</v>
      </c>
      <c r="V1446" s="28" t="s">
        <v>3097</v>
      </c>
      <c r="W1446" s="7" t="s">
        <v>38</v>
      </c>
      <c r="X1446" s="7" t="s">
        <v>38</v>
      </c>
      <c r="Y1446" s="5" t="s">
        <v>38</v>
      </c>
      <c r="Z1446" s="5" t="s">
        <v>38</v>
      </c>
      <c r="AA1446" s="6" t="s">
        <v>38</v>
      </c>
      <c r="AB1446" s="6" t="s">
        <v>38</v>
      </c>
      <c r="AC1446" s="6" t="s">
        <v>38</v>
      </c>
      <c r="AD1446" s="6" t="s">
        <v>38</v>
      </c>
      <c r="AE1446" s="6" t="s">
        <v>38</v>
      </c>
    </row>
    <row r="1447">
      <c r="A1447" s="30" t="s">
        <v>3855</v>
      </c>
      <c r="B1447" s="6" t="s">
        <v>3103</v>
      </c>
      <c r="C1447" s="6" t="s">
        <v>1967</v>
      </c>
      <c r="D1447" s="7" t="s">
        <v>3088</v>
      </c>
      <c r="E1447" s="28" t="s">
        <v>3089</v>
      </c>
      <c r="F1447" s="5" t="s">
        <v>220</v>
      </c>
      <c r="G1447" s="6" t="s">
        <v>264</v>
      </c>
      <c r="H1447" s="6" t="s">
        <v>38</v>
      </c>
      <c r="I1447" s="6" t="s">
        <v>38</v>
      </c>
      <c r="J1447" s="8" t="s">
        <v>3104</v>
      </c>
      <c r="K1447" s="5" t="s">
        <v>3105</v>
      </c>
      <c r="L1447" s="7" t="s">
        <v>3106</v>
      </c>
      <c r="M1447" s="9">
        <v>52850</v>
      </c>
      <c r="N1447" s="5" t="s">
        <v>1004</v>
      </c>
      <c r="O1447" s="32">
        <v>43554.0521273495</v>
      </c>
      <c r="Q1447" s="28" t="s">
        <v>38</v>
      </c>
      <c r="R1447" s="29" t="s">
        <v>38</v>
      </c>
      <c r="S1447" s="28" t="s">
        <v>65</v>
      </c>
      <c r="T1447" s="28" t="s">
        <v>38</v>
      </c>
      <c r="U1447" s="5" t="s">
        <v>38</v>
      </c>
      <c r="V1447" s="28" t="s">
        <v>78</v>
      </c>
      <c r="W1447" s="7" t="s">
        <v>38</v>
      </c>
      <c r="X1447" s="7" t="s">
        <v>38</v>
      </c>
      <c r="Y1447" s="5" t="s">
        <v>38</v>
      </c>
      <c r="Z1447" s="5" t="s">
        <v>38</v>
      </c>
      <c r="AA1447" s="6" t="s">
        <v>38</v>
      </c>
      <c r="AB1447" s="6" t="s">
        <v>38</v>
      </c>
      <c r="AC1447" s="6" t="s">
        <v>38</v>
      </c>
      <c r="AD1447" s="6" t="s">
        <v>38</v>
      </c>
      <c r="AE1447" s="6" t="s">
        <v>38</v>
      </c>
    </row>
    <row r="1448">
      <c r="A1448" s="30" t="s">
        <v>3856</v>
      </c>
      <c r="B1448" s="6" t="s">
        <v>1333</v>
      </c>
      <c r="C1448" s="6" t="s">
        <v>1967</v>
      </c>
      <c r="D1448" s="7" t="s">
        <v>3088</v>
      </c>
      <c r="E1448" s="28" t="s">
        <v>3089</v>
      </c>
      <c r="F1448" s="5" t="s">
        <v>220</v>
      </c>
      <c r="G1448" s="6" t="s">
        <v>264</v>
      </c>
      <c r="H1448" s="6" t="s">
        <v>38</v>
      </c>
      <c r="I1448" s="6" t="s">
        <v>38</v>
      </c>
      <c r="J1448" s="8" t="s">
        <v>221</v>
      </c>
      <c r="K1448" s="5" t="s">
        <v>222</v>
      </c>
      <c r="L1448" s="7" t="s">
        <v>223</v>
      </c>
      <c r="M1448" s="9">
        <v>52860</v>
      </c>
      <c r="N1448" s="5" t="s">
        <v>1004</v>
      </c>
      <c r="O1448" s="32">
        <v>43554.0521280903</v>
      </c>
      <c r="Q1448" s="28" t="s">
        <v>38</v>
      </c>
      <c r="R1448" s="29" t="s">
        <v>38</v>
      </c>
      <c r="S1448" s="28" t="s">
        <v>65</v>
      </c>
      <c r="T1448" s="28" t="s">
        <v>38</v>
      </c>
      <c r="U1448" s="5" t="s">
        <v>38</v>
      </c>
      <c r="V1448" s="28" t="s">
        <v>78</v>
      </c>
      <c r="W1448" s="7" t="s">
        <v>38</v>
      </c>
      <c r="X1448" s="7" t="s">
        <v>38</v>
      </c>
      <c r="Y1448" s="5" t="s">
        <v>38</v>
      </c>
      <c r="Z1448" s="5" t="s">
        <v>38</v>
      </c>
      <c r="AA1448" s="6" t="s">
        <v>38</v>
      </c>
      <c r="AB1448" s="6" t="s">
        <v>38</v>
      </c>
      <c r="AC1448" s="6" t="s">
        <v>38</v>
      </c>
      <c r="AD1448" s="6" t="s">
        <v>38</v>
      </c>
      <c r="AE1448" s="6" t="s">
        <v>38</v>
      </c>
    </row>
    <row r="1449">
      <c r="A1449" s="30" t="s">
        <v>3857</v>
      </c>
      <c r="B1449" s="6" t="s">
        <v>1124</v>
      </c>
      <c r="C1449" s="6" t="s">
        <v>1967</v>
      </c>
      <c r="D1449" s="7" t="s">
        <v>3088</v>
      </c>
      <c r="E1449" s="28" t="s">
        <v>3089</v>
      </c>
      <c r="F1449" s="5" t="s">
        <v>220</v>
      </c>
      <c r="G1449" s="6" t="s">
        <v>264</v>
      </c>
      <c r="H1449" s="6" t="s">
        <v>38</v>
      </c>
      <c r="I1449" s="6" t="s">
        <v>38</v>
      </c>
      <c r="J1449" s="8" t="s">
        <v>227</v>
      </c>
      <c r="K1449" s="5" t="s">
        <v>228</v>
      </c>
      <c r="L1449" s="7" t="s">
        <v>229</v>
      </c>
      <c r="M1449" s="9">
        <v>52870</v>
      </c>
      <c r="N1449" s="5" t="s">
        <v>1004</v>
      </c>
      <c r="O1449" s="32">
        <v>43554.0521288194</v>
      </c>
      <c r="Q1449" s="28" t="s">
        <v>38</v>
      </c>
      <c r="R1449" s="29" t="s">
        <v>38</v>
      </c>
      <c r="S1449" s="28" t="s">
        <v>65</v>
      </c>
      <c r="T1449" s="28" t="s">
        <v>38</v>
      </c>
      <c r="U1449" s="5" t="s">
        <v>38</v>
      </c>
      <c r="V1449" s="28" t="s">
        <v>78</v>
      </c>
      <c r="W1449" s="7" t="s">
        <v>38</v>
      </c>
      <c r="X1449" s="7" t="s">
        <v>38</v>
      </c>
      <c r="Y1449" s="5" t="s">
        <v>38</v>
      </c>
      <c r="Z1449" s="5" t="s">
        <v>38</v>
      </c>
      <c r="AA1449" s="6" t="s">
        <v>38</v>
      </c>
      <c r="AB1449" s="6" t="s">
        <v>38</v>
      </c>
      <c r="AC1449" s="6" t="s">
        <v>38</v>
      </c>
      <c r="AD1449" s="6" t="s">
        <v>38</v>
      </c>
      <c r="AE1449" s="6" t="s">
        <v>38</v>
      </c>
    </row>
    <row r="1450">
      <c r="A1450" s="30" t="s">
        <v>3858</v>
      </c>
      <c r="B1450" s="6" t="s">
        <v>1539</v>
      </c>
      <c r="C1450" s="6" t="s">
        <v>1967</v>
      </c>
      <c r="D1450" s="7" t="s">
        <v>3088</v>
      </c>
      <c r="E1450" s="28" t="s">
        <v>3089</v>
      </c>
      <c r="F1450" s="5" t="s">
        <v>220</v>
      </c>
      <c r="G1450" s="6" t="s">
        <v>264</v>
      </c>
      <c r="H1450" s="6" t="s">
        <v>38</v>
      </c>
      <c r="I1450" s="6" t="s">
        <v>38</v>
      </c>
      <c r="J1450" s="8" t="s">
        <v>232</v>
      </c>
      <c r="K1450" s="5" t="s">
        <v>233</v>
      </c>
      <c r="L1450" s="7" t="s">
        <v>234</v>
      </c>
      <c r="M1450" s="9">
        <v>52880</v>
      </c>
      <c r="N1450" s="5" t="s">
        <v>1004</v>
      </c>
      <c r="O1450" s="32">
        <v>43554.0521297106</v>
      </c>
      <c r="Q1450" s="28" t="s">
        <v>38</v>
      </c>
      <c r="R1450" s="29" t="s">
        <v>38</v>
      </c>
      <c r="S1450" s="28" t="s">
        <v>65</v>
      </c>
      <c r="T1450" s="28" t="s">
        <v>38</v>
      </c>
      <c r="U1450" s="5" t="s">
        <v>38</v>
      </c>
      <c r="V1450" s="28" t="s">
        <v>78</v>
      </c>
      <c r="W1450" s="7" t="s">
        <v>38</v>
      </c>
      <c r="X1450" s="7" t="s">
        <v>38</v>
      </c>
      <c r="Y1450" s="5" t="s">
        <v>38</v>
      </c>
      <c r="Z1450" s="5" t="s">
        <v>38</v>
      </c>
      <c r="AA1450" s="6" t="s">
        <v>38</v>
      </c>
      <c r="AB1450" s="6" t="s">
        <v>38</v>
      </c>
      <c r="AC1450" s="6" t="s">
        <v>38</v>
      </c>
      <c r="AD1450" s="6" t="s">
        <v>38</v>
      </c>
      <c r="AE1450" s="6" t="s">
        <v>38</v>
      </c>
    </row>
    <row r="1451">
      <c r="A1451" s="30" t="s">
        <v>3859</v>
      </c>
      <c r="B1451" s="6" t="s">
        <v>3113</v>
      </c>
      <c r="C1451" s="6" t="s">
        <v>1967</v>
      </c>
      <c r="D1451" s="7" t="s">
        <v>3088</v>
      </c>
      <c r="E1451" s="28" t="s">
        <v>3089</v>
      </c>
      <c r="F1451" s="5" t="s">
        <v>220</v>
      </c>
      <c r="G1451" s="6" t="s">
        <v>264</v>
      </c>
      <c r="H1451" s="6" t="s">
        <v>38</v>
      </c>
      <c r="I1451" s="6" t="s">
        <v>38</v>
      </c>
      <c r="J1451" s="8" t="s">
        <v>237</v>
      </c>
      <c r="K1451" s="5" t="s">
        <v>238</v>
      </c>
      <c r="L1451" s="7" t="s">
        <v>239</v>
      </c>
      <c r="M1451" s="9">
        <v>52890</v>
      </c>
      <c r="N1451" s="5" t="s">
        <v>1004</v>
      </c>
      <c r="O1451" s="32">
        <v>43554.0521309838</v>
      </c>
      <c r="Q1451" s="28" t="s">
        <v>38</v>
      </c>
      <c r="R1451" s="29" t="s">
        <v>38</v>
      </c>
      <c r="S1451" s="28" t="s">
        <v>65</v>
      </c>
      <c r="T1451" s="28" t="s">
        <v>38</v>
      </c>
      <c r="U1451" s="5" t="s">
        <v>38</v>
      </c>
      <c r="V1451" s="28" t="s">
        <v>78</v>
      </c>
      <c r="W1451" s="7" t="s">
        <v>38</v>
      </c>
      <c r="X1451" s="7" t="s">
        <v>38</v>
      </c>
      <c r="Y1451" s="5" t="s">
        <v>38</v>
      </c>
      <c r="Z1451" s="5" t="s">
        <v>38</v>
      </c>
      <c r="AA1451" s="6" t="s">
        <v>38</v>
      </c>
      <c r="AB1451" s="6" t="s">
        <v>38</v>
      </c>
      <c r="AC1451" s="6" t="s">
        <v>38</v>
      </c>
      <c r="AD1451" s="6" t="s">
        <v>38</v>
      </c>
      <c r="AE1451" s="6" t="s">
        <v>38</v>
      </c>
    </row>
    <row r="1452">
      <c r="A1452" s="30" t="s">
        <v>3860</v>
      </c>
      <c r="B1452" s="6" t="s">
        <v>3115</v>
      </c>
      <c r="C1452" s="6" t="s">
        <v>1967</v>
      </c>
      <c r="D1452" s="7" t="s">
        <v>3088</v>
      </c>
      <c r="E1452" s="28" t="s">
        <v>3089</v>
      </c>
      <c r="F1452" s="5" t="s">
        <v>220</v>
      </c>
      <c r="G1452" s="6" t="s">
        <v>264</v>
      </c>
      <c r="H1452" s="6" t="s">
        <v>38</v>
      </c>
      <c r="I1452" s="6" t="s">
        <v>38</v>
      </c>
      <c r="J1452" s="8" t="s">
        <v>242</v>
      </c>
      <c r="K1452" s="5" t="s">
        <v>243</v>
      </c>
      <c r="L1452" s="7" t="s">
        <v>244</v>
      </c>
      <c r="M1452" s="9">
        <v>52900</v>
      </c>
      <c r="N1452" s="5" t="s">
        <v>1004</v>
      </c>
      <c r="O1452" s="32">
        <v>43554.0521316782</v>
      </c>
      <c r="Q1452" s="28" t="s">
        <v>38</v>
      </c>
      <c r="R1452" s="29" t="s">
        <v>38</v>
      </c>
      <c r="S1452" s="28" t="s">
        <v>65</v>
      </c>
      <c r="T1452" s="28" t="s">
        <v>38</v>
      </c>
      <c r="U1452" s="5" t="s">
        <v>38</v>
      </c>
      <c r="V1452" s="28" t="s">
        <v>78</v>
      </c>
      <c r="W1452" s="7" t="s">
        <v>38</v>
      </c>
      <c r="X1452" s="7" t="s">
        <v>38</v>
      </c>
      <c r="Y1452" s="5" t="s">
        <v>38</v>
      </c>
      <c r="Z1452" s="5" t="s">
        <v>38</v>
      </c>
      <c r="AA1452" s="6" t="s">
        <v>38</v>
      </c>
      <c r="AB1452" s="6" t="s">
        <v>38</v>
      </c>
      <c r="AC1452" s="6" t="s">
        <v>38</v>
      </c>
      <c r="AD1452" s="6" t="s">
        <v>38</v>
      </c>
      <c r="AE1452" s="6" t="s">
        <v>38</v>
      </c>
    </row>
    <row r="1453">
      <c r="A1453" s="30" t="s">
        <v>3861</v>
      </c>
      <c r="B1453" s="6" t="s">
        <v>3117</v>
      </c>
      <c r="C1453" s="6" t="s">
        <v>1967</v>
      </c>
      <c r="D1453" s="7" t="s">
        <v>3088</v>
      </c>
      <c r="E1453" s="28" t="s">
        <v>3089</v>
      </c>
      <c r="F1453" s="5" t="s">
        <v>220</v>
      </c>
      <c r="G1453" s="6" t="s">
        <v>264</v>
      </c>
      <c r="H1453" s="6" t="s">
        <v>38</v>
      </c>
      <c r="I1453" s="6" t="s">
        <v>38</v>
      </c>
      <c r="J1453" s="8" t="s">
        <v>247</v>
      </c>
      <c r="K1453" s="5" t="s">
        <v>248</v>
      </c>
      <c r="L1453" s="7" t="s">
        <v>249</v>
      </c>
      <c r="M1453" s="9">
        <v>52910</v>
      </c>
      <c r="N1453" s="5" t="s">
        <v>1004</v>
      </c>
      <c r="O1453" s="32">
        <v>43554.0521324074</v>
      </c>
      <c r="Q1453" s="28" t="s">
        <v>38</v>
      </c>
      <c r="R1453" s="29" t="s">
        <v>38</v>
      </c>
      <c r="S1453" s="28" t="s">
        <v>65</v>
      </c>
      <c r="T1453" s="28" t="s">
        <v>38</v>
      </c>
      <c r="U1453" s="5" t="s">
        <v>38</v>
      </c>
      <c r="V1453" s="28" t="s">
        <v>78</v>
      </c>
      <c r="W1453" s="7" t="s">
        <v>38</v>
      </c>
      <c r="X1453" s="7" t="s">
        <v>38</v>
      </c>
      <c r="Y1453" s="5" t="s">
        <v>38</v>
      </c>
      <c r="Z1453" s="5" t="s">
        <v>38</v>
      </c>
      <c r="AA1453" s="6" t="s">
        <v>38</v>
      </c>
      <c r="AB1453" s="6" t="s">
        <v>38</v>
      </c>
      <c r="AC1453" s="6" t="s">
        <v>38</v>
      </c>
      <c r="AD1453" s="6" t="s">
        <v>38</v>
      </c>
      <c r="AE1453" s="6" t="s">
        <v>38</v>
      </c>
    </row>
    <row r="1454">
      <c r="A1454" s="30" t="s">
        <v>3862</v>
      </c>
      <c r="B1454" s="6" t="s">
        <v>3119</v>
      </c>
      <c r="C1454" s="6" t="s">
        <v>1967</v>
      </c>
      <c r="D1454" s="7" t="s">
        <v>3088</v>
      </c>
      <c r="E1454" s="28" t="s">
        <v>3089</v>
      </c>
      <c r="F1454" s="5" t="s">
        <v>220</v>
      </c>
      <c r="G1454" s="6" t="s">
        <v>264</v>
      </c>
      <c r="H1454" s="6" t="s">
        <v>38</v>
      </c>
      <c r="I1454" s="6" t="s">
        <v>38</v>
      </c>
      <c r="J1454" s="8" t="s">
        <v>252</v>
      </c>
      <c r="K1454" s="5" t="s">
        <v>253</v>
      </c>
      <c r="L1454" s="7" t="s">
        <v>254</v>
      </c>
      <c r="M1454" s="9">
        <v>52920</v>
      </c>
      <c r="N1454" s="5" t="s">
        <v>1004</v>
      </c>
      <c r="O1454" s="32">
        <v>43554.0521331366</v>
      </c>
      <c r="Q1454" s="28" t="s">
        <v>38</v>
      </c>
      <c r="R1454" s="29" t="s">
        <v>38</v>
      </c>
      <c r="S1454" s="28" t="s">
        <v>65</v>
      </c>
      <c r="T1454" s="28" t="s">
        <v>38</v>
      </c>
      <c r="U1454" s="5" t="s">
        <v>38</v>
      </c>
      <c r="V1454" s="28" t="s">
        <v>78</v>
      </c>
      <c r="W1454" s="7" t="s">
        <v>38</v>
      </c>
      <c r="X1454" s="7" t="s">
        <v>38</v>
      </c>
      <c r="Y1454" s="5" t="s">
        <v>38</v>
      </c>
      <c r="Z1454" s="5" t="s">
        <v>38</v>
      </c>
      <c r="AA1454" s="6" t="s">
        <v>38</v>
      </c>
      <c r="AB1454" s="6" t="s">
        <v>38</v>
      </c>
      <c r="AC1454" s="6" t="s">
        <v>38</v>
      </c>
      <c r="AD1454" s="6" t="s">
        <v>38</v>
      </c>
      <c r="AE1454" s="6" t="s">
        <v>38</v>
      </c>
    </row>
    <row r="1455">
      <c r="A1455" s="30" t="s">
        <v>3863</v>
      </c>
      <c r="B1455" s="6" t="s">
        <v>3121</v>
      </c>
      <c r="C1455" s="6" t="s">
        <v>1967</v>
      </c>
      <c r="D1455" s="7" t="s">
        <v>3088</v>
      </c>
      <c r="E1455" s="28" t="s">
        <v>3089</v>
      </c>
      <c r="F1455" s="5" t="s">
        <v>220</v>
      </c>
      <c r="G1455" s="6" t="s">
        <v>264</v>
      </c>
      <c r="H1455" s="6" t="s">
        <v>38</v>
      </c>
      <c r="I1455" s="6" t="s">
        <v>38</v>
      </c>
      <c r="J1455" s="8" t="s">
        <v>257</v>
      </c>
      <c r="K1455" s="5" t="s">
        <v>258</v>
      </c>
      <c r="L1455" s="7" t="s">
        <v>259</v>
      </c>
      <c r="M1455" s="9">
        <v>52930</v>
      </c>
      <c r="N1455" s="5" t="s">
        <v>1004</v>
      </c>
      <c r="O1455" s="32">
        <v>43554.0521340278</v>
      </c>
      <c r="Q1455" s="28" t="s">
        <v>38</v>
      </c>
      <c r="R1455" s="29" t="s">
        <v>38</v>
      </c>
      <c r="S1455" s="28" t="s">
        <v>65</v>
      </c>
      <c r="T1455" s="28" t="s">
        <v>38</v>
      </c>
      <c r="U1455" s="5" t="s">
        <v>38</v>
      </c>
      <c r="V1455" s="28" t="s">
        <v>78</v>
      </c>
      <c r="W1455" s="7" t="s">
        <v>38</v>
      </c>
      <c r="X1455" s="7" t="s">
        <v>38</v>
      </c>
      <c r="Y1455" s="5" t="s">
        <v>38</v>
      </c>
      <c r="Z1455" s="5" t="s">
        <v>38</v>
      </c>
      <c r="AA1455" s="6" t="s">
        <v>38</v>
      </c>
      <c r="AB1455" s="6" t="s">
        <v>38</v>
      </c>
      <c r="AC1455" s="6" t="s">
        <v>38</v>
      </c>
      <c r="AD1455" s="6" t="s">
        <v>38</v>
      </c>
      <c r="AE1455" s="6" t="s">
        <v>38</v>
      </c>
    </row>
    <row r="1456">
      <c r="A1456" s="30" t="s">
        <v>3864</v>
      </c>
      <c r="B1456" s="6" t="s">
        <v>3865</v>
      </c>
      <c r="C1456" s="6" t="s">
        <v>1967</v>
      </c>
      <c r="D1456" s="7" t="s">
        <v>3088</v>
      </c>
      <c r="E1456" s="28" t="s">
        <v>3089</v>
      </c>
      <c r="F1456" s="5" t="s">
        <v>220</v>
      </c>
      <c r="G1456" s="6" t="s">
        <v>264</v>
      </c>
      <c r="H1456" s="6" t="s">
        <v>38</v>
      </c>
      <c r="I1456" s="6" t="s">
        <v>38</v>
      </c>
      <c r="J1456" s="8" t="s">
        <v>476</v>
      </c>
      <c r="K1456" s="5" t="s">
        <v>477</v>
      </c>
      <c r="L1456" s="7" t="s">
        <v>478</v>
      </c>
      <c r="M1456" s="9">
        <v>52940</v>
      </c>
      <c r="N1456" s="5" t="s">
        <v>1004</v>
      </c>
      <c r="O1456" s="32">
        <v>43554.0521345718</v>
      </c>
      <c r="Q1456" s="28" t="s">
        <v>38</v>
      </c>
      <c r="R1456" s="29" t="s">
        <v>38</v>
      </c>
      <c r="S1456" s="28" t="s">
        <v>65</v>
      </c>
      <c r="T1456" s="28" t="s">
        <v>38</v>
      </c>
      <c r="U1456" s="5" t="s">
        <v>38</v>
      </c>
      <c r="V1456" s="28" t="s">
        <v>3124</v>
      </c>
      <c r="W1456" s="7" t="s">
        <v>38</v>
      </c>
      <c r="X1456" s="7" t="s">
        <v>38</v>
      </c>
      <c r="Y1456" s="5" t="s">
        <v>38</v>
      </c>
      <c r="Z1456" s="5" t="s">
        <v>38</v>
      </c>
      <c r="AA1456" s="6" t="s">
        <v>38</v>
      </c>
      <c r="AB1456" s="6" t="s">
        <v>38</v>
      </c>
      <c r="AC1456" s="6" t="s">
        <v>38</v>
      </c>
      <c r="AD1456" s="6" t="s">
        <v>38</v>
      </c>
      <c r="AE1456" s="6" t="s">
        <v>38</v>
      </c>
    </row>
    <row r="1457">
      <c r="A1457" s="30" t="s">
        <v>3866</v>
      </c>
      <c r="B1457" s="6" t="s">
        <v>3126</v>
      </c>
      <c r="C1457" s="6" t="s">
        <v>1967</v>
      </c>
      <c r="D1457" s="7" t="s">
        <v>3088</v>
      </c>
      <c r="E1457" s="28" t="s">
        <v>3089</v>
      </c>
      <c r="F1457" s="5" t="s">
        <v>220</v>
      </c>
      <c r="G1457" s="6" t="s">
        <v>264</v>
      </c>
      <c r="H1457" s="6" t="s">
        <v>38</v>
      </c>
      <c r="I1457" s="6" t="s">
        <v>38</v>
      </c>
      <c r="J1457" s="8" t="s">
        <v>481</v>
      </c>
      <c r="K1457" s="5" t="s">
        <v>482</v>
      </c>
      <c r="L1457" s="7" t="s">
        <v>483</v>
      </c>
      <c r="M1457" s="9">
        <v>52950</v>
      </c>
      <c r="N1457" s="5" t="s">
        <v>1004</v>
      </c>
      <c r="O1457" s="32">
        <v>43554.0521353009</v>
      </c>
      <c r="Q1457" s="28" t="s">
        <v>38</v>
      </c>
      <c r="R1457" s="29" t="s">
        <v>38</v>
      </c>
      <c r="S1457" s="28" t="s">
        <v>65</v>
      </c>
      <c r="T1457" s="28" t="s">
        <v>38</v>
      </c>
      <c r="U1457" s="5" t="s">
        <v>38</v>
      </c>
      <c r="V1457" s="28" t="s">
        <v>3124</v>
      </c>
      <c r="W1457" s="7" t="s">
        <v>38</v>
      </c>
      <c r="X1457" s="7" t="s">
        <v>38</v>
      </c>
      <c r="Y1457" s="5" t="s">
        <v>38</v>
      </c>
      <c r="Z1457" s="5" t="s">
        <v>38</v>
      </c>
      <c r="AA1457" s="6" t="s">
        <v>38</v>
      </c>
      <c r="AB1457" s="6" t="s">
        <v>38</v>
      </c>
      <c r="AC1457" s="6" t="s">
        <v>38</v>
      </c>
      <c r="AD1457" s="6" t="s">
        <v>38</v>
      </c>
      <c r="AE1457" s="6" t="s">
        <v>38</v>
      </c>
    </row>
    <row r="1458">
      <c r="A1458" s="30" t="s">
        <v>3867</v>
      </c>
      <c r="B1458" s="6" t="s">
        <v>3128</v>
      </c>
      <c r="C1458" s="6" t="s">
        <v>1967</v>
      </c>
      <c r="D1458" s="7" t="s">
        <v>3088</v>
      </c>
      <c r="E1458" s="28" t="s">
        <v>3089</v>
      </c>
      <c r="F1458" s="5" t="s">
        <v>220</v>
      </c>
      <c r="G1458" s="6" t="s">
        <v>264</v>
      </c>
      <c r="H1458" s="6" t="s">
        <v>38</v>
      </c>
      <c r="I1458" s="6" t="s">
        <v>38</v>
      </c>
      <c r="J1458" s="8" t="s">
        <v>486</v>
      </c>
      <c r="K1458" s="5" t="s">
        <v>487</v>
      </c>
      <c r="L1458" s="7" t="s">
        <v>488</v>
      </c>
      <c r="M1458" s="9">
        <v>52960</v>
      </c>
      <c r="N1458" s="5" t="s">
        <v>1004</v>
      </c>
      <c r="O1458" s="32">
        <v>43554.0521361921</v>
      </c>
      <c r="Q1458" s="28" t="s">
        <v>38</v>
      </c>
      <c r="R1458" s="29" t="s">
        <v>38</v>
      </c>
      <c r="S1458" s="28" t="s">
        <v>65</v>
      </c>
      <c r="T1458" s="28" t="s">
        <v>38</v>
      </c>
      <c r="U1458" s="5" t="s">
        <v>38</v>
      </c>
      <c r="V1458" s="28" t="s">
        <v>3124</v>
      </c>
      <c r="W1458" s="7" t="s">
        <v>38</v>
      </c>
      <c r="X1458" s="7" t="s">
        <v>38</v>
      </c>
      <c r="Y1458" s="5" t="s">
        <v>38</v>
      </c>
      <c r="Z1458" s="5" t="s">
        <v>38</v>
      </c>
      <c r="AA1458" s="6" t="s">
        <v>38</v>
      </c>
      <c r="AB1458" s="6" t="s">
        <v>38</v>
      </c>
      <c r="AC1458" s="6" t="s">
        <v>38</v>
      </c>
      <c r="AD1458" s="6" t="s">
        <v>38</v>
      </c>
      <c r="AE1458" s="6" t="s">
        <v>38</v>
      </c>
    </row>
    <row r="1459">
      <c r="A1459" s="30" t="s">
        <v>3868</v>
      </c>
      <c r="B1459" s="6" t="s">
        <v>3130</v>
      </c>
      <c r="C1459" s="6" t="s">
        <v>1967</v>
      </c>
      <c r="D1459" s="7" t="s">
        <v>3088</v>
      </c>
      <c r="E1459" s="28" t="s">
        <v>3089</v>
      </c>
      <c r="F1459" s="5" t="s">
        <v>220</v>
      </c>
      <c r="G1459" s="6" t="s">
        <v>264</v>
      </c>
      <c r="H1459" s="6" t="s">
        <v>38</v>
      </c>
      <c r="I1459" s="6" t="s">
        <v>38</v>
      </c>
      <c r="J1459" s="8" t="s">
        <v>491</v>
      </c>
      <c r="K1459" s="5" t="s">
        <v>492</v>
      </c>
      <c r="L1459" s="7" t="s">
        <v>493</v>
      </c>
      <c r="M1459" s="9">
        <v>52970</v>
      </c>
      <c r="N1459" s="5" t="s">
        <v>1004</v>
      </c>
      <c r="O1459" s="32">
        <v>43554.0521369213</v>
      </c>
      <c r="Q1459" s="28" t="s">
        <v>38</v>
      </c>
      <c r="R1459" s="29" t="s">
        <v>38</v>
      </c>
      <c r="S1459" s="28" t="s">
        <v>65</v>
      </c>
      <c r="T1459" s="28" t="s">
        <v>38</v>
      </c>
      <c r="U1459" s="5" t="s">
        <v>38</v>
      </c>
      <c r="V1459" s="28" t="s">
        <v>3124</v>
      </c>
      <c r="W1459" s="7" t="s">
        <v>38</v>
      </c>
      <c r="X1459" s="7" t="s">
        <v>38</v>
      </c>
      <c r="Y1459" s="5" t="s">
        <v>38</v>
      </c>
      <c r="Z1459" s="5" t="s">
        <v>38</v>
      </c>
      <c r="AA1459" s="6" t="s">
        <v>38</v>
      </c>
      <c r="AB1459" s="6" t="s">
        <v>38</v>
      </c>
      <c r="AC1459" s="6" t="s">
        <v>38</v>
      </c>
      <c r="AD1459" s="6" t="s">
        <v>38</v>
      </c>
      <c r="AE1459" s="6" t="s">
        <v>38</v>
      </c>
    </row>
    <row r="1460">
      <c r="A1460" s="30" t="s">
        <v>3869</v>
      </c>
      <c r="B1460" s="6" t="s">
        <v>3132</v>
      </c>
      <c r="C1460" s="6" t="s">
        <v>1967</v>
      </c>
      <c r="D1460" s="7" t="s">
        <v>3088</v>
      </c>
      <c r="E1460" s="28" t="s">
        <v>3089</v>
      </c>
      <c r="F1460" s="5" t="s">
        <v>220</v>
      </c>
      <c r="G1460" s="6" t="s">
        <v>264</v>
      </c>
      <c r="H1460" s="6" t="s">
        <v>38</v>
      </c>
      <c r="I1460" s="6" t="s">
        <v>38</v>
      </c>
      <c r="J1460" s="8" t="s">
        <v>504</v>
      </c>
      <c r="K1460" s="5" t="s">
        <v>505</v>
      </c>
      <c r="L1460" s="7" t="s">
        <v>506</v>
      </c>
      <c r="M1460" s="9">
        <v>52980</v>
      </c>
      <c r="N1460" s="5" t="s">
        <v>1004</v>
      </c>
      <c r="O1460" s="32">
        <v>43554.0521379977</v>
      </c>
      <c r="Q1460" s="28" t="s">
        <v>38</v>
      </c>
      <c r="R1460" s="29" t="s">
        <v>38</v>
      </c>
      <c r="S1460" s="28" t="s">
        <v>65</v>
      </c>
      <c r="T1460" s="28" t="s">
        <v>38</v>
      </c>
      <c r="U1460" s="5" t="s">
        <v>38</v>
      </c>
      <c r="V1460" s="28" t="s">
        <v>38</v>
      </c>
      <c r="W1460" s="7" t="s">
        <v>38</v>
      </c>
      <c r="X1460" s="7" t="s">
        <v>38</v>
      </c>
      <c r="Y1460" s="5" t="s">
        <v>38</v>
      </c>
      <c r="Z1460" s="5" t="s">
        <v>38</v>
      </c>
      <c r="AA1460" s="6" t="s">
        <v>38</v>
      </c>
      <c r="AB1460" s="6" t="s">
        <v>38</v>
      </c>
      <c r="AC1460" s="6" t="s">
        <v>38</v>
      </c>
      <c r="AD1460" s="6" t="s">
        <v>38</v>
      </c>
      <c r="AE1460" s="6" t="s">
        <v>38</v>
      </c>
    </row>
    <row r="1461">
      <c r="A1461" s="30" t="s">
        <v>3870</v>
      </c>
      <c r="B1461" s="6" t="s">
        <v>3135</v>
      </c>
      <c r="C1461" s="6" t="s">
        <v>1967</v>
      </c>
      <c r="D1461" s="7" t="s">
        <v>3088</v>
      </c>
      <c r="E1461" s="28" t="s">
        <v>3089</v>
      </c>
      <c r="F1461" s="5" t="s">
        <v>220</v>
      </c>
      <c r="G1461" s="6" t="s">
        <v>264</v>
      </c>
      <c r="H1461" s="6" t="s">
        <v>38</v>
      </c>
      <c r="I1461" s="6" t="s">
        <v>38</v>
      </c>
      <c r="J1461" s="8" t="s">
        <v>523</v>
      </c>
      <c r="K1461" s="5" t="s">
        <v>524</v>
      </c>
      <c r="L1461" s="7" t="s">
        <v>525</v>
      </c>
      <c r="M1461" s="9">
        <v>52990</v>
      </c>
      <c r="N1461" s="5" t="s">
        <v>1004</v>
      </c>
      <c r="O1461" s="32">
        <v>43554.0521390856</v>
      </c>
      <c r="Q1461" s="28" t="s">
        <v>38</v>
      </c>
      <c r="R1461" s="29" t="s">
        <v>38</v>
      </c>
      <c r="S1461" s="28" t="s">
        <v>65</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30" t="s">
        <v>3871</v>
      </c>
      <c r="B1462" s="6" t="s">
        <v>3137</v>
      </c>
      <c r="C1462" s="6" t="s">
        <v>1967</v>
      </c>
      <c r="D1462" s="7" t="s">
        <v>3088</v>
      </c>
      <c r="E1462" s="28" t="s">
        <v>3089</v>
      </c>
      <c r="F1462" s="5" t="s">
        <v>220</v>
      </c>
      <c r="G1462" s="6" t="s">
        <v>264</v>
      </c>
      <c r="H1462" s="6" t="s">
        <v>38</v>
      </c>
      <c r="I1462" s="6" t="s">
        <v>38</v>
      </c>
      <c r="J1462" s="8" t="s">
        <v>518</v>
      </c>
      <c r="K1462" s="5" t="s">
        <v>519</v>
      </c>
      <c r="L1462" s="7" t="s">
        <v>520</v>
      </c>
      <c r="M1462" s="9">
        <v>53000</v>
      </c>
      <c r="N1462" s="5" t="s">
        <v>1004</v>
      </c>
      <c r="O1462" s="32">
        <v>43554.0521400116</v>
      </c>
      <c r="Q1462" s="28" t="s">
        <v>38</v>
      </c>
      <c r="R1462" s="29" t="s">
        <v>38</v>
      </c>
      <c r="S1462" s="28" t="s">
        <v>65</v>
      </c>
      <c r="T1462" s="28" t="s">
        <v>38</v>
      </c>
      <c r="U1462" s="5" t="s">
        <v>38</v>
      </c>
      <c r="V1462" s="28" t="s">
        <v>38</v>
      </c>
      <c r="W1462" s="7" t="s">
        <v>38</v>
      </c>
      <c r="X1462" s="7" t="s">
        <v>38</v>
      </c>
      <c r="Y1462" s="5" t="s">
        <v>38</v>
      </c>
      <c r="Z1462" s="5" t="s">
        <v>38</v>
      </c>
      <c r="AA1462" s="6" t="s">
        <v>38</v>
      </c>
      <c r="AB1462" s="6" t="s">
        <v>38</v>
      </c>
      <c r="AC1462" s="6" t="s">
        <v>38</v>
      </c>
      <c r="AD1462" s="6" t="s">
        <v>38</v>
      </c>
      <c r="AE1462" s="6" t="s">
        <v>38</v>
      </c>
    </row>
    <row r="1463">
      <c r="A1463" s="30" t="s">
        <v>3872</v>
      </c>
      <c r="B1463" s="6" t="s">
        <v>3139</v>
      </c>
      <c r="C1463" s="6" t="s">
        <v>1967</v>
      </c>
      <c r="D1463" s="7" t="s">
        <v>3088</v>
      </c>
      <c r="E1463" s="28" t="s">
        <v>3089</v>
      </c>
      <c r="F1463" s="5" t="s">
        <v>220</v>
      </c>
      <c r="G1463" s="6" t="s">
        <v>264</v>
      </c>
      <c r="H1463" s="6" t="s">
        <v>38</v>
      </c>
      <c r="I1463" s="6" t="s">
        <v>38</v>
      </c>
      <c r="J1463" s="8" t="s">
        <v>547</v>
      </c>
      <c r="K1463" s="5" t="s">
        <v>548</v>
      </c>
      <c r="L1463" s="7" t="s">
        <v>546</v>
      </c>
      <c r="M1463" s="9">
        <v>53010</v>
      </c>
      <c r="N1463" s="5" t="s">
        <v>1004</v>
      </c>
      <c r="O1463" s="32">
        <v>43554.052141088</v>
      </c>
      <c r="Q1463" s="28" t="s">
        <v>38</v>
      </c>
      <c r="R1463" s="29" t="s">
        <v>38</v>
      </c>
      <c r="S1463" s="28" t="s">
        <v>65</v>
      </c>
      <c r="T1463" s="28" t="s">
        <v>38</v>
      </c>
      <c r="U1463" s="5" t="s">
        <v>38</v>
      </c>
      <c r="V1463" s="28" t="s">
        <v>38</v>
      </c>
      <c r="W1463" s="7" t="s">
        <v>38</v>
      </c>
      <c r="X1463" s="7" t="s">
        <v>38</v>
      </c>
      <c r="Y1463" s="5" t="s">
        <v>38</v>
      </c>
      <c r="Z1463" s="5" t="s">
        <v>38</v>
      </c>
      <c r="AA1463" s="6" t="s">
        <v>38</v>
      </c>
      <c r="AB1463" s="6" t="s">
        <v>38</v>
      </c>
      <c r="AC1463" s="6" t="s">
        <v>38</v>
      </c>
      <c r="AD1463" s="6" t="s">
        <v>38</v>
      </c>
      <c r="AE1463" s="6" t="s">
        <v>38</v>
      </c>
    </row>
    <row r="1464">
      <c r="A1464" s="30" t="s">
        <v>3873</v>
      </c>
      <c r="B1464" s="6" t="s">
        <v>3141</v>
      </c>
      <c r="C1464" s="6" t="s">
        <v>1967</v>
      </c>
      <c r="D1464" s="7" t="s">
        <v>3088</v>
      </c>
      <c r="E1464" s="28" t="s">
        <v>3089</v>
      </c>
      <c r="F1464" s="5" t="s">
        <v>220</v>
      </c>
      <c r="G1464" s="6" t="s">
        <v>264</v>
      </c>
      <c r="H1464" s="6" t="s">
        <v>38</v>
      </c>
      <c r="I1464" s="6" t="s">
        <v>38</v>
      </c>
      <c r="J1464" s="8" t="s">
        <v>509</v>
      </c>
      <c r="K1464" s="5" t="s">
        <v>510</v>
      </c>
      <c r="L1464" s="7" t="s">
        <v>511</v>
      </c>
      <c r="M1464" s="9">
        <v>53020</v>
      </c>
      <c r="N1464" s="5" t="s">
        <v>1004</v>
      </c>
      <c r="O1464" s="32">
        <v>43554.0521419792</v>
      </c>
      <c r="Q1464" s="28" t="s">
        <v>38</v>
      </c>
      <c r="R1464" s="29" t="s">
        <v>38</v>
      </c>
      <c r="S1464" s="28" t="s">
        <v>65</v>
      </c>
      <c r="T1464" s="28" t="s">
        <v>38</v>
      </c>
      <c r="U1464" s="5" t="s">
        <v>38</v>
      </c>
      <c r="V1464" s="28" t="s">
        <v>38</v>
      </c>
      <c r="W1464" s="7" t="s">
        <v>38</v>
      </c>
      <c r="X1464" s="7" t="s">
        <v>38</v>
      </c>
      <c r="Y1464" s="5" t="s">
        <v>38</v>
      </c>
      <c r="Z1464" s="5" t="s">
        <v>38</v>
      </c>
      <c r="AA1464" s="6" t="s">
        <v>38</v>
      </c>
      <c r="AB1464" s="6" t="s">
        <v>38</v>
      </c>
      <c r="AC1464" s="6" t="s">
        <v>38</v>
      </c>
      <c r="AD1464" s="6" t="s">
        <v>38</v>
      </c>
      <c r="AE1464" s="6" t="s">
        <v>38</v>
      </c>
    </row>
    <row r="1465">
      <c r="A1465" s="30" t="s">
        <v>3874</v>
      </c>
      <c r="B1465" s="6" t="s">
        <v>3143</v>
      </c>
      <c r="C1465" s="6" t="s">
        <v>1967</v>
      </c>
      <c r="D1465" s="7" t="s">
        <v>3088</v>
      </c>
      <c r="E1465" s="28" t="s">
        <v>3089</v>
      </c>
      <c r="F1465" s="5" t="s">
        <v>220</v>
      </c>
      <c r="G1465" s="6" t="s">
        <v>264</v>
      </c>
      <c r="H1465" s="6" t="s">
        <v>38</v>
      </c>
      <c r="I1465" s="6" t="s">
        <v>38</v>
      </c>
      <c r="J1465" s="8" t="s">
        <v>542</v>
      </c>
      <c r="K1465" s="5" t="s">
        <v>543</v>
      </c>
      <c r="L1465" s="7" t="s">
        <v>544</v>
      </c>
      <c r="M1465" s="9">
        <v>53030</v>
      </c>
      <c r="N1465" s="5" t="s">
        <v>1004</v>
      </c>
      <c r="O1465" s="32">
        <v>43554.0521429051</v>
      </c>
      <c r="Q1465" s="28" t="s">
        <v>38</v>
      </c>
      <c r="R1465" s="29" t="s">
        <v>38</v>
      </c>
      <c r="S1465" s="28" t="s">
        <v>65</v>
      </c>
      <c r="T1465" s="28" t="s">
        <v>38</v>
      </c>
      <c r="U1465" s="5" t="s">
        <v>38</v>
      </c>
      <c r="V1465" s="28" t="s">
        <v>38</v>
      </c>
      <c r="W1465" s="7" t="s">
        <v>38</v>
      </c>
      <c r="X1465" s="7" t="s">
        <v>38</v>
      </c>
      <c r="Y1465" s="5" t="s">
        <v>38</v>
      </c>
      <c r="Z1465" s="5" t="s">
        <v>38</v>
      </c>
      <c r="AA1465" s="6" t="s">
        <v>38</v>
      </c>
      <c r="AB1465" s="6" t="s">
        <v>38</v>
      </c>
      <c r="AC1465" s="6" t="s">
        <v>38</v>
      </c>
      <c r="AD1465" s="6" t="s">
        <v>38</v>
      </c>
      <c r="AE1465" s="6" t="s">
        <v>38</v>
      </c>
    </row>
    <row r="1466">
      <c r="A1466" s="30" t="s">
        <v>3875</v>
      </c>
      <c r="B1466" s="6" t="s">
        <v>3145</v>
      </c>
      <c r="C1466" s="6" t="s">
        <v>1967</v>
      </c>
      <c r="D1466" s="7" t="s">
        <v>3088</v>
      </c>
      <c r="E1466" s="28" t="s">
        <v>3089</v>
      </c>
      <c r="F1466" s="5" t="s">
        <v>220</v>
      </c>
      <c r="G1466" s="6" t="s">
        <v>264</v>
      </c>
      <c r="H1466" s="6" t="s">
        <v>38</v>
      </c>
      <c r="I1466" s="6" t="s">
        <v>38</v>
      </c>
      <c r="J1466" s="8" t="s">
        <v>537</v>
      </c>
      <c r="K1466" s="5" t="s">
        <v>538</v>
      </c>
      <c r="L1466" s="7" t="s">
        <v>539</v>
      </c>
      <c r="M1466" s="9">
        <v>53040</v>
      </c>
      <c r="N1466" s="5" t="s">
        <v>1004</v>
      </c>
      <c r="O1466" s="32">
        <v>43554.0521445255</v>
      </c>
      <c r="Q1466" s="28" t="s">
        <v>38</v>
      </c>
      <c r="R1466" s="29" t="s">
        <v>38</v>
      </c>
      <c r="S1466" s="28" t="s">
        <v>65</v>
      </c>
      <c r="T1466" s="28" t="s">
        <v>38</v>
      </c>
      <c r="U1466" s="5" t="s">
        <v>38</v>
      </c>
      <c r="V1466" s="28" t="s">
        <v>38</v>
      </c>
      <c r="W1466" s="7" t="s">
        <v>38</v>
      </c>
      <c r="X1466" s="7" t="s">
        <v>38</v>
      </c>
      <c r="Y1466" s="5" t="s">
        <v>38</v>
      </c>
      <c r="Z1466" s="5" t="s">
        <v>38</v>
      </c>
      <c r="AA1466" s="6" t="s">
        <v>38</v>
      </c>
      <c r="AB1466" s="6" t="s">
        <v>38</v>
      </c>
      <c r="AC1466" s="6" t="s">
        <v>38</v>
      </c>
      <c r="AD1466" s="6" t="s">
        <v>38</v>
      </c>
      <c r="AE1466" s="6" t="s">
        <v>38</v>
      </c>
    </row>
    <row r="1467">
      <c r="A1467" s="30" t="s">
        <v>3876</v>
      </c>
      <c r="B1467" s="6" t="s">
        <v>3147</v>
      </c>
      <c r="C1467" s="6" t="s">
        <v>1967</v>
      </c>
      <c r="D1467" s="7" t="s">
        <v>3088</v>
      </c>
      <c r="E1467" s="28" t="s">
        <v>3089</v>
      </c>
      <c r="F1467" s="5" t="s">
        <v>220</v>
      </c>
      <c r="G1467" s="6" t="s">
        <v>264</v>
      </c>
      <c r="H1467" s="6" t="s">
        <v>38</v>
      </c>
      <c r="I1467" s="6" t="s">
        <v>38</v>
      </c>
      <c r="J1467" s="8" t="s">
        <v>706</v>
      </c>
      <c r="K1467" s="5" t="s">
        <v>707</v>
      </c>
      <c r="L1467" s="7" t="s">
        <v>708</v>
      </c>
      <c r="M1467" s="9">
        <v>53050</v>
      </c>
      <c r="N1467" s="5" t="s">
        <v>1004</v>
      </c>
      <c r="O1467" s="32">
        <v>43554.0521454051</v>
      </c>
      <c r="Q1467" s="28" t="s">
        <v>38</v>
      </c>
      <c r="R1467" s="29" t="s">
        <v>38</v>
      </c>
      <c r="S1467" s="28" t="s">
        <v>65</v>
      </c>
      <c r="T1467" s="28" t="s">
        <v>38</v>
      </c>
      <c r="U1467" s="5" t="s">
        <v>38</v>
      </c>
      <c r="V1467" s="28" t="s">
        <v>2285</v>
      </c>
      <c r="W1467" s="7" t="s">
        <v>38</v>
      </c>
      <c r="X1467" s="7" t="s">
        <v>38</v>
      </c>
      <c r="Y1467" s="5" t="s">
        <v>38</v>
      </c>
      <c r="Z1467" s="5" t="s">
        <v>38</v>
      </c>
      <c r="AA1467" s="6" t="s">
        <v>38</v>
      </c>
      <c r="AB1467" s="6" t="s">
        <v>38</v>
      </c>
      <c r="AC1467" s="6" t="s">
        <v>38</v>
      </c>
      <c r="AD1467" s="6" t="s">
        <v>38</v>
      </c>
      <c r="AE1467" s="6" t="s">
        <v>38</v>
      </c>
    </row>
    <row r="1468">
      <c r="A1468" s="30" t="s">
        <v>3877</v>
      </c>
      <c r="B1468" s="6" t="s">
        <v>3149</v>
      </c>
      <c r="C1468" s="6" t="s">
        <v>1967</v>
      </c>
      <c r="D1468" s="7" t="s">
        <v>3088</v>
      </c>
      <c r="E1468" s="28" t="s">
        <v>3089</v>
      </c>
      <c r="F1468" s="5" t="s">
        <v>220</v>
      </c>
      <c r="G1468" s="6" t="s">
        <v>264</v>
      </c>
      <c r="H1468" s="6" t="s">
        <v>38</v>
      </c>
      <c r="I1468" s="6" t="s">
        <v>38</v>
      </c>
      <c r="J1468" s="8" t="s">
        <v>711</v>
      </c>
      <c r="K1468" s="5" t="s">
        <v>712</v>
      </c>
      <c r="L1468" s="7" t="s">
        <v>713</v>
      </c>
      <c r="M1468" s="9">
        <v>53060</v>
      </c>
      <c r="N1468" s="5" t="s">
        <v>1004</v>
      </c>
      <c r="O1468" s="32">
        <v>43554.0521472222</v>
      </c>
      <c r="Q1468" s="28" t="s">
        <v>38</v>
      </c>
      <c r="R1468" s="29" t="s">
        <v>38</v>
      </c>
      <c r="S1468" s="28" t="s">
        <v>65</v>
      </c>
      <c r="T1468" s="28" t="s">
        <v>38</v>
      </c>
      <c r="U1468" s="5" t="s">
        <v>38</v>
      </c>
      <c r="V1468" s="28" t="s">
        <v>2285</v>
      </c>
      <c r="W1468" s="7" t="s">
        <v>38</v>
      </c>
      <c r="X1468" s="7" t="s">
        <v>38</v>
      </c>
      <c r="Y1468" s="5" t="s">
        <v>38</v>
      </c>
      <c r="Z1468" s="5" t="s">
        <v>38</v>
      </c>
      <c r="AA1468" s="6" t="s">
        <v>38</v>
      </c>
      <c r="AB1468" s="6" t="s">
        <v>38</v>
      </c>
      <c r="AC1468" s="6" t="s">
        <v>38</v>
      </c>
      <c r="AD1468" s="6" t="s">
        <v>38</v>
      </c>
      <c r="AE1468" s="6" t="s">
        <v>38</v>
      </c>
    </row>
    <row r="1469">
      <c r="A1469" s="30" t="s">
        <v>3878</v>
      </c>
      <c r="B1469" s="6" t="s">
        <v>3151</v>
      </c>
      <c r="C1469" s="6" t="s">
        <v>1967</v>
      </c>
      <c r="D1469" s="7" t="s">
        <v>3088</v>
      </c>
      <c r="E1469" s="28" t="s">
        <v>3089</v>
      </c>
      <c r="F1469" s="5" t="s">
        <v>220</v>
      </c>
      <c r="G1469" s="6" t="s">
        <v>264</v>
      </c>
      <c r="H1469" s="6" t="s">
        <v>38</v>
      </c>
      <c r="I1469" s="6" t="s">
        <v>38</v>
      </c>
      <c r="J1469" s="8" t="s">
        <v>720</v>
      </c>
      <c r="K1469" s="5" t="s">
        <v>721</v>
      </c>
      <c r="L1469" s="7" t="s">
        <v>722</v>
      </c>
      <c r="M1469" s="9">
        <v>53070</v>
      </c>
      <c r="N1469" s="5" t="s">
        <v>1004</v>
      </c>
      <c r="O1469" s="32">
        <v>43554.0521482986</v>
      </c>
      <c r="Q1469" s="28" t="s">
        <v>38</v>
      </c>
      <c r="R1469" s="29" t="s">
        <v>38</v>
      </c>
      <c r="S1469" s="28" t="s">
        <v>65</v>
      </c>
      <c r="T1469" s="28" t="s">
        <v>38</v>
      </c>
      <c r="U1469" s="5" t="s">
        <v>38</v>
      </c>
      <c r="V1469" s="28" t="s">
        <v>2285</v>
      </c>
      <c r="W1469" s="7" t="s">
        <v>38</v>
      </c>
      <c r="X1469" s="7" t="s">
        <v>38</v>
      </c>
      <c r="Y1469" s="5" t="s">
        <v>38</v>
      </c>
      <c r="Z1469" s="5" t="s">
        <v>38</v>
      </c>
      <c r="AA1469" s="6" t="s">
        <v>38</v>
      </c>
      <c r="AB1469" s="6" t="s">
        <v>38</v>
      </c>
      <c r="AC1469" s="6" t="s">
        <v>38</v>
      </c>
      <c r="AD1469" s="6" t="s">
        <v>38</v>
      </c>
      <c r="AE1469" s="6" t="s">
        <v>38</v>
      </c>
    </row>
    <row r="1470">
      <c r="A1470" s="30" t="s">
        <v>3879</v>
      </c>
      <c r="B1470" s="6" t="s">
        <v>3153</v>
      </c>
      <c r="C1470" s="6" t="s">
        <v>1967</v>
      </c>
      <c r="D1470" s="7" t="s">
        <v>3088</v>
      </c>
      <c r="E1470" s="28" t="s">
        <v>3089</v>
      </c>
      <c r="F1470" s="5" t="s">
        <v>220</v>
      </c>
      <c r="G1470" s="6" t="s">
        <v>264</v>
      </c>
      <c r="H1470" s="6" t="s">
        <v>38</v>
      </c>
      <c r="I1470" s="6" t="s">
        <v>38</v>
      </c>
      <c r="J1470" s="8" t="s">
        <v>692</v>
      </c>
      <c r="K1470" s="5" t="s">
        <v>693</v>
      </c>
      <c r="L1470" s="7" t="s">
        <v>277</v>
      </c>
      <c r="M1470" s="9">
        <v>53080</v>
      </c>
      <c r="N1470" s="5" t="s">
        <v>1004</v>
      </c>
      <c r="O1470" s="32">
        <v>43554.0521493866</v>
      </c>
      <c r="Q1470" s="28" t="s">
        <v>38</v>
      </c>
      <c r="R1470" s="29" t="s">
        <v>38</v>
      </c>
      <c r="S1470" s="28" t="s">
        <v>65</v>
      </c>
      <c r="T1470" s="28" t="s">
        <v>38</v>
      </c>
      <c r="U1470" s="5" t="s">
        <v>38</v>
      </c>
      <c r="V1470" s="28" t="s">
        <v>2285</v>
      </c>
      <c r="W1470" s="7" t="s">
        <v>38</v>
      </c>
      <c r="X1470" s="7" t="s">
        <v>38</v>
      </c>
      <c r="Y1470" s="5" t="s">
        <v>38</v>
      </c>
      <c r="Z1470" s="5" t="s">
        <v>38</v>
      </c>
      <c r="AA1470" s="6" t="s">
        <v>38</v>
      </c>
      <c r="AB1470" s="6" t="s">
        <v>38</v>
      </c>
      <c r="AC1470" s="6" t="s">
        <v>38</v>
      </c>
      <c r="AD1470" s="6" t="s">
        <v>38</v>
      </c>
      <c r="AE1470" s="6" t="s">
        <v>38</v>
      </c>
    </row>
    <row r="1471">
      <c r="A1471" s="30" t="s">
        <v>3880</v>
      </c>
      <c r="B1471" s="6" t="s">
        <v>3155</v>
      </c>
      <c r="C1471" s="6" t="s">
        <v>1967</v>
      </c>
      <c r="D1471" s="7" t="s">
        <v>3088</v>
      </c>
      <c r="E1471" s="28" t="s">
        <v>3089</v>
      </c>
      <c r="F1471" s="5" t="s">
        <v>220</v>
      </c>
      <c r="G1471" s="6" t="s">
        <v>264</v>
      </c>
      <c r="H1471" s="6" t="s">
        <v>38</v>
      </c>
      <c r="I1471" s="6" t="s">
        <v>38</v>
      </c>
      <c r="J1471" s="8" t="s">
        <v>551</v>
      </c>
      <c r="K1471" s="5" t="s">
        <v>552</v>
      </c>
      <c r="L1471" s="7" t="s">
        <v>553</v>
      </c>
      <c r="M1471" s="9">
        <v>53090</v>
      </c>
      <c r="N1471" s="5" t="s">
        <v>1004</v>
      </c>
      <c r="O1471" s="32">
        <v>43554.0521506597</v>
      </c>
      <c r="Q1471" s="28" t="s">
        <v>38</v>
      </c>
      <c r="R1471" s="29" t="s">
        <v>38</v>
      </c>
      <c r="S1471" s="28" t="s">
        <v>65</v>
      </c>
      <c r="T1471" s="28" t="s">
        <v>38</v>
      </c>
      <c r="U1471" s="5" t="s">
        <v>38</v>
      </c>
      <c r="V1471" s="28" t="s">
        <v>38</v>
      </c>
      <c r="W1471" s="7" t="s">
        <v>38</v>
      </c>
      <c r="X1471" s="7" t="s">
        <v>38</v>
      </c>
      <c r="Y1471" s="5" t="s">
        <v>38</v>
      </c>
      <c r="Z1471" s="5" t="s">
        <v>38</v>
      </c>
      <c r="AA1471" s="6" t="s">
        <v>38</v>
      </c>
      <c r="AB1471" s="6" t="s">
        <v>38</v>
      </c>
      <c r="AC1471" s="6" t="s">
        <v>38</v>
      </c>
      <c r="AD1471" s="6" t="s">
        <v>38</v>
      </c>
      <c r="AE1471" s="6" t="s">
        <v>38</v>
      </c>
    </row>
    <row r="1472">
      <c r="A1472" s="30" t="s">
        <v>3881</v>
      </c>
      <c r="B1472" s="6" t="s">
        <v>3157</v>
      </c>
      <c r="C1472" s="6" t="s">
        <v>1967</v>
      </c>
      <c r="D1472" s="7" t="s">
        <v>3088</v>
      </c>
      <c r="E1472" s="28" t="s">
        <v>3089</v>
      </c>
      <c r="F1472" s="5" t="s">
        <v>220</v>
      </c>
      <c r="G1472" s="6" t="s">
        <v>264</v>
      </c>
      <c r="H1472" s="6" t="s">
        <v>38</v>
      </c>
      <c r="I1472" s="6" t="s">
        <v>38</v>
      </c>
      <c r="J1472" s="8" t="s">
        <v>556</v>
      </c>
      <c r="K1472" s="5" t="s">
        <v>557</v>
      </c>
      <c r="L1472" s="7" t="s">
        <v>558</v>
      </c>
      <c r="M1472" s="9">
        <v>53100</v>
      </c>
      <c r="N1472" s="5" t="s">
        <v>1004</v>
      </c>
      <c r="O1472" s="32">
        <v>43554.0521515393</v>
      </c>
      <c r="Q1472" s="28" t="s">
        <v>38</v>
      </c>
      <c r="R1472" s="29" t="s">
        <v>38</v>
      </c>
      <c r="S1472" s="28" t="s">
        <v>65</v>
      </c>
      <c r="T1472" s="28" t="s">
        <v>38</v>
      </c>
      <c r="U1472" s="5" t="s">
        <v>38</v>
      </c>
      <c r="V1472" s="28" t="s">
        <v>38</v>
      </c>
      <c r="W1472" s="7" t="s">
        <v>38</v>
      </c>
      <c r="X1472" s="7" t="s">
        <v>38</v>
      </c>
      <c r="Y1472" s="5" t="s">
        <v>38</v>
      </c>
      <c r="Z1472" s="5" t="s">
        <v>38</v>
      </c>
      <c r="AA1472" s="6" t="s">
        <v>38</v>
      </c>
      <c r="AB1472" s="6" t="s">
        <v>38</v>
      </c>
      <c r="AC1472" s="6" t="s">
        <v>38</v>
      </c>
      <c r="AD1472" s="6" t="s">
        <v>38</v>
      </c>
      <c r="AE1472" s="6" t="s">
        <v>38</v>
      </c>
    </row>
    <row r="1473">
      <c r="A1473" s="30" t="s">
        <v>3882</v>
      </c>
      <c r="B1473" s="6" t="s">
        <v>3159</v>
      </c>
      <c r="C1473" s="6" t="s">
        <v>1967</v>
      </c>
      <c r="D1473" s="7" t="s">
        <v>3088</v>
      </c>
      <c r="E1473" s="28" t="s">
        <v>3089</v>
      </c>
      <c r="F1473" s="5" t="s">
        <v>220</v>
      </c>
      <c r="G1473" s="6" t="s">
        <v>264</v>
      </c>
      <c r="H1473" s="6" t="s">
        <v>38</v>
      </c>
      <c r="I1473" s="6" t="s">
        <v>38</v>
      </c>
      <c r="J1473" s="8" t="s">
        <v>561</v>
      </c>
      <c r="K1473" s="5" t="s">
        <v>562</v>
      </c>
      <c r="L1473" s="7" t="s">
        <v>563</v>
      </c>
      <c r="M1473" s="9">
        <v>53110</v>
      </c>
      <c r="N1473" s="5" t="s">
        <v>1004</v>
      </c>
      <c r="O1473" s="32">
        <v>43554.0521526273</v>
      </c>
      <c r="Q1473" s="28" t="s">
        <v>38</v>
      </c>
      <c r="R1473" s="29" t="s">
        <v>38</v>
      </c>
      <c r="S1473" s="28" t="s">
        <v>65</v>
      </c>
      <c r="T1473" s="28" t="s">
        <v>38</v>
      </c>
      <c r="U1473" s="5" t="s">
        <v>38</v>
      </c>
      <c r="V1473" s="28" t="s">
        <v>38</v>
      </c>
      <c r="W1473" s="7" t="s">
        <v>38</v>
      </c>
      <c r="X1473" s="7" t="s">
        <v>38</v>
      </c>
      <c r="Y1473" s="5" t="s">
        <v>38</v>
      </c>
      <c r="Z1473" s="5" t="s">
        <v>38</v>
      </c>
      <c r="AA1473" s="6" t="s">
        <v>38</v>
      </c>
      <c r="AB1473" s="6" t="s">
        <v>38</v>
      </c>
      <c r="AC1473" s="6" t="s">
        <v>38</v>
      </c>
      <c r="AD1473" s="6" t="s">
        <v>38</v>
      </c>
      <c r="AE1473" s="6" t="s">
        <v>38</v>
      </c>
    </row>
    <row r="1474">
      <c r="A1474" s="30" t="s">
        <v>3883</v>
      </c>
      <c r="B1474" s="6" t="s">
        <v>3161</v>
      </c>
      <c r="C1474" s="6" t="s">
        <v>1967</v>
      </c>
      <c r="D1474" s="7" t="s">
        <v>3088</v>
      </c>
      <c r="E1474" s="28" t="s">
        <v>3089</v>
      </c>
      <c r="F1474" s="5" t="s">
        <v>220</v>
      </c>
      <c r="G1474" s="6" t="s">
        <v>264</v>
      </c>
      <c r="H1474" s="6" t="s">
        <v>38</v>
      </c>
      <c r="I1474" s="6" t="s">
        <v>38</v>
      </c>
      <c r="J1474" s="8" t="s">
        <v>388</v>
      </c>
      <c r="K1474" s="5" t="s">
        <v>389</v>
      </c>
      <c r="L1474" s="7" t="s">
        <v>390</v>
      </c>
      <c r="M1474" s="9">
        <v>53120</v>
      </c>
      <c r="N1474" s="5" t="s">
        <v>1004</v>
      </c>
      <c r="O1474" s="32">
        <v>43554.0521535532</v>
      </c>
      <c r="Q1474" s="28" t="s">
        <v>38</v>
      </c>
      <c r="R1474" s="29" t="s">
        <v>38</v>
      </c>
      <c r="S1474" s="28" t="s">
        <v>65</v>
      </c>
      <c r="T1474" s="28" t="s">
        <v>38</v>
      </c>
      <c r="U1474" s="5" t="s">
        <v>38</v>
      </c>
      <c r="V1474" s="28" t="s">
        <v>38</v>
      </c>
      <c r="W1474" s="7" t="s">
        <v>38</v>
      </c>
      <c r="X1474" s="7" t="s">
        <v>38</v>
      </c>
      <c r="Y1474" s="5" t="s">
        <v>38</v>
      </c>
      <c r="Z1474" s="5" t="s">
        <v>38</v>
      </c>
      <c r="AA1474" s="6" t="s">
        <v>38</v>
      </c>
      <c r="AB1474" s="6" t="s">
        <v>38</v>
      </c>
      <c r="AC1474" s="6" t="s">
        <v>38</v>
      </c>
      <c r="AD1474" s="6" t="s">
        <v>38</v>
      </c>
      <c r="AE1474" s="6" t="s">
        <v>38</v>
      </c>
    </row>
    <row r="1475">
      <c r="A1475" s="30" t="s">
        <v>3884</v>
      </c>
      <c r="B1475" s="6" t="s">
        <v>3163</v>
      </c>
      <c r="C1475" s="6" t="s">
        <v>1967</v>
      </c>
      <c r="D1475" s="7" t="s">
        <v>3088</v>
      </c>
      <c r="E1475" s="28" t="s">
        <v>3089</v>
      </c>
      <c r="F1475" s="5" t="s">
        <v>220</v>
      </c>
      <c r="G1475" s="6" t="s">
        <v>264</v>
      </c>
      <c r="H1475" s="6" t="s">
        <v>38</v>
      </c>
      <c r="I1475" s="6" t="s">
        <v>38</v>
      </c>
      <c r="J1475" s="8" t="s">
        <v>567</v>
      </c>
      <c r="K1475" s="5" t="s">
        <v>568</v>
      </c>
      <c r="L1475" s="7" t="s">
        <v>569</v>
      </c>
      <c r="M1475" s="9">
        <v>53130</v>
      </c>
      <c r="N1475" s="5" t="s">
        <v>1004</v>
      </c>
      <c r="O1475" s="32">
        <v>43554.0521544329</v>
      </c>
      <c r="Q1475" s="28" t="s">
        <v>38</v>
      </c>
      <c r="R1475" s="29" t="s">
        <v>38</v>
      </c>
      <c r="S1475" s="28" t="s">
        <v>65</v>
      </c>
      <c r="T1475" s="28" t="s">
        <v>38</v>
      </c>
      <c r="U1475" s="5" t="s">
        <v>38</v>
      </c>
      <c r="V1475" s="28" t="s">
        <v>38</v>
      </c>
      <c r="W1475" s="7" t="s">
        <v>38</v>
      </c>
      <c r="X1475" s="7" t="s">
        <v>38</v>
      </c>
      <c r="Y1475" s="5" t="s">
        <v>38</v>
      </c>
      <c r="Z1475" s="5" t="s">
        <v>38</v>
      </c>
      <c r="AA1475" s="6" t="s">
        <v>38</v>
      </c>
      <c r="AB1475" s="6" t="s">
        <v>38</v>
      </c>
      <c r="AC1475" s="6" t="s">
        <v>38</v>
      </c>
      <c r="AD1475" s="6" t="s">
        <v>38</v>
      </c>
      <c r="AE1475" s="6" t="s">
        <v>38</v>
      </c>
    </row>
    <row r="1476">
      <c r="A1476" s="30" t="s">
        <v>3885</v>
      </c>
      <c r="B1476" s="6" t="s">
        <v>3165</v>
      </c>
      <c r="C1476" s="6" t="s">
        <v>1967</v>
      </c>
      <c r="D1476" s="7" t="s">
        <v>3088</v>
      </c>
      <c r="E1476" s="28" t="s">
        <v>3089</v>
      </c>
      <c r="F1476" s="5" t="s">
        <v>220</v>
      </c>
      <c r="G1476" s="6" t="s">
        <v>264</v>
      </c>
      <c r="H1476" s="6" t="s">
        <v>38</v>
      </c>
      <c r="I1476" s="6" t="s">
        <v>38</v>
      </c>
      <c r="J1476" s="8" t="s">
        <v>572</v>
      </c>
      <c r="K1476" s="5" t="s">
        <v>573</v>
      </c>
      <c r="L1476" s="7" t="s">
        <v>571</v>
      </c>
      <c r="M1476" s="9">
        <v>53140</v>
      </c>
      <c r="N1476" s="5" t="s">
        <v>1004</v>
      </c>
      <c r="O1476" s="32">
        <v>43554.0521555208</v>
      </c>
      <c r="Q1476" s="28" t="s">
        <v>38</v>
      </c>
      <c r="R1476" s="29" t="s">
        <v>38</v>
      </c>
      <c r="S1476" s="28" t="s">
        <v>65</v>
      </c>
      <c r="T1476" s="28" t="s">
        <v>38</v>
      </c>
      <c r="U1476" s="5" t="s">
        <v>38</v>
      </c>
      <c r="V1476" s="28" t="s">
        <v>38</v>
      </c>
      <c r="W1476" s="7" t="s">
        <v>38</v>
      </c>
      <c r="X1476" s="7" t="s">
        <v>38</v>
      </c>
      <c r="Y1476" s="5" t="s">
        <v>38</v>
      </c>
      <c r="Z1476" s="5" t="s">
        <v>38</v>
      </c>
      <c r="AA1476" s="6" t="s">
        <v>38</v>
      </c>
      <c r="AB1476" s="6" t="s">
        <v>38</v>
      </c>
      <c r="AC1476" s="6" t="s">
        <v>38</v>
      </c>
      <c r="AD1476" s="6" t="s">
        <v>38</v>
      </c>
      <c r="AE1476" s="6" t="s">
        <v>38</v>
      </c>
    </row>
    <row r="1477">
      <c r="A1477" s="30" t="s">
        <v>3886</v>
      </c>
      <c r="B1477" s="6" t="s">
        <v>3167</v>
      </c>
      <c r="C1477" s="6" t="s">
        <v>1967</v>
      </c>
      <c r="D1477" s="7" t="s">
        <v>3088</v>
      </c>
      <c r="E1477" s="28" t="s">
        <v>3089</v>
      </c>
      <c r="F1477" s="5" t="s">
        <v>220</v>
      </c>
      <c r="G1477" s="6" t="s">
        <v>264</v>
      </c>
      <c r="H1477" s="6" t="s">
        <v>38</v>
      </c>
      <c r="I1477" s="6" t="s">
        <v>38</v>
      </c>
      <c r="J1477" s="8" t="s">
        <v>601</v>
      </c>
      <c r="K1477" s="5" t="s">
        <v>602</v>
      </c>
      <c r="L1477" s="7" t="s">
        <v>603</v>
      </c>
      <c r="M1477" s="9">
        <v>53150</v>
      </c>
      <c r="N1477" s="5" t="s">
        <v>1004</v>
      </c>
      <c r="O1477" s="32">
        <v>43554.052156794</v>
      </c>
      <c r="Q1477" s="28" t="s">
        <v>38</v>
      </c>
      <c r="R1477" s="29" t="s">
        <v>38</v>
      </c>
      <c r="S1477" s="28" t="s">
        <v>65</v>
      </c>
      <c r="T1477" s="28" t="s">
        <v>38</v>
      </c>
      <c r="U1477" s="5" t="s">
        <v>38</v>
      </c>
      <c r="V1477" s="28" t="s">
        <v>66</v>
      </c>
      <c r="W1477" s="7" t="s">
        <v>38</v>
      </c>
      <c r="X1477" s="7" t="s">
        <v>38</v>
      </c>
      <c r="Y1477" s="5" t="s">
        <v>38</v>
      </c>
      <c r="Z1477" s="5" t="s">
        <v>38</v>
      </c>
      <c r="AA1477" s="6" t="s">
        <v>38</v>
      </c>
      <c r="AB1477" s="6" t="s">
        <v>38</v>
      </c>
      <c r="AC1477" s="6" t="s">
        <v>38</v>
      </c>
      <c r="AD1477" s="6" t="s">
        <v>38</v>
      </c>
      <c r="AE1477" s="6" t="s">
        <v>38</v>
      </c>
    </row>
    <row r="1478">
      <c r="A1478" s="30" t="s">
        <v>3887</v>
      </c>
      <c r="B1478" s="6" t="s">
        <v>3169</v>
      </c>
      <c r="C1478" s="6" t="s">
        <v>1967</v>
      </c>
      <c r="D1478" s="7" t="s">
        <v>3088</v>
      </c>
      <c r="E1478" s="28" t="s">
        <v>3089</v>
      </c>
      <c r="F1478" s="5" t="s">
        <v>220</v>
      </c>
      <c r="G1478" s="6" t="s">
        <v>264</v>
      </c>
      <c r="H1478" s="6" t="s">
        <v>38</v>
      </c>
      <c r="I1478" s="6" t="s">
        <v>38</v>
      </c>
      <c r="J1478" s="8" t="s">
        <v>606</v>
      </c>
      <c r="K1478" s="5" t="s">
        <v>607</v>
      </c>
      <c r="L1478" s="7" t="s">
        <v>608</v>
      </c>
      <c r="M1478" s="9">
        <v>53160</v>
      </c>
      <c r="N1478" s="5" t="s">
        <v>1004</v>
      </c>
      <c r="O1478" s="32">
        <v>43554.0521578704</v>
      </c>
      <c r="Q1478" s="28" t="s">
        <v>38</v>
      </c>
      <c r="R1478" s="29" t="s">
        <v>38</v>
      </c>
      <c r="S1478" s="28" t="s">
        <v>65</v>
      </c>
      <c r="T1478" s="28" t="s">
        <v>38</v>
      </c>
      <c r="U1478" s="5" t="s">
        <v>38</v>
      </c>
      <c r="V1478" s="28" t="s">
        <v>66</v>
      </c>
      <c r="W1478" s="7" t="s">
        <v>38</v>
      </c>
      <c r="X1478" s="7" t="s">
        <v>38</v>
      </c>
      <c r="Y1478" s="5" t="s">
        <v>38</v>
      </c>
      <c r="Z1478" s="5" t="s">
        <v>38</v>
      </c>
      <c r="AA1478" s="6" t="s">
        <v>38</v>
      </c>
      <c r="AB1478" s="6" t="s">
        <v>38</v>
      </c>
      <c r="AC1478" s="6" t="s">
        <v>38</v>
      </c>
      <c r="AD1478" s="6" t="s">
        <v>38</v>
      </c>
      <c r="AE1478" s="6" t="s">
        <v>38</v>
      </c>
    </row>
    <row r="1479">
      <c r="A1479" s="30" t="s">
        <v>3888</v>
      </c>
      <c r="B1479" s="6" t="s">
        <v>614</v>
      </c>
      <c r="C1479" s="6" t="s">
        <v>1967</v>
      </c>
      <c r="D1479" s="7" t="s">
        <v>3088</v>
      </c>
      <c r="E1479" s="28" t="s">
        <v>3089</v>
      </c>
      <c r="F1479" s="5" t="s">
        <v>220</v>
      </c>
      <c r="G1479" s="6" t="s">
        <v>264</v>
      </c>
      <c r="H1479" s="6" t="s">
        <v>38</v>
      </c>
      <c r="I1479" s="6" t="s">
        <v>38</v>
      </c>
      <c r="J1479" s="8" t="s">
        <v>612</v>
      </c>
      <c r="K1479" s="5" t="s">
        <v>613</v>
      </c>
      <c r="L1479" s="7" t="s">
        <v>614</v>
      </c>
      <c r="M1479" s="9">
        <v>53170</v>
      </c>
      <c r="N1479" s="5" t="s">
        <v>1004</v>
      </c>
      <c r="O1479" s="32">
        <v>43554.0521589468</v>
      </c>
      <c r="Q1479" s="28" t="s">
        <v>38</v>
      </c>
      <c r="R1479" s="29" t="s">
        <v>38</v>
      </c>
      <c r="S1479" s="28" t="s">
        <v>65</v>
      </c>
      <c r="T1479" s="28" t="s">
        <v>38</v>
      </c>
      <c r="U1479" s="5" t="s">
        <v>38</v>
      </c>
      <c r="V1479" s="28" t="s">
        <v>66</v>
      </c>
      <c r="W1479" s="7" t="s">
        <v>38</v>
      </c>
      <c r="X1479" s="7" t="s">
        <v>38</v>
      </c>
      <c r="Y1479" s="5" t="s">
        <v>38</v>
      </c>
      <c r="Z1479" s="5" t="s">
        <v>38</v>
      </c>
      <c r="AA1479" s="6" t="s">
        <v>38</v>
      </c>
      <c r="AB1479" s="6" t="s">
        <v>38</v>
      </c>
      <c r="AC1479" s="6" t="s">
        <v>38</v>
      </c>
      <c r="AD1479" s="6" t="s">
        <v>38</v>
      </c>
      <c r="AE1479" s="6" t="s">
        <v>38</v>
      </c>
    </row>
    <row r="1480">
      <c r="A1480" s="30" t="s">
        <v>3889</v>
      </c>
      <c r="B1480" s="6" t="s">
        <v>3172</v>
      </c>
      <c r="C1480" s="6" t="s">
        <v>1967</v>
      </c>
      <c r="D1480" s="7" t="s">
        <v>3088</v>
      </c>
      <c r="E1480" s="28" t="s">
        <v>3089</v>
      </c>
      <c r="F1480" s="5" t="s">
        <v>220</v>
      </c>
      <c r="G1480" s="6" t="s">
        <v>264</v>
      </c>
      <c r="H1480" s="6" t="s">
        <v>38</v>
      </c>
      <c r="I1480" s="6" t="s">
        <v>38</v>
      </c>
      <c r="J1480" s="8" t="s">
        <v>617</v>
      </c>
      <c r="K1480" s="5" t="s">
        <v>618</v>
      </c>
      <c r="L1480" s="7" t="s">
        <v>619</v>
      </c>
      <c r="M1480" s="9">
        <v>53180</v>
      </c>
      <c r="N1480" s="5" t="s">
        <v>1004</v>
      </c>
      <c r="O1480" s="32">
        <v>43554.0521598727</v>
      </c>
      <c r="Q1480" s="28" t="s">
        <v>38</v>
      </c>
      <c r="R1480" s="29" t="s">
        <v>38</v>
      </c>
      <c r="S1480" s="28" t="s">
        <v>65</v>
      </c>
      <c r="T1480" s="28" t="s">
        <v>38</v>
      </c>
      <c r="U1480" s="5" t="s">
        <v>38</v>
      </c>
      <c r="V1480" s="28" t="s">
        <v>66</v>
      </c>
      <c r="W1480" s="7" t="s">
        <v>38</v>
      </c>
      <c r="X1480" s="7" t="s">
        <v>38</v>
      </c>
      <c r="Y1480" s="5" t="s">
        <v>38</v>
      </c>
      <c r="Z1480" s="5" t="s">
        <v>38</v>
      </c>
      <c r="AA1480" s="6" t="s">
        <v>38</v>
      </c>
      <c r="AB1480" s="6" t="s">
        <v>38</v>
      </c>
      <c r="AC1480" s="6" t="s">
        <v>38</v>
      </c>
      <c r="AD1480" s="6" t="s">
        <v>38</v>
      </c>
      <c r="AE1480" s="6" t="s">
        <v>38</v>
      </c>
    </row>
    <row r="1481">
      <c r="A1481" s="30" t="s">
        <v>3890</v>
      </c>
      <c r="B1481" s="6" t="s">
        <v>3174</v>
      </c>
      <c r="C1481" s="6" t="s">
        <v>1967</v>
      </c>
      <c r="D1481" s="7" t="s">
        <v>3088</v>
      </c>
      <c r="E1481" s="28" t="s">
        <v>3089</v>
      </c>
      <c r="F1481" s="5" t="s">
        <v>220</v>
      </c>
      <c r="G1481" s="6" t="s">
        <v>264</v>
      </c>
      <c r="H1481" s="6" t="s">
        <v>38</v>
      </c>
      <c r="I1481" s="6" t="s">
        <v>38</v>
      </c>
      <c r="J1481" s="8" t="s">
        <v>360</v>
      </c>
      <c r="K1481" s="5" t="s">
        <v>361</v>
      </c>
      <c r="L1481" s="7" t="s">
        <v>362</v>
      </c>
      <c r="M1481" s="9">
        <v>53190</v>
      </c>
      <c r="N1481" s="5" t="s">
        <v>1004</v>
      </c>
      <c r="O1481" s="32">
        <v>43554.0521607639</v>
      </c>
      <c r="Q1481" s="28" t="s">
        <v>38</v>
      </c>
      <c r="R1481" s="29" t="s">
        <v>38</v>
      </c>
      <c r="S1481" s="28" t="s">
        <v>65</v>
      </c>
      <c r="T1481" s="28" t="s">
        <v>38</v>
      </c>
      <c r="U1481" s="5" t="s">
        <v>38</v>
      </c>
      <c r="V1481" s="28" t="s">
        <v>66</v>
      </c>
      <c r="W1481" s="7" t="s">
        <v>38</v>
      </c>
      <c r="X1481" s="7" t="s">
        <v>38</v>
      </c>
      <c r="Y1481" s="5" t="s">
        <v>38</v>
      </c>
      <c r="Z1481" s="5" t="s">
        <v>38</v>
      </c>
      <c r="AA1481" s="6" t="s">
        <v>38</v>
      </c>
      <c r="AB1481" s="6" t="s">
        <v>38</v>
      </c>
      <c r="AC1481" s="6" t="s">
        <v>38</v>
      </c>
      <c r="AD1481" s="6" t="s">
        <v>38</v>
      </c>
      <c r="AE1481" s="6" t="s">
        <v>38</v>
      </c>
    </row>
    <row r="1482">
      <c r="A1482" s="30" t="s">
        <v>3891</v>
      </c>
      <c r="B1482" s="6" t="s">
        <v>3176</v>
      </c>
      <c r="C1482" s="6" t="s">
        <v>1967</v>
      </c>
      <c r="D1482" s="7" t="s">
        <v>3088</v>
      </c>
      <c r="E1482" s="28" t="s">
        <v>3089</v>
      </c>
      <c r="F1482" s="5" t="s">
        <v>220</v>
      </c>
      <c r="G1482" s="6" t="s">
        <v>264</v>
      </c>
      <c r="H1482" s="6" t="s">
        <v>38</v>
      </c>
      <c r="I1482" s="6" t="s">
        <v>38</v>
      </c>
      <c r="J1482" s="8" t="s">
        <v>624</v>
      </c>
      <c r="K1482" s="5" t="s">
        <v>625</v>
      </c>
      <c r="L1482" s="7" t="s">
        <v>277</v>
      </c>
      <c r="M1482" s="9">
        <v>53200</v>
      </c>
      <c r="N1482" s="5" t="s">
        <v>1004</v>
      </c>
      <c r="O1482" s="32">
        <v>43554.0521618403</v>
      </c>
      <c r="Q1482" s="28" t="s">
        <v>38</v>
      </c>
      <c r="R1482" s="29" t="s">
        <v>38</v>
      </c>
      <c r="S1482" s="28" t="s">
        <v>65</v>
      </c>
      <c r="T1482" s="28" t="s">
        <v>38</v>
      </c>
      <c r="U1482" s="5" t="s">
        <v>38</v>
      </c>
      <c r="V1482" s="28" t="s">
        <v>66</v>
      </c>
      <c r="W1482" s="7" t="s">
        <v>38</v>
      </c>
      <c r="X1482" s="7" t="s">
        <v>38</v>
      </c>
      <c r="Y1482" s="5" t="s">
        <v>38</v>
      </c>
      <c r="Z1482" s="5" t="s">
        <v>38</v>
      </c>
      <c r="AA1482" s="6" t="s">
        <v>38</v>
      </c>
      <c r="AB1482" s="6" t="s">
        <v>38</v>
      </c>
      <c r="AC1482" s="6" t="s">
        <v>38</v>
      </c>
      <c r="AD1482" s="6" t="s">
        <v>38</v>
      </c>
      <c r="AE1482" s="6" t="s">
        <v>38</v>
      </c>
    </row>
    <row r="1483">
      <c r="A1483" s="30" t="s">
        <v>3892</v>
      </c>
      <c r="B1483" s="6" t="s">
        <v>3178</v>
      </c>
      <c r="C1483" s="6" t="s">
        <v>1967</v>
      </c>
      <c r="D1483" s="7" t="s">
        <v>3088</v>
      </c>
      <c r="E1483" s="28" t="s">
        <v>3089</v>
      </c>
      <c r="F1483" s="5" t="s">
        <v>220</v>
      </c>
      <c r="G1483" s="6" t="s">
        <v>264</v>
      </c>
      <c r="H1483" s="6" t="s">
        <v>38</v>
      </c>
      <c r="I1483" s="6" t="s">
        <v>38</v>
      </c>
      <c r="J1483" s="8" t="s">
        <v>657</v>
      </c>
      <c r="K1483" s="5" t="s">
        <v>658</v>
      </c>
      <c r="L1483" s="7" t="s">
        <v>656</v>
      </c>
      <c r="M1483" s="9">
        <v>53210</v>
      </c>
      <c r="N1483" s="5" t="s">
        <v>1004</v>
      </c>
      <c r="O1483" s="32">
        <v>43554.0521631134</v>
      </c>
      <c r="Q1483" s="28" t="s">
        <v>38</v>
      </c>
      <c r="R1483" s="29" t="s">
        <v>38</v>
      </c>
      <c r="S1483" s="28" t="s">
        <v>65</v>
      </c>
      <c r="T1483" s="28" t="s">
        <v>38</v>
      </c>
      <c r="U1483" s="5" t="s">
        <v>38</v>
      </c>
      <c r="V1483" s="28" t="s">
        <v>38</v>
      </c>
      <c r="W1483" s="7" t="s">
        <v>38</v>
      </c>
      <c r="X1483" s="7" t="s">
        <v>38</v>
      </c>
      <c r="Y1483" s="5" t="s">
        <v>38</v>
      </c>
      <c r="Z1483" s="5" t="s">
        <v>38</v>
      </c>
      <c r="AA1483" s="6" t="s">
        <v>38</v>
      </c>
      <c r="AB1483" s="6" t="s">
        <v>38</v>
      </c>
      <c r="AC1483" s="6" t="s">
        <v>38</v>
      </c>
      <c r="AD1483" s="6" t="s">
        <v>38</v>
      </c>
      <c r="AE1483" s="6" t="s">
        <v>38</v>
      </c>
    </row>
    <row r="1484">
      <c r="A1484" s="30" t="s">
        <v>3893</v>
      </c>
      <c r="B1484" s="6" t="s">
        <v>3180</v>
      </c>
      <c r="C1484" s="6" t="s">
        <v>1967</v>
      </c>
      <c r="D1484" s="7" t="s">
        <v>3088</v>
      </c>
      <c r="E1484" s="28" t="s">
        <v>3089</v>
      </c>
      <c r="F1484" s="5" t="s">
        <v>220</v>
      </c>
      <c r="G1484" s="6" t="s">
        <v>264</v>
      </c>
      <c r="H1484" s="6" t="s">
        <v>38</v>
      </c>
      <c r="I1484" s="6" t="s">
        <v>38</v>
      </c>
      <c r="J1484" s="8" t="s">
        <v>652</v>
      </c>
      <c r="K1484" s="5" t="s">
        <v>653</v>
      </c>
      <c r="L1484" s="7" t="s">
        <v>654</v>
      </c>
      <c r="M1484" s="9">
        <v>53220</v>
      </c>
      <c r="N1484" s="5" t="s">
        <v>1004</v>
      </c>
      <c r="O1484" s="32">
        <v>43554.0521640046</v>
      </c>
      <c r="Q1484" s="28" t="s">
        <v>38</v>
      </c>
      <c r="R1484" s="29" t="s">
        <v>38</v>
      </c>
      <c r="S1484" s="28" t="s">
        <v>65</v>
      </c>
      <c r="T1484" s="28" t="s">
        <v>38</v>
      </c>
      <c r="U1484" s="5" t="s">
        <v>38</v>
      </c>
      <c r="V1484" s="28" t="s">
        <v>38</v>
      </c>
      <c r="W1484" s="7" t="s">
        <v>38</v>
      </c>
      <c r="X1484" s="7" t="s">
        <v>38</v>
      </c>
      <c r="Y1484" s="5" t="s">
        <v>38</v>
      </c>
      <c r="Z1484" s="5" t="s">
        <v>38</v>
      </c>
      <c r="AA1484" s="6" t="s">
        <v>38</v>
      </c>
      <c r="AB1484" s="6" t="s">
        <v>38</v>
      </c>
      <c r="AC1484" s="6" t="s">
        <v>38</v>
      </c>
      <c r="AD1484" s="6" t="s">
        <v>38</v>
      </c>
      <c r="AE1484" s="6" t="s">
        <v>38</v>
      </c>
    </row>
    <row r="1485">
      <c r="A1485" s="30" t="s">
        <v>3894</v>
      </c>
      <c r="B1485" s="6" t="s">
        <v>3182</v>
      </c>
      <c r="C1485" s="6" t="s">
        <v>1967</v>
      </c>
      <c r="D1485" s="7" t="s">
        <v>3088</v>
      </c>
      <c r="E1485" s="28" t="s">
        <v>3089</v>
      </c>
      <c r="F1485" s="5" t="s">
        <v>220</v>
      </c>
      <c r="G1485" s="6" t="s">
        <v>264</v>
      </c>
      <c r="H1485" s="6" t="s">
        <v>38</v>
      </c>
      <c r="I1485" s="6" t="s">
        <v>38</v>
      </c>
      <c r="J1485" s="8" t="s">
        <v>380</v>
      </c>
      <c r="K1485" s="5" t="s">
        <v>381</v>
      </c>
      <c r="L1485" s="7" t="s">
        <v>382</v>
      </c>
      <c r="M1485" s="9">
        <v>53230</v>
      </c>
      <c r="N1485" s="5" t="s">
        <v>1004</v>
      </c>
      <c r="O1485" s="32">
        <v>43554.0521645486</v>
      </c>
      <c r="Q1485" s="28" t="s">
        <v>38</v>
      </c>
      <c r="R1485" s="29" t="s">
        <v>38</v>
      </c>
      <c r="S1485" s="28" t="s">
        <v>65</v>
      </c>
      <c r="T1485" s="28" t="s">
        <v>38</v>
      </c>
      <c r="U1485" s="5" t="s">
        <v>38</v>
      </c>
      <c r="V1485" s="28" t="s">
        <v>38</v>
      </c>
      <c r="W1485" s="7" t="s">
        <v>38</v>
      </c>
      <c r="X1485" s="7" t="s">
        <v>38</v>
      </c>
      <c r="Y1485" s="5" t="s">
        <v>38</v>
      </c>
      <c r="Z1485" s="5" t="s">
        <v>38</v>
      </c>
      <c r="AA1485" s="6" t="s">
        <v>38</v>
      </c>
      <c r="AB1485" s="6" t="s">
        <v>38</v>
      </c>
      <c r="AC1485" s="6" t="s">
        <v>38</v>
      </c>
      <c r="AD1485" s="6" t="s">
        <v>38</v>
      </c>
      <c r="AE1485" s="6" t="s">
        <v>38</v>
      </c>
    </row>
    <row r="1486">
      <c r="A1486" s="30" t="s">
        <v>3895</v>
      </c>
      <c r="B1486" s="6" t="s">
        <v>3184</v>
      </c>
      <c r="C1486" s="6" t="s">
        <v>1967</v>
      </c>
      <c r="D1486" s="7" t="s">
        <v>3088</v>
      </c>
      <c r="E1486" s="28" t="s">
        <v>3089</v>
      </c>
      <c r="F1486" s="5" t="s">
        <v>220</v>
      </c>
      <c r="G1486" s="6" t="s">
        <v>264</v>
      </c>
      <c r="H1486" s="6" t="s">
        <v>38</v>
      </c>
      <c r="I1486" s="6" t="s">
        <v>38</v>
      </c>
      <c r="J1486" s="8" t="s">
        <v>726</v>
      </c>
      <c r="K1486" s="5" t="s">
        <v>727</v>
      </c>
      <c r="L1486" s="7" t="s">
        <v>728</v>
      </c>
      <c r="M1486" s="9">
        <v>53240</v>
      </c>
      <c r="N1486" s="5" t="s">
        <v>1004</v>
      </c>
      <c r="O1486" s="32">
        <v>43554.052165081</v>
      </c>
      <c r="Q1486" s="28" t="s">
        <v>38</v>
      </c>
      <c r="R1486" s="29" t="s">
        <v>38</v>
      </c>
      <c r="S1486" s="28" t="s">
        <v>65</v>
      </c>
      <c r="T1486" s="28" t="s">
        <v>38</v>
      </c>
      <c r="U1486" s="5" t="s">
        <v>38</v>
      </c>
      <c r="V1486" s="28" t="s">
        <v>38</v>
      </c>
      <c r="W1486" s="7" t="s">
        <v>38</v>
      </c>
      <c r="X1486" s="7" t="s">
        <v>38</v>
      </c>
      <c r="Y1486" s="5" t="s">
        <v>38</v>
      </c>
      <c r="Z1486" s="5" t="s">
        <v>38</v>
      </c>
      <c r="AA1486" s="6" t="s">
        <v>38</v>
      </c>
      <c r="AB1486" s="6" t="s">
        <v>38</v>
      </c>
      <c r="AC1486" s="6" t="s">
        <v>38</v>
      </c>
      <c r="AD1486" s="6" t="s">
        <v>38</v>
      </c>
      <c r="AE1486" s="6" t="s">
        <v>38</v>
      </c>
    </row>
    <row r="1487">
      <c r="A1487" s="30" t="s">
        <v>3896</v>
      </c>
      <c r="B1487" s="6" t="s">
        <v>3186</v>
      </c>
      <c r="C1487" s="6" t="s">
        <v>1967</v>
      </c>
      <c r="D1487" s="7" t="s">
        <v>3088</v>
      </c>
      <c r="E1487" s="28" t="s">
        <v>3089</v>
      </c>
      <c r="F1487" s="5" t="s">
        <v>220</v>
      </c>
      <c r="G1487" s="6" t="s">
        <v>264</v>
      </c>
      <c r="H1487" s="6" t="s">
        <v>38</v>
      </c>
      <c r="I1487" s="6" t="s">
        <v>38</v>
      </c>
      <c r="J1487" s="8" t="s">
        <v>731</v>
      </c>
      <c r="K1487" s="5" t="s">
        <v>732</v>
      </c>
      <c r="L1487" s="7" t="s">
        <v>733</v>
      </c>
      <c r="M1487" s="9">
        <v>53250</v>
      </c>
      <c r="N1487" s="5" t="s">
        <v>1004</v>
      </c>
      <c r="O1487" s="32">
        <v>43554.0521658218</v>
      </c>
      <c r="Q1487" s="28" t="s">
        <v>38</v>
      </c>
      <c r="R1487" s="29" t="s">
        <v>38</v>
      </c>
      <c r="S1487" s="28" t="s">
        <v>65</v>
      </c>
      <c r="T1487" s="28" t="s">
        <v>38</v>
      </c>
      <c r="U1487" s="5" t="s">
        <v>38</v>
      </c>
      <c r="V1487" s="28" t="s">
        <v>38</v>
      </c>
      <c r="W1487" s="7" t="s">
        <v>38</v>
      </c>
      <c r="X1487" s="7" t="s">
        <v>38</v>
      </c>
      <c r="Y1487" s="5" t="s">
        <v>38</v>
      </c>
      <c r="Z1487" s="5" t="s">
        <v>38</v>
      </c>
      <c r="AA1487" s="6" t="s">
        <v>38</v>
      </c>
      <c r="AB1487" s="6" t="s">
        <v>38</v>
      </c>
      <c r="AC1487" s="6" t="s">
        <v>38</v>
      </c>
      <c r="AD1487" s="6" t="s">
        <v>38</v>
      </c>
      <c r="AE1487" s="6" t="s">
        <v>38</v>
      </c>
    </row>
    <row r="1488">
      <c r="A1488" s="30" t="s">
        <v>3897</v>
      </c>
      <c r="B1488" s="6" t="s">
        <v>3188</v>
      </c>
      <c r="C1488" s="6" t="s">
        <v>1967</v>
      </c>
      <c r="D1488" s="7" t="s">
        <v>3088</v>
      </c>
      <c r="E1488" s="28" t="s">
        <v>3089</v>
      </c>
      <c r="F1488" s="5" t="s">
        <v>220</v>
      </c>
      <c r="G1488" s="6" t="s">
        <v>264</v>
      </c>
      <c r="H1488" s="6" t="s">
        <v>38</v>
      </c>
      <c r="I1488" s="6" t="s">
        <v>38</v>
      </c>
      <c r="J1488" s="8" t="s">
        <v>661</v>
      </c>
      <c r="K1488" s="5" t="s">
        <v>662</v>
      </c>
      <c r="L1488" s="7" t="s">
        <v>663</v>
      </c>
      <c r="M1488" s="9">
        <v>53260</v>
      </c>
      <c r="N1488" s="5" t="s">
        <v>1004</v>
      </c>
      <c r="O1488" s="32">
        <v>43554.0521665509</v>
      </c>
      <c r="Q1488" s="28" t="s">
        <v>38</v>
      </c>
      <c r="R1488" s="29" t="s">
        <v>38</v>
      </c>
      <c r="S1488" s="28" t="s">
        <v>65</v>
      </c>
      <c r="T1488" s="28" t="s">
        <v>38</v>
      </c>
      <c r="U1488" s="5" t="s">
        <v>38</v>
      </c>
      <c r="V1488" s="28" t="s">
        <v>38</v>
      </c>
      <c r="W1488" s="7" t="s">
        <v>38</v>
      </c>
      <c r="X1488" s="7" t="s">
        <v>38</v>
      </c>
      <c r="Y1488" s="5" t="s">
        <v>38</v>
      </c>
      <c r="Z1488" s="5" t="s">
        <v>38</v>
      </c>
      <c r="AA1488" s="6" t="s">
        <v>38</v>
      </c>
      <c r="AB1488" s="6" t="s">
        <v>38</v>
      </c>
      <c r="AC1488" s="6" t="s">
        <v>38</v>
      </c>
      <c r="AD1488" s="6" t="s">
        <v>38</v>
      </c>
      <c r="AE1488" s="6" t="s">
        <v>38</v>
      </c>
    </row>
    <row r="1489">
      <c r="A1489" s="30" t="s">
        <v>3898</v>
      </c>
      <c r="B1489" s="6" t="s">
        <v>3190</v>
      </c>
      <c r="C1489" s="6" t="s">
        <v>1967</v>
      </c>
      <c r="D1489" s="7" t="s">
        <v>3088</v>
      </c>
      <c r="E1489" s="28" t="s">
        <v>3089</v>
      </c>
      <c r="F1489" s="5" t="s">
        <v>220</v>
      </c>
      <c r="G1489" s="6" t="s">
        <v>264</v>
      </c>
      <c r="H1489" s="6" t="s">
        <v>38</v>
      </c>
      <c r="I1489" s="6" t="s">
        <v>38</v>
      </c>
      <c r="J1489" s="8" t="s">
        <v>997</v>
      </c>
      <c r="K1489" s="5" t="s">
        <v>998</v>
      </c>
      <c r="L1489" s="7" t="s">
        <v>277</v>
      </c>
      <c r="M1489" s="9">
        <v>53270</v>
      </c>
      <c r="N1489" s="5" t="s">
        <v>1004</v>
      </c>
      <c r="O1489" s="32">
        <v>43554.0521672801</v>
      </c>
      <c r="Q1489" s="28" t="s">
        <v>38</v>
      </c>
      <c r="R1489" s="29" t="s">
        <v>38</v>
      </c>
      <c r="S1489" s="28" t="s">
        <v>65</v>
      </c>
      <c r="T1489" s="28" t="s">
        <v>38</v>
      </c>
      <c r="U1489" s="5" t="s">
        <v>38</v>
      </c>
      <c r="V1489" s="28" t="s">
        <v>38</v>
      </c>
      <c r="W1489" s="7" t="s">
        <v>38</v>
      </c>
      <c r="X1489" s="7" t="s">
        <v>38</v>
      </c>
      <c r="Y1489" s="5" t="s">
        <v>38</v>
      </c>
      <c r="Z1489" s="5" t="s">
        <v>38</v>
      </c>
      <c r="AA1489" s="6" t="s">
        <v>38</v>
      </c>
      <c r="AB1489" s="6" t="s">
        <v>38</v>
      </c>
      <c r="AC1489" s="6" t="s">
        <v>38</v>
      </c>
      <c r="AD1489" s="6" t="s">
        <v>38</v>
      </c>
      <c r="AE1489" s="6" t="s">
        <v>38</v>
      </c>
    </row>
    <row r="1490">
      <c r="A1490" s="30" t="s">
        <v>3899</v>
      </c>
      <c r="B1490" s="6" t="s">
        <v>3192</v>
      </c>
      <c r="C1490" s="6" t="s">
        <v>1967</v>
      </c>
      <c r="D1490" s="7" t="s">
        <v>3088</v>
      </c>
      <c r="E1490" s="28" t="s">
        <v>3089</v>
      </c>
      <c r="F1490" s="5" t="s">
        <v>220</v>
      </c>
      <c r="G1490" s="6" t="s">
        <v>264</v>
      </c>
      <c r="H1490" s="6" t="s">
        <v>38</v>
      </c>
      <c r="I1490" s="6" t="s">
        <v>38</v>
      </c>
      <c r="J1490" s="8" t="s">
        <v>666</v>
      </c>
      <c r="K1490" s="5" t="s">
        <v>667</v>
      </c>
      <c r="L1490" s="7" t="s">
        <v>668</v>
      </c>
      <c r="M1490" s="9">
        <v>53280</v>
      </c>
      <c r="N1490" s="5" t="s">
        <v>1004</v>
      </c>
      <c r="O1490" s="32">
        <v>43554.0521679745</v>
      </c>
      <c r="Q1490" s="28" t="s">
        <v>38</v>
      </c>
      <c r="R1490" s="29" t="s">
        <v>38</v>
      </c>
      <c r="S1490" s="28" t="s">
        <v>65</v>
      </c>
      <c r="T1490" s="28" t="s">
        <v>38</v>
      </c>
      <c r="U1490" s="5" t="s">
        <v>38</v>
      </c>
      <c r="V1490" s="28" t="s">
        <v>178</v>
      </c>
      <c r="W1490" s="7" t="s">
        <v>38</v>
      </c>
      <c r="X1490" s="7" t="s">
        <v>38</v>
      </c>
      <c r="Y1490" s="5" t="s">
        <v>38</v>
      </c>
      <c r="Z1490" s="5" t="s">
        <v>38</v>
      </c>
      <c r="AA1490" s="6" t="s">
        <v>38</v>
      </c>
      <c r="AB1490" s="6" t="s">
        <v>38</v>
      </c>
      <c r="AC1490" s="6" t="s">
        <v>38</v>
      </c>
      <c r="AD1490" s="6" t="s">
        <v>38</v>
      </c>
      <c r="AE1490" s="6" t="s">
        <v>38</v>
      </c>
    </row>
    <row r="1491">
      <c r="A1491" s="28" t="s">
        <v>3900</v>
      </c>
      <c r="B1491" s="6" t="s">
        <v>3901</v>
      </c>
      <c r="C1491" s="6" t="s">
        <v>217</v>
      </c>
      <c r="D1491" s="7" t="s">
        <v>1008</v>
      </c>
      <c r="E1491" s="28" t="s">
        <v>1009</v>
      </c>
      <c r="F1491" s="5" t="s">
        <v>220</v>
      </c>
      <c r="G1491" s="6" t="s">
        <v>264</v>
      </c>
      <c r="H1491" s="6" t="s">
        <v>38</v>
      </c>
      <c r="I1491" s="6" t="s">
        <v>38</v>
      </c>
      <c r="J1491" s="8" t="s">
        <v>514</v>
      </c>
      <c r="K1491" s="5" t="s">
        <v>515</v>
      </c>
      <c r="L1491" s="7" t="s">
        <v>277</v>
      </c>
      <c r="M1491" s="9">
        <v>53290</v>
      </c>
      <c r="N1491" s="5" t="s">
        <v>224</v>
      </c>
      <c r="O1491" s="32">
        <v>43554.7122285532</v>
      </c>
      <c r="P1491" s="33">
        <v>43557.6021120023</v>
      </c>
      <c r="Q1491" s="28" t="s">
        <v>38</v>
      </c>
      <c r="R1491" s="29" t="s">
        <v>38</v>
      </c>
      <c r="S1491" s="28" t="s">
        <v>38</v>
      </c>
      <c r="T1491" s="28" t="s">
        <v>38</v>
      </c>
      <c r="U1491" s="5" t="s">
        <v>38</v>
      </c>
      <c r="V1491" s="28" t="s">
        <v>38</v>
      </c>
      <c r="W1491" s="7" t="s">
        <v>38</v>
      </c>
      <c r="X1491" s="7" t="s">
        <v>38</v>
      </c>
      <c r="Y1491" s="5" t="s">
        <v>38</v>
      </c>
      <c r="Z1491" s="5" t="s">
        <v>38</v>
      </c>
      <c r="AA1491" s="6" t="s">
        <v>38</v>
      </c>
      <c r="AB1491" s="6" t="s">
        <v>38</v>
      </c>
      <c r="AC1491" s="6" t="s">
        <v>38</v>
      </c>
      <c r="AD1491" s="6" t="s">
        <v>38</v>
      </c>
      <c r="AE1491" s="6" t="s">
        <v>38</v>
      </c>
    </row>
    <row r="1492">
      <c r="A1492" s="28" t="s">
        <v>3902</v>
      </c>
      <c r="B1492" s="6" t="s">
        <v>3903</v>
      </c>
      <c r="C1492" s="6" t="s">
        <v>3904</v>
      </c>
      <c r="D1492" s="7" t="s">
        <v>3905</v>
      </c>
      <c r="E1492" s="28" t="s">
        <v>3906</v>
      </c>
      <c r="F1492" s="5" t="s">
        <v>45</v>
      </c>
      <c r="G1492" s="6" t="s">
        <v>61</v>
      </c>
      <c r="H1492" s="6" t="s">
        <v>3907</v>
      </c>
      <c r="I1492" s="6" t="s">
        <v>38</v>
      </c>
      <c r="J1492" s="8" t="s">
        <v>742</v>
      </c>
      <c r="K1492" s="5" t="s">
        <v>743</v>
      </c>
      <c r="L1492" s="7" t="s">
        <v>744</v>
      </c>
      <c r="M1492" s="9">
        <v>53300</v>
      </c>
      <c r="N1492" s="5" t="s">
        <v>49</v>
      </c>
      <c r="O1492" s="32">
        <v>43555.5492653588</v>
      </c>
      <c r="P1492" s="33">
        <v>43557.7239830208</v>
      </c>
      <c r="Q1492" s="28" t="s">
        <v>38</v>
      </c>
      <c r="R1492" s="29" t="s">
        <v>38</v>
      </c>
      <c r="S1492" s="28" t="s">
        <v>65</v>
      </c>
      <c r="T1492" s="28" t="s">
        <v>38</v>
      </c>
      <c r="U1492" s="5" t="s">
        <v>38</v>
      </c>
      <c r="V1492" s="28" t="s">
        <v>739</v>
      </c>
      <c r="W1492" s="7" t="s">
        <v>38</v>
      </c>
      <c r="X1492" s="7" t="s">
        <v>38</v>
      </c>
      <c r="Y1492" s="5" t="s">
        <v>38</v>
      </c>
      <c r="Z1492" s="5" t="s">
        <v>38</v>
      </c>
      <c r="AA1492" s="6" t="s">
        <v>38</v>
      </c>
      <c r="AB1492" s="6" t="s">
        <v>38</v>
      </c>
      <c r="AC1492" s="6" t="s">
        <v>38</v>
      </c>
      <c r="AD1492" s="6" t="s">
        <v>38</v>
      </c>
      <c r="AE1492" s="6" t="s">
        <v>38</v>
      </c>
    </row>
    <row r="1493">
      <c r="A1493" s="28" t="s">
        <v>3908</v>
      </c>
      <c r="B1493" s="6" t="s">
        <v>3909</v>
      </c>
      <c r="C1493" s="6" t="s">
        <v>3904</v>
      </c>
      <c r="D1493" s="7" t="s">
        <v>3905</v>
      </c>
      <c r="E1493" s="28" t="s">
        <v>3906</v>
      </c>
      <c r="F1493" s="5" t="s">
        <v>45</v>
      </c>
      <c r="G1493" s="6" t="s">
        <v>61</v>
      </c>
      <c r="H1493" s="6" t="s">
        <v>38</v>
      </c>
      <c r="I1493" s="6" t="s">
        <v>38</v>
      </c>
      <c r="J1493" s="8" t="s">
        <v>3910</v>
      </c>
      <c r="K1493" s="5" t="s">
        <v>3911</v>
      </c>
      <c r="L1493" s="7" t="s">
        <v>277</v>
      </c>
      <c r="M1493" s="9">
        <v>53310</v>
      </c>
      <c r="N1493" s="5" t="s">
        <v>49</v>
      </c>
      <c r="O1493" s="32">
        <v>43555.5531367245</v>
      </c>
      <c r="P1493" s="33">
        <v>43557.7239828356</v>
      </c>
      <c r="Q1493" s="28" t="s">
        <v>38</v>
      </c>
      <c r="R1493" s="29" t="s">
        <v>38</v>
      </c>
      <c r="S1493" s="28" t="s">
        <v>65</v>
      </c>
      <c r="T1493" s="28" t="s">
        <v>38</v>
      </c>
      <c r="U1493" s="5" t="s">
        <v>38</v>
      </c>
      <c r="V1493" s="28" t="s">
        <v>739</v>
      </c>
      <c r="W1493" s="7" t="s">
        <v>38</v>
      </c>
      <c r="X1493" s="7" t="s">
        <v>38</v>
      </c>
      <c r="Y1493" s="5" t="s">
        <v>38</v>
      </c>
      <c r="Z1493" s="5" t="s">
        <v>38</v>
      </c>
      <c r="AA1493" s="6" t="s">
        <v>38</v>
      </c>
      <c r="AB1493" s="6" t="s">
        <v>38</v>
      </c>
      <c r="AC1493" s="6" t="s">
        <v>38</v>
      </c>
      <c r="AD1493" s="6" t="s">
        <v>38</v>
      </c>
      <c r="AE1493" s="6" t="s">
        <v>38</v>
      </c>
    </row>
    <row r="1494">
      <c r="A1494" s="28" t="s">
        <v>3912</v>
      </c>
      <c r="B1494" s="6" t="s">
        <v>3913</v>
      </c>
      <c r="C1494" s="6" t="s">
        <v>1127</v>
      </c>
      <c r="D1494" s="7" t="s">
        <v>3914</v>
      </c>
      <c r="E1494" s="28" t="s">
        <v>3915</v>
      </c>
      <c r="F1494" s="5" t="s">
        <v>45</v>
      </c>
      <c r="G1494" s="6" t="s">
        <v>264</v>
      </c>
      <c r="H1494" s="6" t="s">
        <v>38</v>
      </c>
      <c r="I1494" s="6" t="s">
        <v>38</v>
      </c>
      <c r="J1494" s="8" t="s">
        <v>504</v>
      </c>
      <c r="K1494" s="5" t="s">
        <v>505</v>
      </c>
      <c r="L1494" s="7" t="s">
        <v>506</v>
      </c>
      <c r="M1494" s="9">
        <v>53320</v>
      </c>
      <c r="N1494" s="5" t="s">
        <v>224</v>
      </c>
      <c r="O1494" s="32">
        <v>43555.9474658218</v>
      </c>
      <c r="P1494" s="33">
        <v>43558.1944516204</v>
      </c>
      <c r="Q1494" s="28" t="s">
        <v>38</v>
      </c>
      <c r="R1494" s="29" t="s">
        <v>38</v>
      </c>
      <c r="S1494" s="28" t="s">
        <v>38</v>
      </c>
      <c r="T1494" s="28" t="s">
        <v>38</v>
      </c>
      <c r="U1494" s="5" t="s">
        <v>38</v>
      </c>
      <c r="V1494" s="28" t="s">
        <v>38</v>
      </c>
      <c r="W1494" s="7" t="s">
        <v>38</v>
      </c>
      <c r="X1494" s="7" t="s">
        <v>38</v>
      </c>
      <c r="Y1494" s="5" t="s">
        <v>38</v>
      </c>
      <c r="Z1494" s="5" t="s">
        <v>38</v>
      </c>
      <c r="AA1494" s="6" t="s">
        <v>38</v>
      </c>
      <c r="AB1494" s="6" t="s">
        <v>38</v>
      </c>
      <c r="AC1494" s="6" t="s">
        <v>38</v>
      </c>
      <c r="AD1494" s="6" t="s">
        <v>38</v>
      </c>
      <c r="AE1494" s="6" t="s">
        <v>38</v>
      </c>
    </row>
    <row r="1495">
      <c r="A1495" s="28" t="s">
        <v>3916</v>
      </c>
      <c r="B1495" s="6" t="s">
        <v>3917</v>
      </c>
      <c r="C1495" s="6" t="s">
        <v>1127</v>
      </c>
      <c r="D1495" s="7" t="s">
        <v>3914</v>
      </c>
      <c r="E1495" s="28" t="s">
        <v>3915</v>
      </c>
      <c r="F1495" s="5" t="s">
        <v>45</v>
      </c>
      <c r="G1495" s="6" t="s">
        <v>264</v>
      </c>
      <c r="H1495" s="6" t="s">
        <v>38</v>
      </c>
      <c r="I1495" s="6" t="s">
        <v>38</v>
      </c>
      <c r="J1495" s="8" t="s">
        <v>532</v>
      </c>
      <c r="K1495" s="5" t="s">
        <v>533</v>
      </c>
      <c r="L1495" s="7" t="s">
        <v>534</v>
      </c>
      <c r="M1495" s="9">
        <v>53330</v>
      </c>
      <c r="N1495" s="5" t="s">
        <v>224</v>
      </c>
      <c r="O1495" s="32">
        <v>43555.9474690972</v>
      </c>
      <c r="P1495" s="33">
        <v>43558.1944518171</v>
      </c>
      <c r="Q1495" s="28" t="s">
        <v>38</v>
      </c>
      <c r="R1495" s="29" t="s">
        <v>38</v>
      </c>
      <c r="S1495" s="28" t="s">
        <v>38</v>
      </c>
      <c r="T1495" s="28" t="s">
        <v>38</v>
      </c>
      <c r="U1495" s="5" t="s">
        <v>38</v>
      </c>
      <c r="V1495" s="28" t="s">
        <v>38</v>
      </c>
      <c r="W1495" s="7" t="s">
        <v>38</v>
      </c>
      <c r="X1495" s="7" t="s">
        <v>38</v>
      </c>
      <c r="Y1495" s="5" t="s">
        <v>38</v>
      </c>
      <c r="Z1495" s="5" t="s">
        <v>38</v>
      </c>
      <c r="AA1495" s="6" t="s">
        <v>38</v>
      </c>
      <c r="AB1495" s="6" t="s">
        <v>38</v>
      </c>
      <c r="AC1495" s="6" t="s">
        <v>38</v>
      </c>
      <c r="AD1495" s="6" t="s">
        <v>38</v>
      </c>
      <c r="AE1495" s="6" t="s">
        <v>38</v>
      </c>
    </row>
    <row r="1496">
      <c r="A1496" s="28" t="s">
        <v>3918</v>
      </c>
      <c r="B1496" s="6" t="s">
        <v>3919</v>
      </c>
      <c r="C1496" s="6" t="s">
        <v>1127</v>
      </c>
      <c r="D1496" s="7" t="s">
        <v>3914</v>
      </c>
      <c r="E1496" s="28" t="s">
        <v>3915</v>
      </c>
      <c r="F1496" s="5" t="s">
        <v>45</v>
      </c>
      <c r="G1496" s="6" t="s">
        <v>264</v>
      </c>
      <c r="H1496" s="6" t="s">
        <v>38</v>
      </c>
      <c r="I1496" s="6" t="s">
        <v>38</v>
      </c>
      <c r="J1496" s="8" t="s">
        <v>523</v>
      </c>
      <c r="K1496" s="5" t="s">
        <v>524</v>
      </c>
      <c r="L1496" s="7" t="s">
        <v>525</v>
      </c>
      <c r="M1496" s="9">
        <v>53340</v>
      </c>
      <c r="N1496" s="5" t="s">
        <v>224</v>
      </c>
      <c r="O1496" s="32">
        <v>43555.9474690972</v>
      </c>
      <c r="P1496" s="33">
        <v>43558.1944518171</v>
      </c>
      <c r="Q1496" s="28" t="s">
        <v>38</v>
      </c>
      <c r="R1496" s="29" t="s">
        <v>38</v>
      </c>
      <c r="S1496" s="28" t="s">
        <v>38</v>
      </c>
      <c r="T1496" s="28" t="s">
        <v>38</v>
      </c>
      <c r="U1496" s="5" t="s">
        <v>38</v>
      </c>
      <c r="V1496" s="28" t="s">
        <v>38</v>
      </c>
      <c r="W1496" s="7" t="s">
        <v>38</v>
      </c>
      <c r="X1496" s="7" t="s">
        <v>38</v>
      </c>
      <c r="Y1496" s="5" t="s">
        <v>38</v>
      </c>
      <c r="Z1496" s="5" t="s">
        <v>38</v>
      </c>
      <c r="AA1496" s="6" t="s">
        <v>38</v>
      </c>
      <c r="AB1496" s="6" t="s">
        <v>38</v>
      </c>
      <c r="AC1496" s="6" t="s">
        <v>38</v>
      </c>
      <c r="AD1496" s="6" t="s">
        <v>38</v>
      </c>
      <c r="AE1496" s="6" t="s">
        <v>38</v>
      </c>
    </row>
    <row r="1497">
      <c r="A1497" s="28" t="s">
        <v>3920</v>
      </c>
      <c r="B1497" s="6" t="s">
        <v>3921</v>
      </c>
      <c r="C1497" s="6" t="s">
        <v>1127</v>
      </c>
      <c r="D1497" s="7" t="s">
        <v>3914</v>
      </c>
      <c r="E1497" s="28" t="s">
        <v>3915</v>
      </c>
      <c r="F1497" s="5" t="s">
        <v>45</v>
      </c>
      <c r="G1497" s="6" t="s">
        <v>264</v>
      </c>
      <c r="H1497" s="6" t="s">
        <v>38</v>
      </c>
      <c r="I1497" s="6" t="s">
        <v>38</v>
      </c>
      <c r="J1497" s="8" t="s">
        <v>518</v>
      </c>
      <c r="K1497" s="5" t="s">
        <v>519</v>
      </c>
      <c r="L1497" s="7" t="s">
        <v>520</v>
      </c>
      <c r="M1497" s="9">
        <v>53350</v>
      </c>
      <c r="N1497" s="5" t="s">
        <v>224</v>
      </c>
      <c r="O1497" s="32">
        <v>43555.947469294</v>
      </c>
      <c r="P1497" s="33">
        <v>43558.1944534375</v>
      </c>
      <c r="Q1497" s="28" t="s">
        <v>38</v>
      </c>
      <c r="R1497" s="29" t="s">
        <v>38</v>
      </c>
      <c r="S1497" s="28" t="s">
        <v>38</v>
      </c>
      <c r="T1497" s="28" t="s">
        <v>38</v>
      </c>
      <c r="U1497" s="5" t="s">
        <v>38</v>
      </c>
      <c r="V1497" s="28" t="s">
        <v>38</v>
      </c>
      <c r="W1497" s="7" t="s">
        <v>38</v>
      </c>
      <c r="X1497" s="7" t="s">
        <v>38</v>
      </c>
      <c r="Y1497" s="5" t="s">
        <v>38</v>
      </c>
      <c r="Z1497" s="5" t="s">
        <v>38</v>
      </c>
      <c r="AA1497" s="6" t="s">
        <v>38</v>
      </c>
      <c r="AB1497" s="6" t="s">
        <v>38</v>
      </c>
      <c r="AC1497" s="6" t="s">
        <v>38</v>
      </c>
      <c r="AD1497" s="6" t="s">
        <v>38</v>
      </c>
      <c r="AE1497" s="6" t="s">
        <v>38</v>
      </c>
    </row>
    <row r="1498">
      <c r="A1498" s="28" t="s">
        <v>3922</v>
      </c>
      <c r="B1498" s="6" t="s">
        <v>3923</v>
      </c>
      <c r="C1498" s="6" t="s">
        <v>1127</v>
      </c>
      <c r="D1498" s="7" t="s">
        <v>3914</v>
      </c>
      <c r="E1498" s="28" t="s">
        <v>3915</v>
      </c>
      <c r="F1498" s="5" t="s">
        <v>45</v>
      </c>
      <c r="G1498" s="6" t="s">
        <v>264</v>
      </c>
      <c r="H1498" s="6" t="s">
        <v>38</v>
      </c>
      <c r="I1498" s="6" t="s">
        <v>38</v>
      </c>
      <c r="J1498" s="8" t="s">
        <v>547</v>
      </c>
      <c r="K1498" s="5" t="s">
        <v>548</v>
      </c>
      <c r="L1498" s="7" t="s">
        <v>546</v>
      </c>
      <c r="M1498" s="9">
        <v>53360</v>
      </c>
      <c r="N1498" s="5" t="s">
        <v>49</v>
      </c>
      <c r="O1498" s="32">
        <v>43555.947469294</v>
      </c>
      <c r="P1498" s="33">
        <v>43558.194453588</v>
      </c>
      <c r="Q1498" s="28" t="s">
        <v>38</v>
      </c>
      <c r="R1498" s="29" t="s">
        <v>38</v>
      </c>
      <c r="S1498" s="28" t="s">
        <v>38</v>
      </c>
      <c r="T1498" s="28" t="s">
        <v>38</v>
      </c>
      <c r="U1498" s="5" t="s">
        <v>38</v>
      </c>
      <c r="V1498" s="28" t="s">
        <v>38</v>
      </c>
      <c r="W1498" s="7" t="s">
        <v>38</v>
      </c>
      <c r="X1498" s="7" t="s">
        <v>38</v>
      </c>
      <c r="Y1498" s="5" t="s">
        <v>38</v>
      </c>
      <c r="Z1498" s="5" t="s">
        <v>38</v>
      </c>
      <c r="AA1498" s="6" t="s">
        <v>38</v>
      </c>
      <c r="AB1498" s="6" t="s">
        <v>38</v>
      </c>
      <c r="AC1498" s="6" t="s">
        <v>38</v>
      </c>
      <c r="AD1498" s="6" t="s">
        <v>38</v>
      </c>
      <c r="AE1498" s="6" t="s">
        <v>38</v>
      </c>
    </row>
    <row r="1499">
      <c r="A1499" s="28" t="s">
        <v>3924</v>
      </c>
      <c r="B1499" s="6" t="s">
        <v>3925</v>
      </c>
      <c r="C1499" s="6" t="s">
        <v>1127</v>
      </c>
      <c r="D1499" s="7" t="s">
        <v>3914</v>
      </c>
      <c r="E1499" s="28" t="s">
        <v>3915</v>
      </c>
      <c r="F1499" s="5" t="s">
        <v>45</v>
      </c>
      <c r="G1499" s="6" t="s">
        <v>264</v>
      </c>
      <c r="H1499" s="6" t="s">
        <v>38</v>
      </c>
      <c r="I1499" s="6" t="s">
        <v>38</v>
      </c>
      <c r="J1499" s="8" t="s">
        <v>509</v>
      </c>
      <c r="K1499" s="5" t="s">
        <v>510</v>
      </c>
      <c r="L1499" s="7" t="s">
        <v>511</v>
      </c>
      <c r="M1499" s="9">
        <v>53370</v>
      </c>
      <c r="N1499" s="5" t="s">
        <v>224</v>
      </c>
      <c r="O1499" s="32">
        <v>43555.947469294</v>
      </c>
      <c r="P1499" s="33">
        <v>43558.194453588</v>
      </c>
      <c r="Q1499" s="28" t="s">
        <v>38</v>
      </c>
      <c r="R1499" s="29" t="s">
        <v>38</v>
      </c>
      <c r="S1499" s="28" t="s">
        <v>38</v>
      </c>
      <c r="T1499" s="28" t="s">
        <v>38</v>
      </c>
      <c r="U1499" s="5" t="s">
        <v>38</v>
      </c>
      <c r="V1499" s="28" t="s">
        <v>38</v>
      </c>
      <c r="W1499" s="7" t="s">
        <v>38</v>
      </c>
      <c r="X1499" s="7" t="s">
        <v>38</v>
      </c>
      <c r="Y1499" s="5" t="s">
        <v>38</v>
      </c>
      <c r="Z1499" s="5" t="s">
        <v>38</v>
      </c>
      <c r="AA1499" s="6" t="s">
        <v>38</v>
      </c>
      <c r="AB1499" s="6" t="s">
        <v>38</v>
      </c>
      <c r="AC1499" s="6" t="s">
        <v>38</v>
      </c>
      <c r="AD1499" s="6" t="s">
        <v>38</v>
      </c>
      <c r="AE1499" s="6" t="s">
        <v>38</v>
      </c>
    </row>
    <row r="1500">
      <c r="A1500" s="28" t="s">
        <v>3926</v>
      </c>
      <c r="B1500" s="6" t="s">
        <v>3927</v>
      </c>
      <c r="C1500" s="6" t="s">
        <v>1127</v>
      </c>
      <c r="D1500" s="7" t="s">
        <v>3914</v>
      </c>
      <c r="E1500" s="28" t="s">
        <v>3915</v>
      </c>
      <c r="F1500" s="5" t="s">
        <v>45</v>
      </c>
      <c r="G1500" s="6" t="s">
        <v>264</v>
      </c>
      <c r="H1500" s="6" t="s">
        <v>38</v>
      </c>
      <c r="I1500" s="6" t="s">
        <v>38</v>
      </c>
      <c r="J1500" s="8" t="s">
        <v>542</v>
      </c>
      <c r="K1500" s="5" t="s">
        <v>543</v>
      </c>
      <c r="L1500" s="7" t="s">
        <v>544</v>
      </c>
      <c r="M1500" s="9">
        <v>53380</v>
      </c>
      <c r="N1500" s="5" t="s">
        <v>224</v>
      </c>
      <c r="O1500" s="32">
        <v>43555.9474694444</v>
      </c>
      <c r="P1500" s="33">
        <v>43558.194453588</v>
      </c>
      <c r="Q1500" s="28" t="s">
        <v>38</v>
      </c>
      <c r="R1500" s="29" t="s">
        <v>38</v>
      </c>
      <c r="S1500" s="28" t="s">
        <v>38</v>
      </c>
      <c r="T1500" s="28" t="s">
        <v>38</v>
      </c>
      <c r="U1500" s="5" t="s">
        <v>38</v>
      </c>
      <c r="V1500" s="28" t="s">
        <v>38</v>
      </c>
      <c r="W1500" s="7" t="s">
        <v>38</v>
      </c>
      <c r="X1500" s="7" t="s">
        <v>38</v>
      </c>
      <c r="Y1500" s="5" t="s">
        <v>38</v>
      </c>
      <c r="Z1500" s="5" t="s">
        <v>38</v>
      </c>
      <c r="AA1500" s="6" t="s">
        <v>38</v>
      </c>
      <c r="AB1500" s="6" t="s">
        <v>38</v>
      </c>
      <c r="AC1500" s="6" t="s">
        <v>38</v>
      </c>
      <c r="AD1500" s="6" t="s">
        <v>38</v>
      </c>
      <c r="AE1500" s="6" t="s">
        <v>38</v>
      </c>
    </row>
    <row r="1501">
      <c r="A1501" s="28" t="s">
        <v>3928</v>
      </c>
      <c r="B1501" s="6" t="s">
        <v>3929</v>
      </c>
      <c r="C1501" s="6" t="s">
        <v>1127</v>
      </c>
      <c r="D1501" s="7" t="s">
        <v>3914</v>
      </c>
      <c r="E1501" s="28" t="s">
        <v>3915</v>
      </c>
      <c r="F1501" s="5" t="s">
        <v>45</v>
      </c>
      <c r="G1501" s="6" t="s">
        <v>264</v>
      </c>
      <c r="H1501" s="6" t="s">
        <v>38</v>
      </c>
      <c r="I1501" s="6" t="s">
        <v>38</v>
      </c>
      <c r="J1501" s="8" t="s">
        <v>537</v>
      </c>
      <c r="K1501" s="5" t="s">
        <v>538</v>
      </c>
      <c r="L1501" s="7" t="s">
        <v>539</v>
      </c>
      <c r="M1501" s="9">
        <v>53390</v>
      </c>
      <c r="N1501" s="5" t="s">
        <v>224</v>
      </c>
      <c r="O1501" s="32">
        <v>43555.9474696412</v>
      </c>
      <c r="P1501" s="33">
        <v>43558.1944537847</v>
      </c>
      <c r="Q1501" s="28" t="s">
        <v>38</v>
      </c>
      <c r="R1501" s="29" t="s">
        <v>38</v>
      </c>
      <c r="S1501" s="28" t="s">
        <v>38</v>
      </c>
      <c r="T1501" s="28" t="s">
        <v>38</v>
      </c>
      <c r="U1501" s="5" t="s">
        <v>38</v>
      </c>
      <c r="V1501" s="28" t="s">
        <v>38</v>
      </c>
      <c r="W1501" s="7" t="s">
        <v>38</v>
      </c>
      <c r="X1501" s="7" t="s">
        <v>38</v>
      </c>
      <c r="Y1501" s="5" t="s">
        <v>38</v>
      </c>
      <c r="Z1501" s="5" t="s">
        <v>38</v>
      </c>
      <c r="AA1501" s="6" t="s">
        <v>38</v>
      </c>
      <c r="AB1501" s="6" t="s">
        <v>38</v>
      </c>
      <c r="AC1501" s="6" t="s">
        <v>38</v>
      </c>
      <c r="AD1501" s="6" t="s">
        <v>38</v>
      </c>
      <c r="AE1501" s="6" t="s">
        <v>38</v>
      </c>
    </row>
    <row r="1502">
      <c r="A1502" s="28" t="s">
        <v>3930</v>
      </c>
      <c r="B1502" s="6" t="s">
        <v>3931</v>
      </c>
      <c r="C1502" s="6" t="s">
        <v>1127</v>
      </c>
      <c r="D1502" s="7" t="s">
        <v>3914</v>
      </c>
      <c r="E1502" s="28" t="s">
        <v>3915</v>
      </c>
      <c r="F1502" s="5" t="s">
        <v>45</v>
      </c>
      <c r="G1502" s="6" t="s">
        <v>61</v>
      </c>
      <c r="H1502" s="6" t="s">
        <v>38</v>
      </c>
      <c r="I1502" s="6" t="s">
        <v>38</v>
      </c>
      <c r="J1502" s="8" t="s">
        <v>514</v>
      </c>
      <c r="K1502" s="5" t="s">
        <v>515</v>
      </c>
      <c r="L1502" s="7" t="s">
        <v>277</v>
      </c>
      <c r="M1502" s="9">
        <v>53400</v>
      </c>
      <c r="N1502" s="5" t="s">
        <v>224</v>
      </c>
      <c r="O1502" s="32">
        <v>43555.9474696412</v>
      </c>
      <c r="P1502" s="33">
        <v>43558.1944537847</v>
      </c>
      <c r="Q1502" s="28" t="s">
        <v>38</v>
      </c>
      <c r="R1502" s="29" t="s">
        <v>38</v>
      </c>
      <c r="S1502" s="28" t="s">
        <v>38</v>
      </c>
      <c r="T1502" s="28" t="s">
        <v>38</v>
      </c>
      <c r="U1502" s="5" t="s">
        <v>38</v>
      </c>
      <c r="V1502" s="28" t="s">
        <v>38</v>
      </c>
      <c r="W1502" s="7" t="s">
        <v>38</v>
      </c>
      <c r="X1502" s="7" t="s">
        <v>38</v>
      </c>
      <c r="Y1502" s="5" t="s">
        <v>38</v>
      </c>
      <c r="Z1502" s="5" t="s">
        <v>38</v>
      </c>
      <c r="AA1502" s="6" t="s">
        <v>38</v>
      </c>
      <c r="AB1502" s="6" t="s">
        <v>38</v>
      </c>
      <c r="AC1502" s="6" t="s">
        <v>38</v>
      </c>
      <c r="AD1502" s="6" t="s">
        <v>38</v>
      </c>
      <c r="AE1502" s="6" t="s">
        <v>38</v>
      </c>
    </row>
    <row r="1503">
      <c r="A1503" s="28" t="s">
        <v>3932</v>
      </c>
      <c r="B1503" s="6" t="s">
        <v>3933</v>
      </c>
      <c r="C1503" s="6" t="s">
        <v>217</v>
      </c>
      <c r="D1503" s="7" t="s">
        <v>1554</v>
      </c>
      <c r="E1503" s="28" t="s">
        <v>1555</v>
      </c>
      <c r="F1503" s="5" t="s">
        <v>220</v>
      </c>
      <c r="G1503" s="6" t="s">
        <v>264</v>
      </c>
      <c r="H1503" s="6" t="s">
        <v>38</v>
      </c>
      <c r="I1503" s="6" t="s">
        <v>38</v>
      </c>
      <c r="J1503" s="8" t="s">
        <v>532</v>
      </c>
      <c r="K1503" s="5" t="s">
        <v>533</v>
      </c>
      <c r="L1503" s="7" t="s">
        <v>534</v>
      </c>
      <c r="M1503" s="9">
        <v>53410</v>
      </c>
      <c r="N1503" s="5" t="s">
        <v>224</v>
      </c>
      <c r="O1503" s="32">
        <v>43555.9545576389</v>
      </c>
      <c r="P1503" s="33">
        <v>43557.7555760764</v>
      </c>
      <c r="Q1503" s="28" t="s">
        <v>38</v>
      </c>
      <c r="R1503" s="29" t="s">
        <v>38</v>
      </c>
      <c r="S1503" s="28" t="s">
        <v>38</v>
      </c>
      <c r="T1503" s="28" t="s">
        <v>38</v>
      </c>
      <c r="U1503" s="5" t="s">
        <v>38</v>
      </c>
      <c r="V1503" s="28" t="s">
        <v>38</v>
      </c>
      <c r="W1503" s="7" t="s">
        <v>38</v>
      </c>
      <c r="X1503" s="7" t="s">
        <v>38</v>
      </c>
      <c r="Y1503" s="5" t="s">
        <v>38</v>
      </c>
      <c r="Z1503" s="5" t="s">
        <v>38</v>
      </c>
      <c r="AA1503" s="6" t="s">
        <v>38</v>
      </c>
      <c r="AB1503" s="6" t="s">
        <v>38</v>
      </c>
      <c r="AC1503" s="6" t="s">
        <v>38</v>
      </c>
      <c r="AD1503" s="6" t="s">
        <v>38</v>
      </c>
      <c r="AE1503" s="6" t="s">
        <v>38</v>
      </c>
    </row>
    <row r="1504">
      <c r="A1504" s="28" t="s">
        <v>3934</v>
      </c>
      <c r="B1504" s="6" t="s">
        <v>3935</v>
      </c>
      <c r="C1504" s="6" t="s">
        <v>217</v>
      </c>
      <c r="D1504" s="7" t="s">
        <v>1554</v>
      </c>
      <c r="E1504" s="28" t="s">
        <v>1555</v>
      </c>
      <c r="F1504" s="5" t="s">
        <v>220</v>
      </c>
      <c r="G1504" s="6" t="s">
        <v>264</v>
      </c>
      <c r="H1504" s="6" t="s">
        <v>38</v>
      </c>
      <c r="I1504" s="6" t="s">
        <v>38</v>
      </c>
      <c r="J1504" s="8" t="s">
        <v>523</v>
      </c>
      <c r="K1504" s="5" t="s">
        <v>524</v>
      </c>
      <c r="L1504" s="7" t="s">
        <v>525</v>
      </c>
      <c r="M1504" s="9">
        <v>53420</v>
      </c>
      <c r="N1504" s="5" t="s">
        <v>49</v>
      </c>
      <c r="O1504" s="32">
        <v>43555.9546080208</v>
      </c>
      <c r="P1504" s="33">
        <v>43557.7555760764</v>
      </c>
      <c r="Q1504" s="28" t="s">
        <v>38</v>
      </c>
      <c r="R1504" s="29" t="s">
        <v>38</v>
      </c>
      <c r="S1504" s="28" t="s">
        <v>38</v>
      </c>
      <c r="T1504" s="28" t="s">
        <v>38</v>
      </c>
      <c r="U1504" s="5" t="s">
        <v>38</v>
      </c>
      <c r="V1504" s="28" t="s">
        <v>38</v>
      </c>
      <c r="W1504" s="7" t="s">
        <v>38</v>
      </c>
      <c r="X1504" s="7" t="s">
        <v>38</v>
      </c>
      <c r="Y1504" s="5" t="s">
        <v>38</v>
      </c>
      <c r="Z1504" s="5" t="s">
        <v>38</v>
      </c>
      <c r="AA1504" s="6" t="s">
        <v>38</v>
      </c>
      <c r="AB1504" s="6" t="s">
        <v>38</v>
      </c>
      <c r="AC1504" s="6" t="s">
        <v>38</v>
      </c>
      <c r="AD1504" s="6" t="s">
        <v>38</v>
      </c>
      <c r="AE1504" s="6" t="s">
        <v>38</v>
      </c>
    </row>
    <row r="1505">
      <c r="A1505" s="28" t="s">
        <v>3936</v>
      </c>
      <c r="B1505" s="6" t="s">
        <v>3937</v>
      </c>
      <c r="C1505" s="6" t="s">
        <v>217</v>
      </c>
      <c r="D1505" s="7" t="s">
        <v>1554</v>
      </c>
      <c r="E1505" s="28" t="s">
        <v>1555</v>
      </c>
      <c r="F1505" s="5" t="s">
        <v>220</v>
      </c>
      <c r="G1505" s="6" t="s">
        <v>264</v>
      </c>
      <c r="H1505" s="6" t="s">
        <v>38</v>
      </c>
      <c r="I1505" s="6" t="s">
        <v>38</v>
      </c>
      <c r="J1505" s="8" t="s">
        <v>1764</v>
      </c>
      <c r="K1505" s="5" t="s">
        <v>1765</v>
      </c>
      <c r="L1505" s="7" t="s">
        <v>277</v>
      </c>
      <c r="M1505" s="9">
        <v>53430</v>
      </c>
      <c r="N1505" s="5" t="s">
        <v>224</v>
      </c>
      <c r="O1505" s="32">
        <v>43555.9546082176</v>
      </c>
      <c r="P1505" s="33">
        <v>43557.7555762732</v>
      </c>
      <c r="Q1505" s="28" t="s">
        <v>38</v>
      </c>
      <c r="R1505" s="29" t="s">
        <v>38</v>
      </c>
      <c r="S1505" s="28" t="s">
        <v>38</v>
      </c>
      <c r="T1505" s="28" t="s">
        <v>38</v>
      </c>
      <c r="U1505" s="5" t="s">
        <v>38</v>
      </c>
      <c r="V1505" s="28" t="s">
        <v>38</v>
      </c>
      <c r="W1505" s="7" t="s">
        <v>38</v>
      </c>
      <c r="X1505" s="7" t="s">
        <v>38</v>
      </c>
      <c r="Y1505" s="5" t="s">
        <v>38</v>
      </c>
      <c r="Z1505" s="5" t="s">
        <v>38</v>
      </c>
      <c r="AA1505" s="6" t="s">
        <v>38</v>
      </c>
      <c r="AB1505" s="6" t="s">
        <v>38</v>
      </c>
      <c r="AC1505" s="6" t="s">
        <v>38</v>
      </c>
      <c r="AD1505" s="6" t="s">
        <v>38</v>
      </c>
      <c r="AE1505" s="6" t="s">
        <v>38</v>
      </c>
    </row>
    <row r="1506">
      <c r="A1506" s="28" t="s">
        <v>3938</v>
      </c>
      <c r="B1506" s="6" t="s">
        <v>3939</v>
      </c>
      <c r="C1506" s="6" t="s">
        <v>217</v>
      </c>
      <c r="D1506" s="7" t="s">
        <v>1554</v>
      </c>
      <c r="E1506" s="28" t="s">
        <v>1555</v>
      </c>
      <c r="F1506" s="5" t="s">
        <v>220</v>
      </c>
      <c r="G1506" s="6" t="s">
        <v>264</v>
      </c>
      <c r="H1506" s="6" t="s">
        <v>38</v>
      </c>
      <c r="I1506" s="6" t="s">
        <v>38</v>
      </c>
      <c r="J1506" s="8" t="s">
        <v>547</v>
      </c>
      <c r="K1506" s="5" t="s">
        <v>548</v>
      </c>
      <c r="L1506" s="7" t="s">
        <v>546</v>
      </c>
      <c r="M1506" s="9">
        <v>53440</v>
      </c>
      <c r="N1506" s="5" t="s">
        <v>224</v>
      </c>
      <c r="O1506" s="32">
        <v>43555.9546082176</v>
      </c>
      <c r="P1506" s="33">
        <v>43557.7555762732</v>
      </c>
      <c r="Q1506" s="28" t="s">
        <v>38</v>
      </c>
      <c r="R1506" s="29" t="s">
        <v>38</v>
      </c>
      <c r="S1506" s="28" t="s">
        <v>38</v>
      </c>
      <c r="T1506" s="28" t="s">
        <v>38</v>
      </c>
      <c r="U1506" s="5" t="s">
        <v>38</v>
      </c>
      <c r="V1506" s="28" t="s">
        <v>38</v>
      </c>
      <c r="W1506" s="7" t="s">
        <v>38</v>
      </c>
      <c r="X1506" s="7" t="s">
        <v>38</v>
      </c>
      <c r="Y1506" s="5" t="s">
        <v>38</v>
      </c>
      <c r="Z1506" s="5" t="s">
        <v>38</v>
      </c>
      <c r="AA1506" s="6" t="s">
        <v>38</v>
      </c>
      <c r="AB1506" s="6" t="s">
        <v>38</v>
      </c>
      <c r="AC1506" s="6" t="s">
        <v>38</v>
      </c>
      <c r="AD1506" s="6" t="s">
        <v>38</v>
      </c>
      <c r="AE1506" s="6" t="s">
        <v>38</v>
      </c>
    </row>
    <row r="1507">
      <c r="A1507" s="28" t="s">
        <v>3940</v>
      </c>
      <c r="B1507" s="6" t="s">
        <v>3941</v>
      </c>
      <c r="C1507" s="6" t="s">
        <v>217</v>
      </c>
      <c r="D1507" s="7" t="s">
        <v>1554</v>
      </c>
      <c r="E1507" s="28" t="s">
        <v>1555</v>
      </c>
      <c r="F1507" s="5" t="s">
        <v>220</v>
      </c>
      <c r="G1507" s="6" t="s">
        <v>264</v>
      </c>
      <c r="H1507" s="6" t="s">
        <v>38</v>
      </c>
      <c r="I1507" s="6" t="s">
        <v>38</v>
      </c>
      <c r="J1507" s="8" t="s">
        <v>537</v>
      </c>
      <c r="K1507" s="5" t="s">
        <v>538</v>
      </c>
      <c r="L1507" s="7" t="s">
        <v>539</v>
      </c>
      <c r="M1507" s="9">
        <v>53450</v>
      </c>
      <c r="N1507" s="5" t="s">
        <v>224</v>
      </c>
      <c r="O1507" s="32">
        <v>43555.9546084144</v>
      </c>
      <c r="P1507" s="33">
        <v>43557.7555762732</v>
      </c>
      <c r="Q1507" s="28" t="s">
        <v>38</v>
      </c>
      <c r="R1507" s="29" t="s">
        <v>38</v>
      </c>
      <c r="S1507" s="28" t="s">
        <v>38</v>
      </c>
      <c r="T1507" s="28" t="s">
        <v>38</v>
      </c>
      <c r="U1507" s="5" t="s">
        <v>38</v>
      </c>
      <c r="V1507" s="28" t="s">
        <v>38</v>
      </c>
      <c r="W1507" s="7" t="s">
        <v>38</v>
      </c>
      <c r="X1507" s="7" t="s">
        <v>38</v>
      </c>
      <c r="Y1507" s="5" t="s">
        <v>38</v>
      </c>
      <c r="Z1507" s="5" t="s">
        <v>38</v>
      </c>
      <c r="AA1507" s="6" t="s">
        <v>38</v>
      </c>
      <c r="AB1507" s="6" t="s">
        <v>38</v>
      </c>
      <c r="AC1507" s="6" t="s">
        <v>38</v>
      </c>
      <c r="AD1507" s="6" t="s">
        <v>38</v>
      </c>
      <c r="AE1507" s="6" t="s">
        <v>38</v>
      </c>
    </row>
    <row r="1508">
      <c r="A1508" s="28" t="s">
        <v>3942</v>
      </c>
      <c r="B1508" s="6" t="s">
        <v>382</v>
      </c>
      <c r="C1508" s="6" t="s">
        <v>2038</v>
      </c>
      <c r="D1508" s="7" t="s">
        <v>2034</v>
      </c>
      <c r="E1508" s="28" t="s">
        <v>2035</v>
      </c>
      <c r="F1508" s="5" t="s">
        <v>220</v>
      </c>
      <c r="G1508" s="6" t="s">
        <v>264</v>
      </c>
      <c r="H1508" s="6" t="s">
        <v>38</v>
      </c>
      <c r="I1508" s="6" t="s">
        <v>38</v>
      </c>
      <c r="J1508" s="8" t="s">
        <v>380</v>
      </c>
      <c r="K1508" s="5" t="s">
        <v>381</v>
      </c>
      <c r="L1508" s="7" t="s">
        <v>382</v>
      </c>
      <c r="M1508" s="9">
        <v>53460</v>
      </c>
      <c r="N1508" s="5" t="s">
        <v>224</v>
      </c>
      <c r="O1508" s="32">
        <v>43556.0711059838</v>
      </c>
      <c r="P1508" s="33">
        <v>43558.2238903125</v>
      </c>
      <c r="Q1508" s="28" t="s">
        <v>38</v>
      </c>
      <c r="R1508" s="29" t="s">
        <v>38</v>
      </c>
      <c r="S1508" s="28" t="s">
        <v>38</v>
      </c>
      <c r="T1508" s="28" t="s">
        <v>38</v>
      </c>
      <c r="U1508" s="5" t="s">
        <v>38</v>
      </c>
      <c r="V1508" s="28" t="s">
        <v>38</v>
      </c>
      <c r="W1508" s="7" t="s">
        <v>38</v>
      </c>
      <c r="X1508" s="7" t="s">
        <v>38</v>
      </c>
      <c r="Y1508" s="5" t="s">
        <v>38</v>
      </c>
      <c r="Z1508" s="5" t="s">
        <v>38</v>
      </c>
      <c r="AA1508" s="6" t="s">
        <v>38</v>
      </c>
      <c r="AB1508" s="6" t="s">
        <v>38</v>
      </c>
      <c r="AC1508" s="6" t="s">
        <v>38</v>
      </c>
      <c r="AD1508" s="6" t="s">
        <v>38</v>
      </c>
      <c r="AE1508" s="6" t="s">
        <v>38</v>
      </c>
    </row>
    <row r="1509">
      <c r="A1509" s="30" t="s">
        <v>3943</v>
      </c>
      <c r="B1509" s="6" t="s">
        <v>3944</v>
      </c>
      <c r="C1509" s="6" t="s">
        <v>2038</v>
      </c>
      <c r="D1509" s="7" t="s">
        <v>2034</v>
      </c>
      <c r="E1509" s="28" t="s">
        <v>2035</v>
      </c>
      <c r="F1509" s="5" t="s">
        <v>220</v>
      </c>
      <c r="G1509" s="6" t="s">
        <v>264</v>
      </c>
      <c r="H1509" s="6" t="s">
        <v>38</v>
      </c>
      <c r="I1509" s="6" t="s">
        <v>38</v>
      </c>
      <c r="J1509" s="8" t="s">
        <v>380</v>
      </c>
      <c r="K1509" s="5" t="s">
        <v>381</v>
      </c>
      <c r="L1509" s="7" t="s">
        <v>382</v>
      </c>
      <c r="M1509" s="9">
        <v>53470</v>
      </c>
      <c r="N1509" s="5" t="s">
        <v>1004</v>
      </c>
      <c r="O1509" s="32">
        <v>43556.071106169</v>
      </c>
      <c r="Q1509" s="28" t="s">
        <v>38</v>
      </c>
      <c r="R1509" s="29" t="s">
        <v>38</v>
      </c>
      <c r="S1509" s="28" t="s">
        <v>38</v>
      </c>
      <c r="T1509" s="28" t="s">
        <v>38</v>
      </c>
      <c r="U1509" s="5" t="s">
        <v>38</v>
      </c>
      <c r="V1509" s="28" t="s">
        <v>38</v>
      </c>
      <c r="W1509" s="7" t="s">
        <v>38</v>
      </c>
      <c r="X1509" s="7" t="s">
        <v>38</v>
      </c>
      <c r="Y1509" s="5" t="s">
        <v>38</v>
      </c>
      <c r="Z1509" s="5" t="s">
        <v>38</v>
      </c>
      <c r="AA1509" s="6" t="s">
        <v>38</v>
      </c>
      <c r="AB1509" s="6" t="s">
        <v>38</v>
      </c>
      <c r="AC1509" s="6" t="s">
        <v>38</v>
      </c>
      <c r="AD1509" s="6" t="s">
        <v>38</v>
      </c>
      <c r="AE1509" s="6" t="s">
        <v>38</v>
      </c>
    </row>
    <row r="1510">
      <c r="A1510" s="28" t="s">
        <v>3945</v>
      </c>
      <c r="B1510" s="6" t="s">
        <v>728</v>
      </c>
      <c r="C1510" s="6" t="s">
        <v>2038</v>
      </c>
      <c r="D1510" s="7" t="s">
        <v>2034</v>
      </c>
      <c r="E1510" s="28" t="s">
        <v>2035</v>
      </c>
      <c r="F1510" s="5" t="s">
        <v>220</v>
      </c>
      <c r="G1510" s="6" t="s">
        <v>264</v>
      </c>
      <c r="H1510" s="6" t="s">
        <v>38</v>
      </c>
      <c r="I1510" s="6" t="s">
        <v>38</v>
      </c>
      <c r="J1510" s="8" t="s">
        <v>726</v>
      </c>
      <c r="K1510" s="5" t="s">
        <v>727</v>
      </c>
      <c r="L1510" s="7" t="s">
        <v>728</v>
      </c>
      <c r="M1510" s="9">
        <v>53480</v>
      </c>
      <c r="N1510" s="5" t="s">
        <v>224</v>
      </c>
      <c r="O1510" s="32">
        <v>43556.071106331</v>
      </c>
      <c r="P1510" s="33">
        <v>43558.2238903125</v>
      </c>
      <c r="Q1510" s="28" t="s">
        <v>38</v>
      </c>
      <c r="R1510" s="29" t="s">
        <v>38</v>
      </c>
      <c r="S1510" s="28" t="s">
        <v>38</v>
      </c>
      <c r="T1510" s="28" t="s">
        <v>38</v>
      </c>
      <c r="U1510" s="5" t="s">
        <v>38</v>
      </c>
      <c r="V1510" s="28" t="s">
        <v>38</v>
      </c>
      <c r="W1510" s="7" t="s">
        <v>38</v>
      </c>
      <c r="X1510" s="7" t="s">
        <v>38</v>
      </c>
      <c r="Y1510" s="5" t="s">
        <v>38</v>
      </c>
      <c r="Z1510" s="5" t="s">
        <v>38</v>
      </c>
      <c r="AA1510" s="6" t="s">
        <v>38</v>
      </c>
      <c r="AB1510" s="6" t="s">
        <v>38</v>
      </c>
      <c r="AC1510" s="6" t="s">
        <v>38</v>
      </c>
      <c r="AD1510" s="6" t="s">
        <v>38</v>
      </c>
      <c r="AE1510" s="6" t="s">
        <v>38</v>
      </c>
    </row>
    <row r="1511">
      <c r="A1511" s="28" t="s">
        <v>3946</v>
      </c>
      <c r="B1511" s="6" t="s">
        <v>3947</v>
      </c>
      <c r="C1511" s="6" t="s">
        <v>2038</v>
      </c>
      <c r="D1511" s="7" t="s">
        <v>2034</v>
      </c>
      <c r="E1511" s="28" t="s">
        <v>2035</v>
      </c>
      <c r="F1511" s="5" t="s">
        <v>220</v>
      </c>
      <c r="G1511" s="6" t="s">
        <v>264</v>
      </c>
      <c r="H1511" s="6" t="s">
        <v>38</v>
      </c>
      <c r="I1511" s="6" t="s">
        <v>38</v>
      </c>
      <c r="J1511" s="8" t="s">
        <v>731</v>
      </c>
      <c r="K1511" s="5" t="s">
        <v>732</v>
      </c>
      <c r="L1511" s="7" t="s">
        <v>733</v>
      </c>
      <c r="M1511" s="9">
        <v>53490</v>
      </c>
      <c r="N1511" s="5" t="s">
        <v>224</v>
      </c>
      <c r="O1511" s="32">
        <v>43556.0711065162</v>
      </c>
      <c r="P1511" s="33">
        <v>43558.2238905093</v>
      </c>
      <c r="Q1511" s="28" t="s">
        <v>38</v>
      </c>
      <c r="R1511" s="29" t="s">
        <v>38</v>
      </c>
      <c r="S1511" s="28" t="s">
        <v>38</v>
      </c>
      <c r="T1511" s="28" t="s">
        <v>38</v>
      </c>
      <c r="U1511" s="5" t="s">
        <v>38</v>
      </c>
      <c r="V1511" s="28" t="s">
        <v>38</v>
      </c>
      <c r="W1511" s="7" t="s">
        <v>38</v>
      </c>
      <c r="X1511" s="7" t="s">
        <v>38</v>
      </c>
      <c r="Y1511" s="5" t="s">
        <v>38</v>
      </c>
      <c r="Z1511" s="5" t="s">
        <v>38</v>
      </c>
      <c r="AA1511" s="6" t="s">
        <v>38</v>
      </c>
      <c r="AB1511" s="6" t="s">
        <v>38</v>
      </c>
      <c r="AC1511" s="6" t="s">
        <v>38</v>
      </c>
      <c r="AD1511" s="6" t="s">
        <v>38</v>
      </c>
      <c r="AE1511" s="6" t="s">
        <v>38</v>
      </c>
    </row>
    <row r="1512">
      <c r="A1512" s="28" t="s">
        <v>3948</v>
      </c>
      <c r="B1512" s="6" t="s">
        <v>3949</v>
      </c>
      <c r="C1512" s="6" t="s">
        <v>2038</v>
      </c>
      <c r="D1512" s="7" t="s">
        <v>2034</v>
      </c>
      <c r="E1512" s="28" t="s">
        <v>2035</v>
      </c>
      <c r="F1512" s="5" t="s">
        <v>220</v>
      </c>
      <c r="G1512" s="6" t="s">
        <v>264</v>
      </c>
      <c r="H1512" s="6" t="s">
        <v>38</v>
      </c>
      <c r="I1512" s="6" t="s">
        <v>38</v>
      </c>
      <c r="J1512" s="8" t="s">
        <v>983</v>
      </c>
      <c r="K1512" s="5" t="s">
        <v>984</v>
      </c>
      <c r="L1512" s="7" t="s">
        <v>277</v>
      </c>
      <c r="M1512" s="9">
        <v>53500</v>
      </c>
      <c r="N1512" s="5" t="s">
        <v>224</v>
      </c>
      <c r="O1512" s="32">
        <v>43556.0711065162</v>
      </c>
      <c r="P1512" s="33">
        <v>43558.2238905093</v>
      </c>
      <c r="Q1512" s="28" t="s">
        <v>38</v>
      </c>
      <c r="R1512" s="29" t="s">
        <v>38</v>
      </c>
      <c r="S1512" s="28" t="s">
        <v>38</v>
      </c>
      <c r="T1512" s="28" t="s">
        <v>38</v>
      </c>
      <c r="U1512" s="5" t="s">
        <v>38</v>
      </c>
      <c r="V1512" s="28" t="s">
        <v>38</v>
      </c>
      <c r="W1512" s="7" t="s">
        <v>38</v>
      </c>
      <c r="X1512" s="7" t="s">
        <v>38</v>
      </c>
      <c r="Y1512" s="5" t="s">
        <v>38</v>
      </c>
      <c r="Z1512" s="5" t="s">
        <v>38</v>
      </c>
      <c r="AA1512" s="6" t="s">
        <v>38</v>
      </c>
      <c r="AB1512" s="6" t="s">
        <v>38</v>
      </c>
      <c r="AC1512" s="6" t="s">
        <v>38</v>
      </c>
      <c r="AD1512" s="6" t="s">
        <v>38</v>
      </c>
      <c r="AE1512" s="6" t="s">
        <v>38</v>
      </c>
    </row>
    <row r="1513">
      <c r="A1513" s="28" t="s">
        <v>3950</v>
      </c>
      <c r="B1513" s="6" t="s">
        <v>3951</v>
      </c>
      <c r="C1513" s="6" t="s">
        <v>2038</v>
      </c>
      <c r="D1513" s="7" t="s">
        <v>2034</v>
      </c>
      <c r="E1513" s="28" t="s">
        <v>2035</v>
      </c>
      <c r="F1513" s="5" t="s">
        <v>220</v>
      </c>
      <c r="G1513" s="6" t="s">
        <v>264</v>
      </c>
      <c r="H1513" s="6" t="s">
        <v>38</v>
      </c>
      <c r="I1513" s="6" t="s">
        <v>38</v>
      </c>
      <c r="J1513" s="8" t="s">
        <v>504</v>
      </c>
      <c r="K1513" s="5" t="s">
        <v>505</v>
      </c>
      <c r="L1513" s="7" t="s">
        <v>506</v>
      </c>
      <c r="M1513" s="9">
        <v>53510</v>
      </c>
      <c r="N1513" s="5" t="s">
        <v>49</v>
      </c>
      <c r="O1513" s="32">
        <v>43556.071106713</v>
      </c>
      <c r="P1513" s="33">
        <v>43558.2424376968</v>
      </c>
      <c r="Q1513" s="28" t="s">
        <v>38</v>
      </c>
      <c r="R1513" s="29" t="s">
        <v>38</v>
      </c>
      <c r="S1513" s="28" t="s">
        <v>38</v>
      </c>
      <c r="T1513" s="28" t="s">
        <v>38</v>
      </c>
      <c r="U1513" s="5" t="s">
        <v>38</v>
      </c>
      <c r="V1513" s="28" t="s">
        <v>38</v>
      </c>
      <c r="W1513" s="7" t="s">
        <v>38</v>
      </c>
      <c r="X1513" s="7" t="s">
        <v>38</v>
      </c>
      <c r="Y1513" s="5" t="s">
        <v>38</v>
      </c>
      <c r="Z1513" s="5" t="s">
        <v>38</v>
      </c>
      <c r="AA1513" s="6" t="s">
        <v>38</v>
      </c>
      <c r="AB1513" s="6" t="s">
        <v>38</v>
      </c>
      <c r="AC1513" s="6" t="s">
        <v>38</v>
      </c>
      <c r="AD1513" s="6" t="s">
        <v>38</v>
      </c>
      <c r="AE1513" s="6" t="s">
        <v>38</v>
      </c>
    </row>
    <row r="1514">
      <c r="A1514" s="28" t="s">
        <v>3952</v>
      </c>
      <c r="B1514" s="6" t="s">
        <v>3953</v>
      </c>
      <c r="C1514" s="6" t="s">
        <v>2038</v>
      </c>
      <c r="D1514" s="7" t="s">
        <v>2034</v>
      </c>
      <c r="E1514" s="28" t="s">
        <v>2035</v>
      </c>
      <c r="F1514" s="5" t="s">
        <v>220</v>
      </c>
      <c r="G1514" s="6" t="s">
        <v>264</v>
      </c>
      <c r="H1514" s="6" t="s">
        <v>38</v>
      </c>
      <c r="I1514" s="6" t="s">
        <v>38</v>
      </c>
      <c r="J1514" s="8" t="s">
        <v>532</v>
      </c>
      <c r="K1514" s="5" t="s">
        <v>533</v>
      </c>
      <c r="L1514" s="7" t="s">
        <v>534</v>
      </c>
      <c r="M1514" s="9">
        <v>53520</v>
      </c>
      <c r="N1514" s="5" t="s">
        <v>224</v>
      </c>
      <c r="O1514" s="32">
        <v>43556.071106713</v>
      </c>
      <c r="P1514" s="33">
        <v>43558.223890706</v>
      </c>
      <c r="Q1514" s="28" t="s">
        <v>38</v>
      </c>
      <c r="R1514" s="29" t="s">
        <v>38</v>
      </c>
      <c r="S1514" s="28" t="s">
        <v>38</v>
      </c>
      <c r="T1514" s="28" t="s">
        <v>38</v>
      </c>
      <c r="U1514" s="5" t="s">
        <v>38</v>
      </c>
      <c r="V1514" s="28" t="s">
        <v>38</v>
      </c>
      <c r="W1514" s="7" t="s">
        <v>38</v>
      </c>
      <c r="X1514" s="7" t="s">
        <v>38</v>
      </c>
      <c r="Y1514" s="5" t="s">
        <v>38</v>
      </c>
      <c r="Z1514" s="5" t="s">
        <v>38</v>
      </c>
      <c r="AA1514" s="6" t="s">
        <v>38</v>
      </c>
      <c r="AB1514" s="6" t="s">
        <v>38</v>
      </c>
      <c r="AC1514" s="6" t="s">
        <v>38</v>
      </c>
      <c r="AD1514" s="6" t="s">
        <v>38</v>
      </c>
      <c r="AE1514" s="6" t="s">
        <v>38</v>
      </c>
    </row>
    <row r="1515">
      <c r="A1515" s="28" t="s">
        <v>3954</v>
      </c>
      <c r="B1515" s="6" t="s">
        <v>3955</v>
      </c>
      <c r="C1515" s="6" t="s">
        <v>2038</v>
      </c>
      <c r="D1515" s="7" t="s">
        <v>2034</v>
      </c>
      <c r="E1515" s="28" t="s">
        <v>2035</v>
      </c>
      <c r="F1515" s="5" t="s">
        <v>220</v>
      </c>
      <c r="G1515" s="6" t="s">
        <v>264</v>
      </c>
      <c r="H1515" s="6" t="s">
        <v>38</v>
      </c>
      <c r="I1515" s="6" t="s">
        <v>38</v>
      </c>
      <c r="J1515" s="8" t="s">
        <v>523</v>
      </c>
      <c r="K1515" s="5" t="s">
        <v>524</v>
      </c>
      <c r="L1515" s="7" t="s">
        <v>525</v>
      </c>
      <c r="M1515" s="9">
        <v>53530</v>
      </c>
      <c r="N1515" s="5" t="s">
        <v>224</v>
      </c>
      <c r="O1515" s="32">
        <v>43556.0711068634</v>
      </c>
      <c r="P1515" s="33">
        <v>43558.223890706</v>
      </c>
      <c r="Q1515" s="28" t="s">
        <v>38</v>
      </c>
      <c r="R1515" s="29" t="s">
        <v>38</v>
      </c>
      <c r="S1515" s="28" t="s">
        <v>38</v>
      </c>
      <c r="T1515" s="28" t="s">
        <v>38</v>
      </c>
      <c r="U1515" s="5" t="s">
        <v>38</v>
      </c>
      <c r="V1515" s="28" t="s">
        <v>38</v>
      </c>
      <c r="W1515" s="7" t="s">
        <v>38</v>
      </c>
      <c r="X1515" s="7" t="s">
        <v>38</v>
      </c>
      <c r="Y1515" s="5" t="s">
        <v>38</v>
      </c>
      <c r="Z1515" s="5" t="s">
        <v>38</v>
      </c>
      <c r="AA1515" s="6" t="s">
        <v>38</v>
      </c>
      <c r="AB1515" s="6" t="s">
        <v>38</v>
      </c>
      <c r="AC1515" s="6" t="s">
        <v>38</v>
      </c>
      <c r="AD1515" s="6" t="s">
        <v>38</v>
      </c>
      <c r="AE1515" s="6" t="s">
        <v>38</v>
      </c>
    </row>
    <row r="1516">
      <c r="A1516" s="28" t="s">
        <v>3956</v>
      </c>
      <c r="B1516" s="6" t="s">
        <v>3957</v>
      </c>
      <c r="C1516" s="6" t="s">
        <v>2038</v>
      </c>
      <c r="D1516" s="7" t="s">
        <v>2034</v>
      </c>
      <c r="E1516" s="28" t="s">
        <v>2035</v>
      </c>
      <c r="F1516" s="5" t="s">
        <v>220</v>
      </c>
      <c r="G1516" s="6" t="s">
        <v>264</v>
      </c>
      <c r="H1516" s="6" t="s">
        <v>38</v>
      </c>
      <c r="I1516" s="6" t="s">
        <v>38</v>
      </c>
      <c r="J1516" s="8" t="s">
        <v>518</v>
      </c>
      <c r="K1516" s="5" t="s">
        <v>519</v>
      </c>
      <c r="L1516" s="7" t="s">
        <v>520</v>
      </c>
      <c r="M1516" s="9">
        <v>53540</v>
      </c>
      <c r="N1516" s="5" t="s">
        <v>224</v>
      </c>
      <c r="O1516" s="32">
        <v>43556.0711068634</v>
      </c>
      <c r="P1516" s="33">
        <v>43558.223890706</v>
      </c>
      <c r="Q1516" s="28" t="s">
        <v>38</v>
      </c>
      <c r="R1516" s="29" t="s">
        <v>38</v>
      </c>
      <c r="S1516" s="28" t="s">
        <v>38</v>
      </c>
      <c r="T1516" s="28" t="s">
        <v>38</v>
      </c>
      <c r="U1516" s="5" t="s">
        <v>38</v>
      </c>
      <c r="V1516" s="28" t="s">
        <v>38</v>
      </c>
      <c r="W1516" s="7" t="s">
        <v>38</v>
      </c>
      <c r="X1516" s="7" t="s">
        <v>38</v>
      </c>
      <c r="Y1516" s="5" t="s">
        <v>38</v>
      </c>
      <c r="Z1516" s="5" t="s">
        <v>38</v>
      </c>
      <c r="AA1516" s="6" t="s">
        <v>38</v>
      </c>
      <c r="AB1516" s="6" t="s">
        <v>38</v>
      </c>
      <c r="AC1516" s="6" t="s">
        <v>38</v>
      </c>
      <c r="AD1516" s="6" t="s">
        <v>38</v>
      </c>
      <c r="AE1516" s="6" t="s">
        <v>38</v>
      </c>
    </row>
    <row r="1517">
      <c r="A1517" s="28" t="s">
        <v>3958</v>
      </c>
      <c r="B1517" s="6" t="s">
        <v>3959</v>
      </c>
      <c r="C1517" s="6" t="s">
        <v>2038</v>
      </c>
      <c r="D1517" s="7" t="s">
        <v>2034</v>
      </c>
      <c r="E1517" s="28" t="s">
        <v>2035</v>
      </c>
      <c r="F1517" s="5" t="s">
        <v>220</v>
      </c>
      <c r="G1517" s="6" t="s">
        <v>264</v>
      </c>
      <c r="H1517" s="6" t="s">
        <v>38</v>
      </c>
      <c r="I1517" s="6" t="s">
        <v>38</v>
      </c>
      <c r="J1517" s="8" t="s">
        <v>547</v>
      </c>
      <c r="K1517" s="5" t="s">
        <v>548</v>
      </c>
      <c r="L1517" s="7" t="s">
        <v>546</v>
      </c>
      <c r="M1517" s="9">
        <v>53550</v>
      </c>
      <c r="N1517" s="5" t="s">
        <v>224</v>
      </c>
      <c r="O1517" s="32">
        <v>43556.0711068634</v>
      </c>
      <c r="P1517" s="33">
        <v>43558.2238908565</v>
      </c>
      <c r="Q1517" s="28" t="s">
        <v>38</v>
      </c>
      <c r="R1517" s="29" t="s">
        <v>38</v>
      </c>
      <c r="S1517" s="28" t="s">
        <v>38</v>
      </c>
      <c r="T1517" s="28" t="s">
        <v>38</v>
      </c>
      <c r="U1517" s="5" t="s">
        <v>38</v>
      </c>
      <c r="V1517" s="28" t="s">
        <v>38</v>
      </c>
      <c r="W1517" s="7" t="s">
        <v>38</v>
      </c>
      <c r="X1517" s="7" t="s">
        <v>38</v>
      </c>
      <c r="Y1517" s="5" t="s">
        <v>38</v>
      </c>
      <c r="Z1517" s="5" t="s">
        <v>38</v>
      </c>
      <c r="AA1517" s="6" t="s">
        <v>38</v>
      </c>
      <c r="AB1517" s="6" t="s">
        <v>38</v>
      </c>
      <c r="AC1517" s="6" t="s">
        <v>38</v>
      </c>
      <c r="AD1517" s="6" t="s">
        <v>38</v>
      </c>
      <c r="AE1517" s="6" t="s">
        <v>38</v>
      </c>
    </row>
    <row r="1518">
      <c r="A1518" s="28" t="s">
        <v>3960</v>
      </c>
      <c r="B1518" s="6" t="s">
        <v>3961</v>
      </c>
      <c r="C1518" s="6" t="s">
        <v>2038</v>
      </c>
      <c r="D1518" s="7" t="s">
        <v>2034</v>
      </c>
      <c r="E1518" s="28" t="s">
        <v>2035</v>
      </c>
      <c r="F1518" s="5" t="s">
        <v>220</v>
      </c>
      <c r="G1518" s="6" t="s">
        <v>264</v>
      </c>
      <c r="H1518" s="6" t="s">
        <v>38</v>
      </c>
      <c r="I1518" s="6" t="s">
        <v>38</v>
      </c>
      <c r="J1518" s="8" t="s">
        <v>509</v>
      </c>
      <c r="K1518" s="5" t="s">
        <v>510</v>
      </c>
      <c r="L1518" s="7" t="s">
        <v>511</v>
      </c>
      <c r="M1518" s="9">
        <v>53560</v>
      </c>
      <c r="N1518" s="5" t="s">
        <v>224</v>
      </c>
      <c r="O1518" s="32">
        <v>43556.0711070602</v>
      </c>
      <c r="P1518" s="33">
        <v>43558.2238908565</v>
      </c>
      <c r="Q1518" s="28" t="s">
        <v>38</v>
      </c>
      <c r="R1518" s="29" t="s">
        <v>38</v>
      </c>
      <c r="S1518" s="28" t="s">
        <v>38</v>
      </c>
      <c r="T1518" s="28" t="s">
        <v>38</v>
      </c>
      <c r="U1518" s="5" t="s">
        <v>38</v>
      </c>
      <c r="V1518" s="28" t="s">
        <v>38</v>
      </c>
      <c r="W1518" s="7" t="s">
        <v>38</v>
      </c>
      <c r="X1518" s="7" t="s">
        <v>38</v>
      </c>
      <c r="Y1518" s="5" t="s">
        <v>38</v>
      </c>
      <c r="Z1518" s="5" t="s">
        <v>38</v>
      </c>
      <c r="AA1518" s="6" t="s">
        <v>38</v>
      </c>
      <c r="AB1518" s="6" t="s">
        <v>38</v>
      </c>
      <c r="AC1518" s="6" t="s">
        <v>38</v>
      </c>
      <c r="AD1518" s="6" t="s">
        <v>38</v>
      </c>
      <c r="AE1518" s="6" t="s">
        <v>38</v>
      </c>
    </row>
    <row r="1519">
      <c r="A1519" s="28" t="s">
        <v>3962</v>
      </c>
      <c r="B1519" s="6" t="s">
        <v>3963</v>
      </c>
      <c r="C1519" s="6" t="s">
        <v>2038</v>
      </c>
      <c r="D1519" s="7" t="s">
        <v>2034</v>
      </c>
      <c r="E1519" s="28" t="s">
        <v>2035</v>
      </c>
      <c r="F1519" s="5" t="s">
        <v>220</v>
      </c>
      <c r="G1519" s="6" t="s">
        <v>264</v>
      </c>
      <c r="H1519" s="6" t="s">
        <v>38</v>
      </c>
      <c r="I1519" s="6" t="s">
        <v>38</v>
      </c>
      <c r="J1519" s="8" t="s">
        <v>542</v>
      </c>
      <c r="K1519" s="5" t="s">
        <v>543</v>
      </c>
      <c r="L1519" s="7" t="s">
        <v>544</v>
      </c>
      <c r="M1519" s="9">
        <v>53570</v>
      </c>
      <c r="N1519" s="5" t="s">
        <v>224</v>
      </c>
      <c r="O1519" s="32">
        <v>43556.0711070602</v>
      </c>
      <c r="P1519" s="33">
        <v>43558.2238910532</v>
      </c>
      <c r="Q1519" s="28" t="s">
        <v>38</v>
      </c>
      <c r="R1519" s="29" t="s">
        <v>38</v>
      </c>
      <c r="S1519" s="28" t="s">
        <v>38</v>
      </c>
      <c r="T1519" s="28" t="s">
        <v>38</v>
      </c>
      <c r="U1519" s="5" t="s">
        <v>38</v>
      </c>
      <c r="V1519" s="28" t="s">
        <v>38</v>
      </c>
      <c r="W1519" s="7" t="s">
        <v>38</v>
      </c>
      <c r="X1519" s="7" t="s">
        <v>38</v>
      </c>
      <c r="Y1519" s="5" t="s">
        <v>38</v>
      </c>
      <c r="Z1519" s="5" t="s">
        <v>38</v>
      </c>
      <c r="AA1519" s="6" t="s">
        <v>38</v>
      </c>
      <c r="AB1519" s="6" t="s">
        <v>38</v>
      </c>
      <c r="AC1519" s="6" t="s">
        <v>38</v>
      </c>
      <c r="AD1519" s="6" t="s">
        <v>38</v>
      </c>
      <c r="AE1519" s="6" t="s">
        <v>38</v>
      </c>
    </row>
    <row r="1520">
      <c r="A1520" s="28" t="s">
        <v>3964</v>
      </c>
      <c r="B1520" s="6" t="s">
        <v>3965</v>
      </c>
      <c r="C1520" s="6" t="s">
        <v>2038</v>
      </c>
      <c r="D1520" s="7" t="s">
        <v>2034</v>
      </c>
      <c r="E1520" s="28" t="s">
        <v>2035</v>
      </c>
      <c r="F1520" s="5" t="s">
        <v>220</v>
      </c>
      <c r="G1520" s="6" t="s">
        <v>264</v>
      </c>
      <c r="H1520" s="6" t="s">
        <v>38</v>
      </c>
      <c r="I1520" s="6" t="s">
        <v>38</v>
      </c>
      <c r="J1520" s="8" t="s">
        <v>537</v>
      </c>
      <c r="K1520" s="5" t="s">
        <v>538</v>
      </c>
      <c r="L1520" s="7" t="s">
        <v>539</v>
      </c>
      <c r="M1520" s="9">
        <v>53580</v>
      </c>
      <c r="N1520" s="5" t="s">
        <v>224</v>
      </c>
      <c r="O1520" s="32">
        <v>43556.0711072569</v>
      </c>
      <c r="P1520" s="33">
        <v>43558.2238910532</v>
      </c>
      <c r="Q1520" s="28" t="s">
        <v>38</v>
      </c>
      <c r="R1520" s="29" t="s">
        <v>38</v>
      </c>
      <c r="S1520" s="28" t="s">
        <v>38</v>
      </c>
      <c r="T1520" s="28" t="s">
        <v>38</v>
      </c>
      <c r="U1520" s="5" t="s">
        <v>38</v>
      </c>
      <c r="V1520" s="28" t="s">
        <v>38</v>
      </c>
      <c r="W1520" s="7" t="s">
        <v>38</v>
      </c>
      <c r="X1520" s="7" t="s">
        <v>38</v>
      </c>
      <c r="Y1520" s="5" t="s">
        <v>38</v>
      </c>
      <c r="Z1520" s="5" t="s">
        <v>38</v>
      </c>
      <c r="AA1520" s="6" t="s">
        <v>38</v>
      </c>
      <c r="AB1520" s="6" t="s">
        <v>38</v>
      </c>
      <c r="AC1520" s="6" t="s">
        <v>38</v>
      </c>
      <c r="AD1520" s="6" t="s">
        <v>38</v>
      </c>
      <c r="AE1520" s="6" t="s">
        <v>38</v>
      </c>
    </row>
    <row r="1521">
      <c r="A1521" s="28" t="s">
        <v>3966</v>
      </c>
      <c r="B1521" s="6" t="s">
        <v>550</v>
      </c>
      <c r="C1521" s="6" t="s">
        <v>2038</v>
      </c>
      <c r="D1521" s="7" t="s">
        <v>2034</v>
      </c>
      <c r="E1521" s="28" t="s">
        <v>2035</v>
      </c>
      <c r="F1521" s="5" t="s">
        <v>220</v>
      </c>
      <c r="G1521" s="6" t="s">
        <v>264</v>
      </c>
      <c r="H1521" s="6" t="s">
        <v>38</v>
      </c>
      <c r="I1521" s="6" t="s">
        <v>38</v>
      </c>
      <c r="J1521" s="8" t="s">
        <v>551</v>
      </c>
      <c r="K1521" s="5" t="s">
        <v>552</v>
      </c>
      <c r="L1521" s="7" t="s">
        <v>553</v>
      </c>
      <c r="M1521" s="9">
        <v>53590</v>
      </c>
      <c r="N1521" s="5" t="s">
        <v>224</v>
      </c>
      <c r="O1521" s="32">
        <v>43556.0711074074</v>
      </c>
      <c r="P1521" s="33">
        <v>43558.2238910532</v>
      </c>
      <c r="Q1521" s="28" t="s">
        <v>38</v>
      </c>
      <c r="R1521" s="29" t="s">
        <v>38</v>
      </c>
      <c r="S1521" s="28" t="s">
        <v>38</v>
      </c>
      <c r="T1521" s="28" t="s">
        <v>38</v>
      </c>
      <c r="U1521" s="5" t="s">
        <v>38</v>
      </c>
      <c r="V1521" s="28" t="s">
        <v>38</v>
      </c>
      <c r="W1521" s="7" t="s">
        <v>38</v>
      </c>
      <c r="X1521" s="7" t="s">
        <v>38</v>
      </c>
      <c r="Y1521" s="5" t="s">
        <v>38</v>
      </c>
      <c r="Z1521" s="5" t="s">
        <v>38</v>
      </c>
      <c r="AA1521" s="6" t="s">
        <v>38</v>
      </c>
      <c r="AB1521" s="6" t="s">
        <v>38</v>
      </c>
      <c r="AC1521" s="6" t="s">
        <v>38</v>
      </c>
      <c r="AD1521" s="6" t="s">
        <v>38</v>
      </c>
      <c r="AE1521" s="6" t="s">
        <v>38</v>
      </c>
    </row>
    <row r="1522">
      <c r="A1522" s="28" t="s">
        <v>3967</v>
      </c>
      <c r="B1522" s="6" t="s">
        <v>3968</v>
      </c>
      <c r="C1522" s="6" t="s">
        <v>2038</v>
      </c>
      <c r="D1522" s="7" t="s">
        <v>2034</v>
      </c>
      <c r="E1522" s="28" t="s">
        <v>2035</v>
      </c>
      <c r="F1522" s="5" t="s">
        <v>220</v>
      </c>
      <c r="G1522" s="6" t="s">
        <v>264</v>
      </c>
      <c r="H1522" s="6" t="s">
        <v>38</v>
      </c>
      <c r="I1522" s="6" t="s">
        <v>38</v>
      </c>
      <c r="J1522" s="8" t="s">
        <v>556</v>
      </c>
      <c r="K1522" s="5" t="s">
        <v>557</v>
      </c>
      <c r="L1522" s="7" t="s">
        <v>558</v>
      </c>
      <c r="M1522" s="9">
        <v>53600</v>
      </c>
      <c r="N1522" s="5" t="s">
        <v>224</v>
      </c>
      <c r="O1522" s="32">
        <v>43556.0711076042</v>
      </c>
      <c r="P1522" s="33">
        <v>43558.2238912384</v>
      </c>
      <c r="Q1522" s="28" t="s">
        <v>38</v>
      </c>
      <c r="R1522" s="29" t="s">
        <v>38</v>
      </c>
      <c r="S1522" s="28" t="s">
        <v>38</v>
      </c>
      <c r="T1522" s="28" t="s">
        <v>38</v>
      </c>
      <c r="U1522" s="5" t="s">
        <v>38</v>
      </c>
      <c r="V1522" s="28" t="s">
        <v>38</v>
      </c>
      <c r="W1522" s="7" t="s">
        <v>38</v>
      </c>
      <c r="X1522" s="7" t="s">
        <v>38</v>
      </c>
      <c r="Y1522" s="5" t="s">
        <v>38</v>
      </c>
      <c r="Z1522" s="5" t="s">
        <v>38</v>
      </c>
      <c r="AA1522" s="6" t="s">
        <v>38</v>
      </c>
      <c r="AB1522" s="6" t="s">
        <v>38</v>
      </c>
      <c r="AC1522" s="6" t="s">
        <v>38</v>
      </c>
      <c r="AD1522" s="6" t="s">
        <v>38</v>
      </c>
      <c r="AE1522" s="6" t="s">
        <v>38</v>
      </c>
    </row>
    <row r="1523">
      <c r="A1523" s="28" t="s">
        <v>3969</v>
      </c>
      <c r="B1523" s="6" t="s">
        <v>560</v>
      </c>
      <c r="C1523" s="6" t="s">
        <v>2038</v>
      </c>
      <c r="D1523" s="7" t="s">
        <v>2034</v>
      </c>
      <c r="E1523" s="28" t="s">
        <v>2035</v>
      </c>
      <c r="F1523" s="5" t="s">
        <v>220</v>
      </c>
      <c r="G1523" s="6" t="s">
        <v>264</v>
      </c>
      <c r="H1523" s="6" t="s">
        <v>38</v>
      </c>
      <c r="I1523" s="6" t="s">
        <v>38</v>
      </c>
      <c r="J1523" s="8" t="s">
        <v>561</v>
      </c>
      <c r="K1523" s="5" t="s">
        <v>562</v>
      </c>
      <c r="L1523" s="7" t="s">
        <v>563</v>
      </c>
      <c r="M1523" s="9">
        <v>53610</v>
      </c>
      <c r="N1523" s="5" t="s">
        <v>224</v>
      </c>
      <c r="O1523" s="32">
        <v>43556.0711077894</v>
      </c>
      <c r="P1523" s="33">
        <v>43558.2238914005</v>
      </c>
      <c r="Q1523" s="28" t="s">
        <v>38</v>
      </c>
      <c r="R1523" s="29" t="s">
        <v>38</v>
      </c>
      <c r="S1523" s="28" t="s">
        <v>38</v>
      </c>
      <c r="T1523" s="28" t="s">
        <v>38</v>
      </c>
      <c r="U1523" s="5" t="s">
        <v>38</v>
      </c>
      <c r="V1523" s="28" t="s">
        <v>38</v>
      </c>
      <c r="W1523" s="7" t="s">
        <v>38</v>
      </c>
      <c r="X1523" s="7" t="s">
        <v>38</v>
      </c>
      <c r="Y1523" s="5" t="s">
        <v>38</v>
      </c>
      <c r="Z1523" s="5" t="s">
        <v>38</v>
      </c>
      <c r="AA1523" s="6" t="s">
        <v>38</v>
      </c>
      <c r="AB1523" s="6" t="s">
        <v>38</v>
      </c>
      <c r="AC1523" s="6" t="s">
        <v>38</v>
      </c>
      <c r="AD1523" s="6" t="s">
        <v>38</v>
      </c>
      <c r="AE1523" s="6" t="s">
        <v>38</v>
      </c>
    </row>
    <row r="1524">
      <c r="A1524" s="28" t="s">
        <v>3970</v>
      </c>
      <c r="B1524" s="6" t="s">
        <v>3971</v>
      </c>
      <c r="C1524" s="6" t="s">
        <v>2038</v>
      </c>
      <c r="D1524" s="7" t="s">
        <v>2034</v>
      </c>
      <c r="E1524" s="28" t="s">
        <v>2035</v>
      </c>
      <c r="F1524" s="5" t="s">
        <v>220</v>
      </c>
      <c r="G1524" s="6" t="s">
        <v>264</v>
      </c>
      <c r="H1524" s="6" t="s">
        <v>38</v>
      </c>
      <c r="I1524" s="6" t="s">
        <v>38</v>
      </c>
      <c r="J1524" s="8" t="s">
        <v>388</v>
      </c>
      <c r="K1524" s="5" t="s">
        <v>389</v>
      </c>
      <c r="L1524" s="7" t="s">
        <v>390</v>
      </c>
      <c r="M1524" s="9">
        <v>53620</v>
      </c>
      <c r="N1524" s="5" t="s">
        <v>224</v>
      </c>
      <c r="O1524" s="32">
        <v>43556.0711077894</v>
      </c>
      <c r="P1524" s="33">
        <v>43558.2238914005</v>
      </c>
      <c r="Q1524" s="28" t="s">
        <v>38</v>
      </c>
      <c r="R1524" s="29" t="s">
        <v>38</v>
      </c>
      <c r="S1524" s="28" t="s">
        <v>38</v>
      </c>
      <c r="T1524" s="28" t="s">
        <v>38</v>
      </c>
      <c r="U1524" s="5" t="s">
        <v>38</v>
      </c>
      <c r="V1524" s="28" t="s">
        <v>38</v>
      </c>
      <c r="W1524" s="7" t="s">
        <v>38</v>
      </c>
      <c r="X1524" s="7" t="s">
        <v>38</v>
      </c>
      <c r="Y1524" s="5" t="s">
        <v>38</v>
      </c>
      <c r="Z1524" s="5" t="s">
        <v>38</v>
      </c>
      <c r="AA1524" s="6" t="s">
        <v>38</v>
      </c>
      <c r="AB1524" s="6" t="s">
        <v>38</v>
      </c>
      <c r="AC1524" s="6" t="s">
        <v>38</v>
      </c>
      <c r="AD1524" s="6" t="s">
        <v>38</v>
      </c>
      <c r="AE1524" s="6" t="s">
        <v>38</v>
      </c>
    </row>
    <row r="1525">
      <c r="A1525" s="28" t="s">
        <v>3972</v>
      </c>
      <c r="B1525" s="6" t="s">
        <v>3973</v>
      </c>
      <c r="C1525" s="6" t="s">
        <v>2038</v>
      </c>
      <c r="D1525" s="7" t="s">
        <v>2034</v>
      </c>
      <c r="E1525" s="28" t="s">
        <v>2035</v>
      </c>
      <c r="F1525" s="5" t="s">
        <v>220</v>
      </c>
      <c r="G1525" s="6" t="s">
        <v>264</v>
      </c>
      <c r="H1525" s="6" t="s">
        <v>38</v>
      </c>
      <c r="I1525" s="6" t="s">
        <v>38</v>
      </c>
      <c r="J1525" s="8" t="s">
        <v>567</v>
      </c>
      <c r="K1525" s="5" t="s">
        <v>568</v>
      </c>
      <c r="L1525" s="7" t="s">
        <v>569</v>
      </c>
      <c r="M1525" s="9">
        <v>53630</v>
      </c>
      <c r="N1525" s="5" t="s">
        <v>224</v>
      </c>
      <c r="O1525" s="32">
        <v>43556.0711079514</v>
      </c>
      <c r="P1525" s="33">
        <v>43558.2238915857</v>
      </c>
      <c r="Q1525" s="28" t="s">
        <v>38</v>
      </c>
      <c r="R1525" s="29" t="s">
        <v>38</v>
      </c>
      <c r="S1525" s="28" t="s">
        <v>38</v>
      </c>
      <c r="T1525" s="28" t="s">
        <v>38</v>
      </c>
      <c r="U1525" s="5" t="s">
        <v>38</v>
      </c>
      <c r="V1525" s="28" t="s">
        <v>38</v>
      </c>
      <c r="W1525" s="7" t="s">
        <v>38</v>
      </c>
      <c r="X1525" s="7" t="s">
        <v>38</v>
      </c>
      <c r="Y1525" s="5" t="s">
        <v>38</v>
      </c>
      <c r="Z1525" s="5" t="s">
        <v>38</v>
      </c>
      <c r="AA1525" s="6" t="s">
        <v>38</v>
      </c>
      <c r="AB1525" s="6" t="s">
        <v>38</v>
      </c>
      <c r="AC1525" s="6" t="s">
        <v>38</v>
      </c>
      <c r="AD1525" s="6" t="s">
        <v>38</v>
      </c>
      <c r="AE1525" s="6" t="s">
        <v>38</v>
      </c>
    </row>
    <row r="1526">
      <c r="A1526" s="28" t="s">
        <v>3974</v>
      </c>
      <c r="B1526" s="6" t="s">
        <v>3975</v>
      </c>
      <c r="C1526" s="6" t="s">
        <v>2038</v>
      </c>
      <c r="D1526" s="7" t="s">
        <v>2034</v>
      </c>
      <c r="E1526" s="28" t="s">
        <v>2035</v>
      </c>
      <c r="F1526" s="5" t="s">
        <v>220</v>
      </c>
      <c r="G1526" s="6" t="s">
        <v>264</v>
      </c>
      <c r="H1526" s="6" t="s">
        <v>38</v>
      </c>
      <c r="I1526" s="6" t="s">
        <v>38</v>
      </c>
      <c r="J1526" s="8" t="s">
        <v>572</v>
      </c>
      <c r="K1526" s="5" t="s">
        <v>573</v>
      </c>
      <c r="L1526" s="7" t="s">
        <v>571</v>
      </c>
      <c r="M1526" s="9">
        <v>53640</v>
      </c>
      <c r="N1526" s="5" t="s">
        <v>224</v>
      </c>
      <c r="O1526" s="32">
        <v>43556.0711081366</v>
      </c>
      <c r="P1526" s="33">
        <v>43558.243934375</v>
      </c>
      <c r="Q1526" s="28" t="s">
        <v>38</v>
      </c>
      <c r="R1526" s="29" t="s">
        <v>38</v>
      </c>
      <c r="S1526" s="28" t="s">
        <v>38</v>
      </c>
      <c r="T1526" s="28" t="s">
        <v>38</v>
      </c>
      <c r="U1526" s="5" t="s">
        <v>38</v>
      </c>
      <c r="V1526" s="28" t="s">
        <v>38</v>
      </c>
      <c r="W1526" s="7" t="s">
        <v>38</v>
      </c>
      <c r="X1526" s="7" t="s">
        <v>38</v>
      </c>
      <c r="Y1526" s="5" t="s">
        <v>38</v>
      </c>
      <c r="Z1526" s="5" t="s">
        <v>38</v>
      </c>
      <c r="AA1526" s="6" t="s">
        <v>38</v>
      </c>
      <c r="AB1526" s="6" t="s">
        <v>38</v>
      </c>
      <c r="AC1526" s="6" t="s">
        <v>38</v>
      </c>
      <c r="AD1526" s="6" t="s">
        <v>38</v>
      </c>
      <c r="AE1526" s="6" t="s">
        <v>38</v>
      </c>
    </row>
    <row r="1527">
      <c r="A1527" s="28" t="s">
        <v>3976</v>
      </c>
      <c r="B1527" s="6" t="s">
        <v>3977</v>
      </c>
      <c r="C1527" s="6" t="s">
        <v>2038</v>
      </c>
      <c r="D1527" s="7" t="s">
        <v>2034</v>
      </c>
      <c r="E1527" s="28" t="s">
        <v>2035</v>
      </c>
      <c r="F1527" s="5" t="s">
        <v>220</v>
      </c>
      <c r="G1527" s="6" t="s">
        <v>264</v>
      </c>
      <c r="H1527" s="6" t="s">
        <v>38</v>
      </c>
      <c r="I1527" s="6" t="s">
        <v>38</v>
      </c>
      <c r="J1527" s="8" t="s">
        <v>577</v>
      </c>
      <c r="K1527" s="5" t="s">
        <v>578</v>
      </c>
      <c r="L1527" s="7" t="s">
        <v>277</v>
      </c>
      <c r="M1527" s="9">
        <v>53650</v>
      </c>
      <c r="N1527" s="5" t="s">
        <v>224</v>
      </c>
      <c r="O1527" s="32">
        <v>43556.0711081366</v>
      </c>
      <c r="P1527" s="33">
        <v>43558.2238915857</v>
      </c>
      <c r="Q1527" s="28" t="s">
        <v>38</v>
      </c>
      <c r="R1527" s="29" t="s">
        <v>38</v>
      </c>
      <c r="S1527" s="28" t="s">
        <v>38</v>
      </c>
      <c r="T1527" s="28" t="s">
        <v>38</v>
      </c>
      <c r="U1527" s="5" t="s">
        <v>38</v>
      </c>
      <c r="V1527" s="28" t="s">
        <v>38</v>
      </c>
      <c r="W1527" s="7" t="s">
        <v>38</v>
      </c>
      <c r="X1527" s="7" t="s">
        <v>38</v>
      </c>
      <c r="Y1527" s="5" t="s">
        <v>38</v>
      </c>
      <c r="Z1527" s="5" t="s">
        <v>38</v>
      </c>
      <c r="AA1527" s="6" t="s">
        <v>38</v>
      </c>
      <c r="AB1527" s="6" t="s">
        <v>38</v>
      </c>
      <c r="AC1527" s="6" t="s">
        <v>38</v>
      </c>
      <c r="AD1527" s="6" t="s">
        <v>38</v>
      </c>
      <c r="AE1527" s="6" t="s">
        <v>38</v>
      </c>
    </row>
    <row r="1528">
      <c r="A1528" s="28" t="s">
        <v>3978</v>
      </c>
      <c r="B1528" s="6" t="s">
        <v>3979</v>
      </c>
      <c r="C1528" s="6" t="s">
        <v>2038</v>
      </c>
      <c r="D1528" s="7" t="s">
        <v>2034</v>
      </c>
      <c r="E1528" s="28" t="s">
        <v>2035</v>
      </c>
      <c r="F1528" s="5" t="s">
        <v>220</v>
      </c>
      <c r="G1528" s="6" t="s">
        <v>264</v>
      </c>
      <c r="H1528" s="6" t="s">
        <v>38</v>
      </c>
      <c r="I1528" s="6" t="s">
        <v>38</v>
      </c>
      <c r="J1528" s="8" t="s">
        <v>577</v>
      </c>
      <c r="K1528" s="5" t="s">
        <v>578</v>
      </c>
      <c r="L1528" s="7" t="s">
        <v>277</v>
      </c>
      <c r="M1528" s="9">
        <v>53660</v>
      </c>
      <c r="N1528" s="5" t="s">
        <v>224</v>
      </c>
      <c r="O1528" s="32">
        <v>43556.0711083333</v>
      </c>
      <c r="P1528" s="33">
        <v>43558.2238915857</v>
      </c>
      <c r="Q1528" s="28" t="s">
        <v>38</v>
      </c>
      <c r="R1528" s="29" t="s">
        <v>38</v>
      </c>
      <c r="S1528" s="28" t="s">
        <v>38</v>
      </c>
      <c r="T1528" s="28" t="s">
        <v>38</v>
      </c>
      <c r="U1528" s="5" t="s">
        <v>38</v>
      </c>
      <c r="V1528" s="28" t="s">
        <v>38</v>
      </c>
      <c r="W1528" s="7" t="s">
        <v>38</v>
      </c>
      <c r="X1528" s="7" t="s">
        <v>38</v>
      </c>
      <c r="Y1528" s="5" t="s">
        <v>38</v>
      </c>
      <c r="Z1528" s="5" t="s">
        <v>38</v>
      </c>
      <c r="AA1528" s="6" t="s">
        <v>38</v>
      </c>
      <c r="AB1528" s="6" t="s">
        <v>38</v>
      </c>
      <c r="AC1528" s="6" t="s">
        <v>38</v>
      </c>
      <c r="AD1528" s="6" t="s">
        <v>38</v>
      </c>
      <c r="AE1528" s="6" t="s">
        <v>38</v>
      </c>
    </row>
    <row r="1529">
      <c r="A1529" s="28" t="s">
        <v>3980</v>
      </c>
      <c r="B1529" s="6" t="s">
        <v>3981</v>
      </c>
      <c r="C1529" s="6" t="s">
        <v>2038</v>
      </c>
      <c r="D1529" s="7" t="s">
        <v>2034</v>
      </c>
      <c r="E1529" s="28" t="s">
        <v>2035</v>
      </c>
      <c r="F1529" s="5" t="s">
        <v>220</v>
      </c>
      <c r="G1529" s="6" t="s">
        <v>264</v>
      </c>
      <c r="H1529" s="6" t="s">
        <v>38</v>
      </c>
      <c r="I1529" s="6" t="s">
        <v>38</v>
      </c>
      <c r="J1529" s="8" t="s">
        <v>3982</v>
      </c>
      <c r="K1529" s="5" t="s">
        <v>3983</v>
      </c>
      <c r="L1529" s="7" t="s">
        <v>3984</v>
      </c>
      <c r="M1529" s="9">
        <v>53670</v>
      </c>
      <c r="N1529" s="5" t="s">
        <v>49</v>
      </c>
      <c r="O1529" s="32">
        <v>43556.0711085301</v>
      </c>
      <c r="P1529" s="33">
        <v>43558.2238917477</v>
      </c>
      <c r="Q1529" s="28" t="s">
        <v>38</v>
      </c>
      <c r="R1529" s="29" t="s">
        <v>38</v>
      </c>
      <c r="S1529" s="28" t="s">
        <v>38</v>
      </c>
      <c r="T1529" s="28" t="s">
        <v>38</v>
      </c>
      <c r="U1529" s="5" t="s">
        <v>38</v>
      </c>
      <c r="V1529" s="28" t="s">
        <v>38</v>
      </c>
      <c r="W1529" s="7" t="s">
        <v>38</v>
      </c>
      <c r="X1529" s="7" t="s">
        <v>38</v>
      </c>
      <c r="Y1529" s="5" t="s">
        <v>38</v>
      </c>
      <c r="Z1529" s="5" t="s">
        <v>38</v>
      </c>
      <c r="AA1529" s="6" t="s">
        <v>38</v>
      </c>
      <c r="AB1529" s="6" t="s">
        <v>38</v>
      </c>
      <c r="AC1529" s="6" t="s">
        <v>38</v>
      </c>
      <c r="AD1529" s="6" t="s">
        <v>38</v>
      </c>
      <c r="AE1529" s="6" t="s">
        <v>38</v>
      </c>
    </row>
    <row r="1530">
      <c r="A1530" s="28" t="s">
        <v>3985</v>
      </c>
      <c r="B1530" s="6" t="s">
        <v>3986</v>
      </c>
      <c r="C1530" s="6" t="s">
        <v>2038</v>
      </c>
      <c r="D1530" s="7" t="s">
        <v>2034</v>
      </c>
      <c r="E1530" s="28" t="s">
        <v>2035</v>
      </c>
      <c r="F1530" s="5" t="s">
        <v>220</v>
      </c>
      <c r="G1530" s="6" t="s">
        <v>264</v>
      </c>
      <c r="H1530" s="6" t="s">
        <v>38</v>
      </c>
      <c r="I1530" s="6" t="s">
        <v>38</v>
      </c>
      <c r="J1530" s="8" t="s">
        <v>657</v>
      </c>
      <c r="K1530" s="5" t="s">
        <v>658</v>
      </c>
      <c r="L1530" s="7" t="s">
        <v>656</v>
      </c>
      <c r="M1530" s="9">
        <v>53680</v>
      </c>
      <c r="N1530" s="5" t="s">
        <v>49</v>
      </c>
      <c r="O1530" s="32">
        <v>43556.0711086806</v>
      </c>
      <c r="P1530" s="33">
        <v>43558.2238917477</v>
      </c>
      <c r="Q1530" s="28" t="s">
        <v>38</v>
      </c>
      <c r="R1530" s="29" t="s">
        <v>38</v>
      </c>
      <c r="S1530" s="28" t="s">
        <v>38</v>
      </c>
      <c r="T1530" s="28" t="s">
        <v>38</v>
      </c>
      <c r="U1530" s="5" t="s">
        <v>38</v>
      </c>
      <c r="V1530" s="28" t="s">
        <v>38</v>
      </c>
      <c r="W1530" s="7" t="s">
        <v>38</v>
      </c>
      <c r="X1530" s="7" t="s">
        <v>38</v>
      </c>
      <c r="Y1530" s="5" t="s">
        <v>38</v>
      </c>
      <c r="Z1530" s="5" t="s">
        <v>38</v>
      </c>
      <c r="AA1530" s="6" t="s">
        <v>38</v>
      </c>
      <c r="AB1530" s="6" t="s">
        <v>38</v>
      </c>
      <c r="AC1530" s="6" t="s">
        <v>38</v>
      </c>
      <c r="AD1530" s="6" t="s">
        <v>38</v>
      </c>
      <c r="AE1530" s="6" t="s">
        <v>38</v>
      </c>
    </row>
    <row r="1531">
      <c r="A1531" s="28" t="s">
        <v>3987</v>
      </c>
      <c r="B1531" s="6" t="s">
        <v>3988</v>
      </c>
      <c r="C1531" s="6" t="s">
        <v>2038</v>
      </c>
      <c r="D1531" s="7" t="s">
        <v>2034</v>
      </c>
      <c r="E1531" s="28" t="s">
        <v>2035</v>
      </c>
      <c r="F1531" s="5" t="s">
        <v>220</v>
      </c>
      <c r="G1531" s="6" t="s">
        <v>264</v>
      </c>
      <c r="H1531" s="6" t="s">
        <v>38</v>
      </c>
      <c r="I1531" s="6" t="s">
        <v>38</v>
      </c>
      <c r="J1531" s="8" t="s">
        <v>652</v>
      </c>
      <c r="K1531" s="5" t="s">
        <v>653</v>
      </c>
      <c r="L1531" s="7" t="s">
        <v>654</v>
      </c>
      <c r="M1531" s="9">
        <v>53690</v>
      </c>
      <c r="N1531" s="5" t="s">
        <v>224</v>
      </c>
      <c r="O1531" s="32">
        <v>43556.0711086806</v>
      </c>
      <c r="P1531" s="33">
        <v>43558.2238919329</v>
      </c>
      <c r="Q1531" s="28" t="s">
        <v>38</v>
      </c>
      <c r="R1531" s="29" t="s">
        <v>38</v>
      </c>
      <c r="S1531" s="28" t="s">
        <v>38</v>
      </c>
      <c r="T1531" s="28" t="s">
        <v>38</v>
      </c>
      <c r="U1531" s="5" t="s">
        <v>38</v>
      </c>
      <c r="V1531" s="28" t="s">
        <v>38</v>
      </c>
      <c r="W1531" s="7" t="s">
        <v>38</v>
      </c>
      <c r="X1531" s="7" t="s">
        <v>38</v>
      </c>
      <c r="Y1531" s="5" t="s">
        <v>38</v>
      </c>
      <c r="Z1531" s="5" t="s">
        <v>38</v>
      </c>
      <c r="AA1531" s="6" t="s">
        <v>38</v>
      </c>
      <c r="AB1531" s="6" t="s">
        <v>38</v>
      </c>
      <c r="AC1531" s="6" t="s">
        <v>38</v>
      </c>
      <c r="AD1531" s="6" t="s">
        <v>38</v>
      </c>
      <c r="AE1531" s="6" t="s">
        <v>38</v>
      </c>
    </row>
    <row r="1532">
      <c r="A1532" s="28" t="s">
        <v>3989</v>
      </c>
      <c r="B1532" s="6" t="s">
        <v>3990</v>
      </c>
      <c r="C1532" s="6" t="s">
        <v>2038</v>
      </c>
      <c r="D1532" s="7" t="s">
        <v>2034</v>
      </c>
      <c r="E1532" s="28" t="s">
        <v>2035</v>
      </c>
      <c r="F1532" s="5" t="s">
        <v>220</v>
      </c>
      <c r="G1532" s="6" t="s">
        <v>264</v>
      </c>
      <c r="H1532" s="6" t="s">
        <v>38</v>
      </c>
      <c r="I1532" s="6" t="s">
        <v>38</v>
      </c>
      <c r="J1532" s="8" t="s">
        <v>971</v>
      </c>
      <c r="K1532" s="5" t="s">
        <v>972</v>
      </c>
      <c r="L1532" s="7" t="s">
        <v>277</v>
      </c>
      <c r="M1532" s="9">
        <v>53700</v>
      </c>
      <c r="N1532" s="5" t="s">
        <v>224</v>
      </c>
      <c r="O1532" s="32">
        <v>43556.0711088773</v>
      </c>
      <c r="P1532" s="33">
        <v>43558.2238921296</v>
      </c>
      <c r="Q1532" s="28" t="s">
        <v>38</v>
      </c>
      <c r="R1532" s="29" t="s">
        <v>38</v>
      </c>
      <c r="S1532" s="28" t="s">
        <v>38</v>
      </c>
      <c r="T1532" s="28" t="s">
        <v>38</v>
      </c>
      <c r="U1532" s="5" t="s">
        <v>38</v>
      </c>
      <c r="V1532" s="28" t="s">
        <v>38</v>
      </c>
      <c r="W1532" s="7" t="s">
        <v>38</v>
      </c>
      <c r="X1532" s="7" t="s">
        <v>38</v>
      </c>
      <c r="Y1532" s="5" t="s">
        <v>38</v>
      </c>
      <c r="Z1532" s="5" t="s">
        <v>38</v>
      </c>
      <c r="AA1532" s="6" t="s">
        <v>38</v>
      </c>
      <c r="AB1532" s="6" t="s">
        <v>38</v>
      </c>
      <c r="AC1532" s="6" t="s">
        <v>38</v>
      </c>
      <c r="AD1532" s="6" t="s">
        <v>38</v>
      </c>
      <c r="AE1532" s="6" t="s">
        <v>38</v>
      </c>
    </row>
    <row r="1533">
      <c r="A1533" s="28" t="s">
        <v>3991</v>
      </c>
      <c r="B1533" s="6" t="s">
        <v>3992</v>
      </c>
      <c r="C1533" s="6" t="s">
        <v>2038</v>
      </c>
      <c r="D1533" s="7" t="s">
        <v>2034</v>
      </c>
      <c r="E1533" s="28" t="s">
        <v>2035</v>
      </c>
      <c r="F1533" s="5" t="s">
        <v>220</v>
      </c>
      <c r="G1533" s="6" t="s">
        <v>264</v>
      </c>
      <c r="H1533" s="6" t="s">
        <v>38</v>
      </c>
      <c r="I1533" s="6" t="s">
        <v>38</v>
      </c>
      <c r="J1533" s="8" t="s">
        <v>971</v>
      </c>
      <c r="K1533" s="5" t="s">
        <v>972</v>
      </c>
      <c r="L1533" s="7" t="s">
        <v>277</v>
      </c>
      <c r="M1533" s="9">
        <v>53710</v>
      </c>
      <c r="N1533" s="5" t="s">
        <v>224</v>
      </c>
      <c r="O1533" s="32">
        <v>43556.0711090625</v>
      </c>
      <c r="P1533" s="33">
        <v>43558.2238921296</v>
      </c>
      <c r="Q1533" s="28" t="s">
        <v>38</v>
      </c>
      <c r="R1533" s="29" t="s">
        <v>38</v>
      </c>
      <c r="S1533" s="28" t="s">
        <v>38</v>
      </c>
      <c r="T1533" s="28" t="s">
        <v>38</v>
      </c>
      <c r="U1533" s="5" t="s">
        <v>38</v>
      </c>
      <c r="V1533" s="28" t="s">
        <v>38</v>
      </c>
      <c r="W1533" s="7" t="s">
        <v>38</v>
      </c>
      <c r="X1533" s="7" t="s">
        <v>38</v>
      </c>
      <c r="Y1533" s="5" t="s">
        <v>38</v>
      </c>
      <c r="Z1533" s="5" t="s">
        <v>38</v>
      </c>
      <c r="AA1533" s="6" t="s">
        <v>38</v>
      </c>
      <c r="AB1533" s="6" t="s">
        <v>38</v>
      </c>
      <c r="AC1533" s="6" t="s">
        <v>38</v>
      </c>
      <c r="AD1533" s="6" t="s">
        <v>38</v>
      </c>
      <c r="AE1533" s="6" t="s">
        <v>38</v>
      </c>
    </row>
    <row r="1534">
      <c r="A1534" s="28" t="s">
        <v>3993</v>
      </c>
      <c r="B1534" s="6" t="s">
        <v>3994</v>
      </c>
      <c r="C1534" s="6" t="s">
        <v>2038</v>
      </c>
      <c r="D1534" s="7" t="s">
        <v>2034</v>
      </c>
      <c r="E1534" s="28" t="s">
        <v>2035</v>
      </c>
      <c r="F1534" s="5" t="s">
        <v>220</v>
      </c>
      <c r="G1534" s="6" t="s">
        <v>264</v>
      </c>
      <c r="H1534" s="6" t="s">
        <v>38</v>
      </c>
      <c r="I1534" s="6" t="s">
        <v>38</v>
      </c>
      <c r="J1534" s="8" t="s">
        <v>971</v>
      </c>
      <c r="K1534" s="5" t="s">
        <v>972</v>
      </c>
      <c r="L1534" s="7" t="s">
        <v>277</v>
      </c>
      <c r="M1534" s="9">
        <v>53720</v>
      </c>
      <c r="N1534" s="5" t="s">
        <v>224</v>
      </c>
      <c r="O1534" s="32">
        <v>43556.0711092245</v>
      </c>
      <c r="P1534" s="33">
        <v>43558.2238921296</v>
      </c>
      <c r="Q1534" s="28" t="s">
        <v>38</v>
      </c>
      <c r="R1534" s="29" t="s">
        <v>38</v>
      </c>
      <c r="S1534" s="28" t="s">
        <v>38</v>
      </c>
      <c r="T1534" s="28" t="s">
        <v>38</v>
      </c>
      <c r="U1534" s="5" t="s">
        <v>38</v>
      </c>
      <c r="V1534" s="28" t="s">
        <v>38</v>
      </c>
      <c r="W1534" s="7" t="s">
        <v>38</v>
      </c>
      <c r="X1534" s="7" t="s">
        <v>38</v>
      </c>
      <c r="Y1534" s="5" t="s">
        <v>38</v>
      </c>
      <c r="Z1534" s="5" t="s">
        <v>38</v>
      </c>
      <c r="AA1534" s="6" t="s">
        <v>38</v>
      </c>
      <c r="AB1534" s="6" t="s">
        <v>38</v>
      </c>
      <c r="AC1534" s="6" t="s">
        <v>38</v>
      </c>
      <c r="AD1534" s="6" t="s">
        <v>38</v>
      </c>
      <c r="AE1534" s="6" t="s">
        <v>38</v>
      </c>
    </row>
    <row r="1535">
      <c r="A1535" s="28" t="s">
        <v>3995</v>
      </c>
      <c r="B1535" s="6" t="s">
        <v>3996</v>
      </c>
      <c r="C1535" s="6" t="s">
        <v>2038</v>
      </c>
      <c r="D1535" s="7" t="s">
        <v>2034</v>
      </c>
      <c r="E1535" s="28" t="s">
        <v>2035</v>
      </c>
      <c r="F1535" s="5" t="s">
        <v>220</v>
      </c>
      <c r="G1535" s="6" t="s">
        <v>264</v>
      </c>
      <c r="H1535" s="6" t="s">
        <v>38</v>
      </c>
      <c r="I1535" s="6" t="s">
        <v>38</v>
      </c>
      <c r="J1535" s="8" t="s">
        <v>971</v>
      </c>
      <c r="K1535" s="5" t="s">
        <v>972</v>
      </c>
      <c r="L1535" s="7" t="s">
        <v>277</v>
      </c>
      <c r="M1535" s="9">
        <v>53730</v>
      </c>
      <c r="N1535" s="5" t="s">
        <v>224</v>
      </c>
      <c r="O1535" s="32">
        <v>43556.0711094097</v>
      </c>
      <c r="P1535" s="33">
        <v>43558.2238923264</v>
      </c>
      <c r="Q1535" s="28" t="s">
        <v>38</v>
      </c>
      <c r="R1535" s="29" t="s">
        <v>38</v>
      </c>
      <c r="S1535" s="28" t="s">
        <v>38</v>
      </c>
      <c r="T1535" s="28" t="s">
        <v>38</v>
      </c>
      <c r="U1535" s="5" t="s">
        <v>38</v>
      </c>
      <c r="V1535" s="28" t="s">
        <v>38</v>
      </c>
      <c r="W1535" s="7" t="s">
        <v>38</v>
      </c>
      <c r="X1535" s="7" t="s">
        <v>38</v>
      </c>
      <c r="Y1535" s="5" t="s">
        <v>38</v>
      </c>
      <c r="Z1535" s="5" t="s">
        <v>38</v>
      </c>
      <c r="AA1535" s="6" t="s">
        <v>38</v>
      </c>
      <c r="AB1535" s="6" t="s">
        <v>38</v>
      </c>
      <c r="AC1535" s="6" t="s">
        <v>38</v>
      </c>
      <c r="AD1535" s="6" t="s">
        <v>38</v>
      </c>
      <c r="AE1535" s="6" t="s">
        <v>38</v>
      </c>
    </row>
    <row r="1536">
      <c r="A1536" s="28" t="s">
        <v>3997</v>
      </c>
      <c r="B1536" s="6" t="s">
        <v>1361</v>
      </c>
      <c r="C1536" s="6" t="s">
        <v>2128</v>
      </c>
      <c r="D1536" s="7" t="s">
        <v>2129</v>
      </c>
      <c r="E1536" s="28" t="s">
        <v>2130</v>
      </c>
      <c r="F1536" s="5" t="s">
        <v>220</v>
      </c>
      <c r="G1536" s="6" t="s">
        <v>264</v>
      </c>
      <c r="H1536" s="6" t="s">
        <v>38</v>
      </c>
      <c r="I1536" s="6" t="s">
        <v>38</v>
      </c>
      <c r="J1536" s="8" t="s">
        <v>504</v>
      </c>
      <c r="K1536" s="5" t="s">
        <v>505</v>
      </c>
      <c r="L1536" s="7" t="s">
        <v>506</v>
      </c>
      <c r="M1536" s="9">
        <v>53740</v>
      </c>
      <c r="N1536" s="5" t="s">
        <v>224</v>
      </c>
      <c r="O1536" s="32">
        <v>43556.2905190972</v>
      </c>
      <c r="P1536" s="33">
        <v>43558.130165625</v>
      </c>
      <c r="Q1536" s="28" t="s">
        <v>38</v>
      </c>
      <c r="R1536" s="29" t="s">
        <v>38</v>
      </c>
      <c r="S1536" s="28" t="s">
        <v>65</v>
      </c>
      <c r="T1536" s="28" t="s">
        <v>38</v>
      </c>
      <c r="U1536" s="5" t="s">
        <v>38</v>
      </c>
      <c r="V1536" s="28" t="s">
        <v>38</v>
      </c>
      <c r="W1536" s="7" t="s">
        <v>38</v>
      </c>
      <c r="X1536" s="7" t="s">
        <v>38</v>
      </c>
      <c r="Y1536" s="5" t="s">
        <v>38</v>
      </c>
      <c r="Z1536" s="5" t="s">
        <v>38</v>
      </c>
      <c r="AA1536" s="6" t="s">
        <v>38</v>
      </c>
      <c r="AB1536" s="6" t="s">
        <v>38</v>
      </c>
      <c r="AC1536" s="6" t="s">
        <v>38</v>
      </c>
      <c r="AD1536" s="6" t="s">
        <v>38</v>
      </c>
      <c r="AE1536" s="6" t="s">
        <v>38</v>
      </c>
    </row>
    <row r="1537">
      <c r="A1537" s="28" t="s">
        <v>3998</v>
      </c>
      <c r="B1537" s="6" t="s">
        <v>3999</v>
      </c>
      <c r="C1537" s="6" t="s">
        <v>2128</v>
      </c>
      <c r="D1537" s="7" t="s">
        <v>2129</v>
      </c>
      <c r="E1537" s="28" t="s">
        <v>2130</v>
      </c>
      <c r="F1537" s="5" t="s">
        <v>220</v>
      </c>
      <c r="G1537" s="6" t="s">
        <v>264</v>
      </c>
      <c r="H1537" s="6" t="s">
        <v>38</v>
      </c>
      <c r="I1537" s="6" t="s">
        <v>38</v>
      </c>
      <c r="J1537" s="8" t="s">
        <v>523</v>
      </c>
      <c r="K1537" s="5" t="s">
        <v>524</v>
      </c>
      <c r="L1537" s="7" t="s">
        <v>525</v>
      </c>
      <c r="M1537" s="9">
        <v>53750</v>
      </c>
      <c r="N1537" s="5" t="s">
        <v>49</v>
      </c>
      <c r="O1537" s="32">
        <v>43556.290519294</v>
      </c>
      <c r="P1537" s="33">
        <v>43558.1301658218</v>
      </c>
      <c r="Q1537" s="28" t="s">
        <v>38</v>
      </c>
      <c r="R1537" s="29" t="s">
        <v>38</v>
      </c>
      <c r="S1537" s="28" t="s">
        <v>65</v>
      </c>
      <c r="T1537" s="28" t="s">
        <v>38</v>
      </c>
      <c r="U1537" s="5" t="s">
        <v>38</v>
      </c>
      <c r="V1537" s="28" t="s">
        <v>38</v>
      </c>
      <c r="W1537" s="7" t="s">
        <v>38</v>
      </c>
      <c r="X1537" s="7" t="s">
        <v>38</v>
      </c>
      <c r="Y1537" s="5" t="s">
        <v>38</v>
      </c>
      <c r="Z1537" s="5" t="s">
        <v>38</v>
      </c>
      <c r="AA1537" s="6" t="s">
        <v>38</v>
      </c>
      <c r="AB1537" s="6" t="s">
        <v>38</v>
      </c>
      <c r="AC1537" s="6" t="s">
        <v>38</v>
      </c>
      <c r="AD1537" s="6" t="s">
        <v>38</v>
      </c>
      <c r="AE1537" s="6" t="s">
        <v>38</v>
      </c>
    </row>
    <row r="1538">
      <c r="A1538" s="28" t="s">
        <v>4000</v>
      </c>
      <c r="B1538" s="6" t="s">
        <v>4001</v>
      </c>
      <c r="C1538" s="6" t="s">
        <v>2128</v>
      </c>
      <c r="D1538" s="7" t="s">
        <v>2129</v>
      </c>
      <c r="E1538" s="28" t="s">
        <v>2130</v>
      </c>
      <c r="F1538" s="5" t="s">
        <v>220</v>
      </c>
      <c r="G1538" s="6" t="s">
        <v>264</v>
      </c>
      <c r="H1538" s="6" t="s">
        <v>38</v>
      </c>
      <c r="I1538" s="6" t="s">
        <v>38</v>
      </c>
      <c r="J1538" s="8" t="s">
        <v>1764</v>
      </c>
      <c r="K1538" s="5" t="s">
        <v>1765</v>
      </c>
      <c r="L1538" s="7" t="s">
        <v>277</v>
      </c>
      <c r="M1538" s="9">
        <v>53760</v>
      </c>
      <c r="N1538" s="5" t="s">
        <v>224</v>
      </c>
      <c r="O1538" s="32">
        <v>43556.2905194444</v>
      </c>
      <c r="P1538" s="33">
        <v>43558.1301658218</v>
      </c>
      <c r="Q1538" s="28" t="s">
        <v>38</v>
      </c>
      <c r="R1538" s="29" t="s">
        <v>38</v>
      </c>
      <c r="S1538" s="28" t="s">
        <v>65</v>
      </c>
      <c r="T1538" s="28" t="s">
        <v>38</v>
      </c>
      <c r="U1538" s="5" t="s">
        <v>38</v>
      </c>
      <c r="V1538" s="28" t="s">
        <v>38</v>
      </c>
      <c r="W1538" s="7" t="s">
        <v>38</v>
      </c>
      <c r="X1538" s="7" t="s">
        <v>38</v>
      </c>
      <c r="Y1538" s="5" t="s">
        <v>38</v>
      </c>
      <c r="Z1538" s="5" t="s">
        <v>38</v>
      </c>
      <c r="AA1538" s="6" t="s">
        <v>38</v>
      </c>
      <c r="AB1538" s="6" t="s">
        <v>38</v>
      </c>
      <c r="AC1538" s="6" t="s">
        <v>38</v>
      </c>
      <c r="AD1538" s="6" t="s">
        <v>38</v>
      </c>
      <c r="AE1538" s="6" t="s">
        <v>38</v>
      </c>
    </row>
    <row r="1539">
      <c r="A1539" s="28" t="s">
        <v>4002</v>
      </c>
      <c r="B1539" s="6" t="s">
        <v>4003</v>
      </c>
      <c r="C1539" s="6" t="s">
        <v>2128</v>
      </c>
      <c r="D1539" s="7" t="s">
        <v>2129</v>
      </c>
      <c r="E1539" s="28" t="s">
        <v>2130</v>
      </c>
      <c r="F1539" s="5" t="s">
        <v>220</v>
      </c>
      <c r="G1539" s="6" t="s">
        <v>264</v>
      </c>
      <c r="H1539" s="6" t="s">
        <v>38</v>
      </c>
      <c r="I1539" s="6" t="s">
        <v>38</v>
      </c>
      <c r="J1539" s="8" t="s">
        <v>1764</v>
      </c>
      <c r="K1539" s="5" t="s">
        <v>1765</v>
      </c>
      <c r="L1539" s="7" t="s">
        <v>277</v>
      </c>
      <c r="M1539" s="9">
        <v>53770</v>
      </c>
      <c r="N1539" s="5" t="s">
        <v>224</v>
      </c>
      <c r="O1539" s="32">
        <v>43556.2905194444</v>
      </c>
      <c r="P1539" s="33">
        <v>43558.1301659722</v>
      </c>
      <c r="Q1539" s="28" t="s">
        <v>38</v>
      </c>
      <c r="R1539" s="29" t="s">
        <v>38</v>
      </c>
      <c r="S1539" s="28" t="s">
        <v>65</v>
      </c>
      <c r="T1539" s="28" t="s">
        <v>38</v>
      </c>
      <c r="U1539" s="5" t="s">
        <v>38</v>
      </c>
      <c r="V1539" s="28" t="s">
        <v>38</v>
      </c>
      <c r="W1539" s="7" t="s">
        <v>38</v>
      </c>
      <c r="X1539" s="7" t="s">
        <v>38</v>
      </c>
      <c r="Y1539" s="5" t="s">
        <v>38</v>
      </c>
      <c r="Z1539" s="5" t="s">
        <v>38</v>
      </c>
      <c r="AA1539" s="6" t="s">
        <v>38</v>
      </c>
      <c r="AB1539" s="6" t="s">
        <v>38</v>
      </c>
      <c r="AC1539" s="6" t="s">
        <v>38</v>
      </c>
      <c r="AD1539" s="6" t="s">
        <v>38</v>
      </c>
      <c r="AE1539" s="6" t="s">
        <v>38</v>
      </c>
    </row>
    <row r="1540">
      <c r="A1540" s="28" t="s">
        <v>4004</v>
      </c>
      <c r="B1540" s="6" t="s">
        <v>4005</v>
      </c>
      <c r="C1540" s="6" t="s">
        <v>2128</v>
      </c>
      <c r="D1540" s="7" t="s">
        <v>2129</v>
      </c>
      <c r="E1540" s="28" t="s">
        <v>2130</v>
      </c>
      <c r="F1540" s="5" t="s">
        <v>220</v>
      </c>
      <c r="G1540" s="6" t="s">
        <v>264</v>
      </c>
      <c r="H1540" s="6" t="s">
        <v>38</v>
      </c>
      <c r="I1540" s="6" t="s">
        <v>38</v>
      </c>
      <c r="J1540" s="8" t="s">
        <v>509</v>
      </c>
      <c r="K1540" s="5" t="s">
        <v>510</v>
      </c>
      <c r="L1540" s="7" t="s">
        <v>511</v>
      </c>
      <c r="M1540" s="9">
        <v>53780</v>
      </c>
      <c r="N1540" s="5" t="s">
        <v>224</v>
      </c>
      <c r="O1540" s="32">
        <v>43556.2905196412</v>
      </c>
      <c r="P1540" s="33">
        <v>43558.1301659722</v>
      </c>
      <c r="Q1540" s="28" t="s">
        <v>38</v>
      </c>
      <c r="R1540" s="29" t="s">
        <v>38</v>
      </c>
      <c r="S1540" s="28" t="s">
        <v>65</v>
      </c>
      <c r="T1540" s="28" t="s">
        <v>38</v>
      </c>
      <c r="U1540" s="5" t="s">
        <v>38</v>
      </c>
      <c r="V1540" s="28" t="s">
        <v>38</v>
      </c>
      <c r="W1540" s="7" t="s">
        <v>38</v>
      </c>
      <c r="X1540" s="7" t="s">
        <v>38</v>
      </c>
      <c r="Y1540" s="5" t="s">
        <v>38</v>
      </c>
      <c r="Z1540" s="5" t="s">
        <v>38</v>
      </c>
      <c r="AA1540" s="6" t="s">
        <v>38</v>
      </c>
      <c r="AB1540" s="6" t="s">
        <v>38</v>
      </c>
      <c r="AC1540" s="6" t="s">
        <v>38</v>
      </c>
      <c r="AD1540" s="6" t="s">
        <v>38</v>
      </c>
      <c r="AE1540" s="6" t="s">
        <v>38</v>
      </c>
    </row>
    <row r="1541">
      <c r="A1541" s="28" t="s">
        <v>4006</v>
      </c>
      <c r="B1541" s="6" t="s">
        <v>4007</v>
      </c>
      <c r="C1541" s="6" t="s">
        <v>2128</v>
      </c>
      <c r="D1541" s="7" t="s">
        <v>2129</v>
      </c>
      <c r="E1541" s="28" t="s">
        <v>2130</v>
      </c>
      <c r="F1541" s="5" t="s">
        <v>220</v>
      </c>
      <c r="G1541" s="6" t="s">
        <v>264</v>
      </c>
      <c r="H1541" s="6" t="s">
        <v>38</v>
      </c>
      <c r="I1541" s="6" t="s">
        <v>38</v>
      </c>
      <c r="J1541" s="8" t="s">
        <v>514</v>
      </c>
      <c r="K1541" s="5" t="s">
        <v>515</v>
      </c>
      <c r="L1541" s="7" t="s">
        <v>277</v>
      </c>
      <c r="M1541" s="9">
        <v>53790</v>
      </c>
      <c r="N1541" s="5" t="s">
        <v>224</v>
      </c>
      <c r="O1541" s="32">
        <v>43556.2905196412</v>
      </c>
      <c r="P1541" s="33">
        <v>43558.1301659722</v>
      </c>
      <c r="Q1541" s="28" t="s">
        <v>38</v>
      </c>
      <c r="R1541" s="29" t="s">
        <v>38</v>
      </c>
      <c r="S1541" s="28" t="s">
        <v>65</v>
      </c>
      <c r="T1541" s="28" t="s">
        <v>38</v>
      </c>
      <c r="U1541" s="5" t="s">
        <v>38</v>
      </c>
      <c r="V1541" s="28" t="s">
        <v>38</v>
      </c>
      <c r="W1541" s="7" t="s">
        <v>38</v>
      </c>
      <c r="X1541" s="7" t="s">
        <v>38</v>
      </c>
      <c r="Y1541" s="5" t="s">
        <v>38</v>
      </c>
      <c r="Z1541" s="5" t="s">
        <v>38</v>
      </c>
      <c r="AA1541" s="6" t="s">
        <v>38</v>
      </c>
      <c r="AB1541" s="6" t="s">
        <v>38</v>
      </c>
      <c r="AC1541" s="6" t="s">
        <v>38</v>
      </c>
      <c r="AD1541" s="6" t="s">
        <v>38</v>
      </c>
      <c r="AE1541" s="6" t="s">
        <v>38</v>
      </c>
    </row>
    <row r="1542">
      <c r="A1542" s="28" t="s">
        <v>4008</v>
      </c>
      <c r="B1542" s="6" t="s">
        <v>4009</v>
      </c>
      <c r="C1542" s="6" t="s">
        <v>1167</v>
      </c>
      <c r="D1542" s="7" t="s">
        <v>4010</v>
      </c>
      <c r="E1542" s="28" t="s">
        <v>4011</v>
      </c>
      <c r="F1542" s="5" t="s">
        <v>220</v>
      </c>
      <c r="G1542" s="6" t="s">
        <v>61</v>
      </c>
      <c r="H1542" s="6" t="s">
        <v>38</v>
      </c>
      <c r="I1542" s="6" t="s">
        <v>38</v>
      </c>
      <c r="J1542" s="8" t="s">
        <v>504</v>
      </c>
      <c r="K1542" s="5" t="s">
        <v>505</v>
      </c>
      <c r="L1542" s="7" t="s">
        <v>506</v>
      </c>
      <c r="M1542" s="9">
        <v>53800</v>
      </c>
      <c r="N1542" s="5" t="s">
        <v>224</v>
      </c>
      <c r="O1542" s="32">
        <v>43556.2914742708</v>
      </c>
      <c r="P1542" s="33">
        <v>43557.1887952199</v>
      </c>
      <c r="Q1542" s="28" t="s">
        <v>4012</v>
      </c>
      <c r="R1542" s="29" t="s">
        <v>4013</v>
      </c>
      <c r="S1542" s="28" t="s">
        <v>38</v>
      </c>
      <c r="T1542" s="28" t="s">
        <v>38</v>
      </c>
      <c r="U1542" s="5" t="s">
        <v>38</v>
      </c>
      <c r="V1542" s="28" t="s">
        <v>38</v>
      </c>
      <c r="W1542" s="7" t="s">
        <v>38</v>
      </c>
      <c r="X1542" s="7" t="s">
        <v>38</v>
      </c>
      <c r="Y1542" s="5" t="s">
        <v>38</v>
      </c>
      <c r="Z1542" s="5" t="s">
        <v>38</v>
      </c>
      <c r="AA1542" s="6" t="s">
        <v>38</v>
      </c>
      <c r="AB1542" s="6" t="s">
        <v>38</v>
      </c>
      <c r="AC1542" s="6" t="s">
        <v>38</v>
      </c>
      <c r="AD1542" s="6" t="s">
        <v>38</v>
      </c>
      <c r="AE1542" s="6" t="s">
        <v>38</v>
      </c>
    </row>
    <row r="1543">
      <c r="A1543" s="28" t="s">
        <v>4014</v>
      </c>
      <c r="B1543" s="6" t="s">
        <v>4015</v>
      </c>
      <c r="C1543" s="6" t="s">
        <v>1167</v>
      </c>
      <c r="D1543" s="7" t="s">
        <v>4010</v>
      </c>
      <c r="E1543" s="28" t="s">
        <v>4011</v>
      </c>
      <c r="F1543" s="5" t="s">
        <v>220</v>
      </c>
      <c r="G1543" s="6" t="s">
        <v>61</v>
      </c>
      <c r="H1543" s="6" t="s">
        <v>38</v>
      </c>
      <c r="I1543" s="6" t="s">
        <v>38</v>
      </c>
      <c r="J1543" s="8" t="s">
        <v>523</v>
      </c>
      <c r="K1543" s="5" t="s">
        <v>524</v>
      </c>
      <c r="L1543" s="7" t="s">
        <v>525</v>
      </c>
      <c r="M1543" s="9">
        <v>53810</v>
      </c>
      <c r="N1543" s="5" t="s">
        <v>224</v>
      </c>
      <c r="O1543" s="32">
        <v>43556.2914751505</v>
      </c>
      <c r="P1543" s="33">
        <v>43557.1887952199</v>
      </c>
      <c r="Q1543" s="28" t="s">
        <v>4016</v>
      </c>
      <c r="R1543" s="29" t="s">
        <v>4017</v>
      </c>
      <c r="S1543" s="28" t="s">
        <v>38</v>
      </c>
      <c r="T1543" s="28" t="s">
        <v>38</v>
      </c>
      <c r="U1543" s="5" t="s">
        <v>38</v>
      </c>
      <c r="V1543" s="28" t="s">
        <v>38</v>
      </c>
      <c r="W1543" s="7" t="s">
        <v>38</v>
      </c>
      <c r="X1543" s="7" t="s">
        <v>38</v>
      </c>
      <c r="Y1543" s="5" t="s">
        <v>38</v>
      </c>
      <c r="Z1543" s="5" t="s">
        <v>38</v>
      </c>
      <c r="AA1543" s="6" t="s">
        <v>38</v>
      </c>
      <c r="AB1543" s="6" t="s">
        <v>38</v>
      </c>
      <c r="AC1543" s="6" t="s">
        <v>38</v>
      </c>
      <c r="AD1543" s="6" t="s">
        <v>38</v>
      </c>
      <c r="AE1543" s="6" t="s">
        <v>38</v>
      </c>
    </row>
    <row r="1544">
      <c r="A1544" s="28" t="s">
        <v>4018</v>
      </c>
      <c r="B1544" s="6" t="s">
        <v>3961</v>
      </c>
      <c r="C1544" s="6" t="s">
        <v>1167</v>
      </c>
      <c r="D1544" s="7" t="s">
        <v>4010</v>
      </c>
      <c r="E1544" s="28" t="s">
        <v>4011</v>
      </c>
      <c r="F1544" s="5" t="s">
        <v>220</v>
      </c>
      <c r="G1544" s="6" t="s">
        <v>61</v>
      </c>
      <c r="H1544" s="6" t="s">
        <v>38</v>
      </c>
      <c r="I1544" s="6" t="s">
        <v>38</v>
      </c>
      <c r="J1544" s="8" t="s">
        <v>509</v>
      </c>
      <c r="K1544" s="5" t="s">
        <v>510</v>
      </c>
      <c r="L1544" s="7" t="s">
        <v>511</v>
      </c>
      <c r="M1544" s="9">
        <v>53820</v>
      </c>
      <c r="N1544" s="5" t="s">
        <v>224</v>
      </c>
      <c r="O1544" s="32">
        <v>43556.2914753125</v>
      </c>
      <c r="P1544" s="33">
        <v>43557.1887953704</v>
      </c>
      <c r="Q1544" s="28" t="s">
        <v>38</v>
      </c>
      <c r="R1544" s="29" t="s">
        <v>4019</v>
      </c>
      <c r="S1544" s="28" t="s">
        <v>38</v>
      </c>
      <c r="T1544" s="28" t="s">
        <v>38</v>
      </c>
      <c r="U1544" s="5" t="s">
        <v>38</v>
      </c>
      <c r="V1544" s="28" t="s">
        <v>38</v>
      </c>
      <c r="W1544" s="7" t="s">
        <v>38</v>
      </c>
      <c r="X1544" s="7" t="s">
        <v>38</v>
      </c>
      <c r="Y1544" s="5" t="s">
        <v>38</v>
      </c>
      <c r="Z1544" s="5" t="s">
        <v>38</v>
      </c>
      <c r="AA1544" s="6" t="s">
        <v>38</v>
      </c>
      <c r="AB1544" s="6" t="s">
        <v>38</v>
      </c>
      <c r="AC1544" s="6" t="s">
        <v>38</v>
      </c>
      <c r="AD1544" s="6" t="s">
        <v>38</v>
      </c>
      <c r="AE1544" s="6" t="s">
        <v>38</v>
      </c>
    </row>
    <row r="1545">
      <c r="A1545" s="30" t="s">
        <v>4020</v>
      </c>
      <c r="B1545" s="6" t="s">
        <v>4021</v>
      </c>
      <c r="C1545" s="6" t="s">
        <v>2378</v>
      </c>
      <c r="D1545" s="7" t="s">
        <v>395</v>
      </c>
      <c r="E1545" s="28" t="s">
        <v>396</v>
      </c>
      <c r="F1545" s="5" t="s">
        <v>45</v>
      </c>
      <c r="G1545" s="6" t="s">
        <v>61</v>
      </c>
      <c r="H1545" s="6" t="s">
        <v>38</v>
      </c>
      <c r="I1545" s="6" t="s">
        <v>38</v>
      </c>
      <c r="J1545" s="8" t="s">
        <v>285</v>
      </c>
      <c r="K1545" s="5" t="s">
        <v>286</v>
      </c>
      <c r="L1545" s="7" t="s">
        <v>287</v>
      </c>
      <c r="M1545" s="9">
        <v>53830</v>
      </c>
      <c r="N1545" s="5" t="s">
        <v>1004</v>
      </c>
      <c r="O1545" s="32">
        <v>43556.3029047106</v>
      </c>
      <c r="Q1545" s="28" t="s">
        <v>38</v>
      </c>
      <c r="R1545" s="29" t="s">
        <v>38</v>
      </c>
      <c r="S1545" s="28" t="s">
        <v>65</v>
      </c>
      <c r="T1545" s="28" t="s">
        <v>38</v>
      </c>
      <c r="U1545" s="5" t="s">
        <v>38</v>
      </c>
      <c r="V1545" s="28" t="s">
        <v>288</v>
      </c>
      <c r="W1545" s="7" t="s">
        <v>38</v>
      </c>
      <c r="X1545" s="7" t="s">
        <v>38</v>
      </c>
      <c r="Y1545" s="5" t="s">
        <v>38</v>
      </c>
      <c r="Z1545" s="5" t="s">
        <v>38</v>
      </c>
      <c r="AA1545" s="6" t="s">
        <v>38</v>
      </c>
      <c r="AB1545" s="6" t="s">
        <v>38</v>
      </c>
      <c r="AC1545" s="6" t="s">
        <v>38</v>
      </c>
      <c r="AD1545" s="6" t="s">
        <v>38</v>
      </c>
      <c r="AE1545" s="6" t="s">
        <v>38</v>
      </c>
    </row>
    <row r="1546">
      <c r="A1546" s="28" t="s">
        <v>4022</v>
      </c>
      <c r="B1546" s="6" t="s">
        <v>656</v>
      </c>
      <c r="C1546" s="6" t="s">
        <v>1127</v>
      </c>
      <c r="D1546" s="7" t="s">
        <v>3702</v>
      </c>
      <c r="E1546" s="28" t="s">
        <v>3703</v>
      </c>
      <c r="F1546" s="5" t="s">
        <v>220</v>
      </c>
      <c r="G1546" s="6" t="s">
        <v>37</v>
      </c>
      <c r="H1546" s="6" t="s">
        <v>38</v>
      </c>
      <c r="I1546" s="6" t="s">
        <v>38</v>
      </c>
      <c r="J1546" s="8" t="s">
        <v>657</v>
      </c>
      <c r="K1546" s="5" t="s">
        <v>658</v>
      </c>
      <c r="L1546" s="7" t="s">
        <v>656</v>
      </c>
      <c r="M1546" s="9">
        <v>53840</v>
      </c>
      <c r="N1546" s="5" t="s">
        <v>49</v>
      </c>
      <c r="O1546" s="32">
        <v>43556.4948033912</v>
      </c>
      <c r="P1546" s="33">
        <v>43557.5565928588</v>
      </c>
      <c r="Q1546" s="28" t="s">
        <v>38</v>
      </c>
      <c r="R1546" s="29" t="s">
        <v>38</v>
      </c>
      <c r="S1546" s="28" t="s">
        <v>38</v>
      </c>
      <c r="T1546" s="28" t="s">
        <v>38</v>
      </c>
      <c r="U1546" s="5" t="s">
        <v>38</v>
      </c>
      <c r="V1546" s="28" t="s">
        <v>38</v>
      </c>
      <c r="W1546" s="7" t="s">
        <v>38</v>
      </c>
      <c r="X1546" s="7" t="s">
        <v>38</v>
      </c>
      <c r="Y1546" s="5" t="s">
        <v>38</v>
      </c>
      <c r="Z1546" s="5" t="s">
        <v>38</v>
      </c>
      <c r="AA1546" s="6" t="s">
        <v>38</v>
      </c>
      <c r="AB1546" s="6" t="s">
        <v>38</v>
      </c>
      <c r="AC1546" s="6" t="s">
        <v>38</v>
      </c>
      <c r="AD1546" s="6" t="s">
        <v>38</v>
      </c>
      <c r="AE1546" s="6" t="s">
        <v>38</v>
      </c>
    </row>
    <row r="1547">
      <c r="A1547" s="28" t="s">
        <v>4023</v>
      </c>
      <c r="B1547" s="6" t="s">
        <v>654</v>
      </c>
      <c r="C1547" s="6" t="s">
        <v>1127</v>
      </c>
      <c r="D1547" s="7" t="s">
        <v>3702</v>
      </c>
      <c r="E1547" s="28" t="s">
        <v>3703</v>
      </c>
      <c r="F1547" s="5" t="s">
        <v>220</v>
      </c>
      <c r="G1547" s="6" t="s">
        <v>37</v>
      </c>
      <c r="H1547" s="6" t="s">
        <v>38</v>
      </c>
      <c r="I1547" s="6" t="s">
        <v>38</v>
      </c>
      <c r="J1547" s="8" t="s">
        <v>652</v>
      </c>
      <c r="K1547" s="5" t="s">
        <v>653</v>
      </c>
      <c r="L1547" s="7" t="s">
        <v>654</v>
      </c>
      <c r="M1547" s="9">
        <v>53850</v>
      </c>
      <c r="N1547" s="5" t="s">
        <v>224</v>
      </c>
      <c r="O1547" s="32">
        <v>43556.4948033912</v>
      </c>
      <c r="P1547" s="33">
        <v>43557.5565930556</v>
      </c>
      <c r="Q1547" s="28" t="s">
        <v>38</v>
      </c>
      <c r="R1547" s="29" t="s">
        <v>38</v>
      </c>
      <c r="S1547" s="28" t="s">
        <v>38</v>
      </c>
      <c r="T1547" s="28" t="s">
        <v>38</v>
      </c>
      <c r="U1547" s="5" t="s">
        <v>38</v>
      </c>
      <c r="V1547" s="28" t="s">
        <v>38</v>
      </c>
      <c r="W1547" s="7" t="s">
        <v>38</v>
      </c>
      <c r="X1547" s="7" t="s">
        <v>38</v>
      </c>
      <c r="Y1547" s="5" t="s">
        <v>38</v>
      </c>
      <c r="Z1547" s="5" t="s">
        <v>38</v>
      </c>
      <c r="AA1547" s="6" t="s">
        <v>38</v>
      </c>
      <c r="AB1547" s="6" t="s">
        <v>38</v>
      </c>
      <c r="AC1547" s="6" t="s">
        <v>38</v>
      </c>
      <c r="AD1547" s="6" t="s">
        <v>38</v>
      </c>
      <c r="AE1547" s="6" t="s">
        <v>38</v>
      </c>
    </row>
    <row r="1548">
      <c r="A1548" s="28" t="s">
        <v>4024</v>
      </c>
      <c r="B1548" s="6" t="s">
        <v>4025</v>
      </c>
      <c r="C1548" s="6" t="s">
        <v>3843</v>
      </c>
      <c r="D1548" s="7" t="s">
        <v>1027</v>
      </c>
      <c r="E1548" s="28" t="s">
        <v>1028</v>
      </c>
      <c r="F1548" s="5" t="s">
        <v>220</v>
      </c>
      <c r="G1548" s="6" t="s">
        <v>264</v>
      </c>
      <c r="H1548" s="6" t="s">
        <v>38</v>
      </c>
      <c r="I1548" s="6" t="s">
        <v>38</v>
      </c>
      <c r="J1548" s="8" t="s">
        <v>577</v>
      </c>
      <c r="K1548" s="5" t="s">
        <v>578</v>
      </c>
      <c r="L1548" s="7" t="s">
        <v>277</v>
      </c>
      <c r="M1548" s="9">
        <v>53860</v>
      </c>
      <c r="N1548" s="5" t="s">
        <v>224</v>
      </c>
      <c r="O1548" s="32">
        <v>43556.6541126157</v>
      </c>
      <c r="P1548" s="33">
        <v>43558.3048363773</v>
      </c>
      <c r="Q1548" s="28" t="s">
        <v>38</v>
      </c>
      <c r="R1548" s="29" t="s">
        <v>38</v>
      </c>
      <c r="S1548" s="28" t="s">
        <v>38</v>
      </c>
      <c r="T1548" s="28" t="s">
        <v>38</v>
      </c>
      <c r="U1548" s="5" t="s">
        <v>38</v>
      </c>
      <c r="V1548" s="28" t="s">
        <v>38</v>
      </c>
      <c r="W1548" s="7" t="s">
        <v>38</v>
      </c>
      <c r="X1548" s="7" t="s">
        <v>38</v>
      </c>
      <c r="Y1548" s="5" t="s">
        <v>38</v>
      </c>
      <c r="Z1548" s="5" t="s">
        <v>38</v>
      </c>
      <c r="AA1548" s="6" t="s">
        <v>38</v>
      </c>
      <c r="AB1548" s="6" t="s">
        <v>38</v>
      </c>
      <c r="AC1548" s="6" t="s">
        <v>38</v>
      </c>
      <c r="AD1548" s="6" t="s">
        <v>38</v>
      </c>
      <c r="AE1548" s="6" t="s">
        <v>38</v>
      </c>
    </row>
    <row r="1549">
      <c r="A1549" s="28" t="s">
        <v>4026</v>
      </c>
      <c r="B1549" s="6" t="s">
        <v>4027</v>
      </c>
      <c r="C1549" s="6" t="s">
        <v>2543</v>
      </c>
      <c r="D1549" s="7" t="s">
        <v>4028</v>
      </c>
      <c r="E1549" s="28" t="s">
        <v>4029</v>
      </c>
      <c r="F1549" s="5" t="s">
        <v>220</v>
      </c>
      <c r="G1549" s="6" t="s">
        <v>264</v>
      </c>
      <c r="H1549" s="6" t="s">
        <v>38</v>
      </c>
      <c r="I1549" s="6" t="s">
        <v>38</v>
      </c>
      <c r="J1549" s="8" t="s">
        <v>518</v>
      </c>
      <c r="K1549" s="5" t="s">
        <v>519</v>
      </c>
      <c r="L1549" s="7" t="s">
        <v>520</v>
      </c>
      <c r="M1549" s="9">
        <v>53870</v>
      </c>
      <c r="N1549" s="5" t="s">
        <v>224</v>
      </c>
      <c r="O1549" s="32">
        <v>43556.6861683681</v>
      </c>
      <c r="P1549" s="33">
        <v>43558.0073412384</v>
      </c>
      <c r="Q1549" s="28" t="s">
        <v>4030</v>
      </c>
      <c r="R1549" s="29" t="s">
        <v>4031</v>
      </c>
      <c r="S1549" s="28" t="s">
        <v>38</v>
      </c>
      <c r="T1549" s="28" t="s">
        <v>38</v>
      </c>
      <c r="U1549" s="5" t="s">
        <v>38</v>
      </c>
      <c r="V1549" s="28" t="s">
        <v>38</v>
      </c>
      <c r="W1549" s="7" t="s">
        <v>38</v>
      </c>
      <c r="X1549" s="7" t="s">
        <v>38</v>
      </c>
      <c r="Y1549" s="5" t="s">
        <v>38</v>
      </c>
      <c r="Z1549" s="5" t="s">
        <v>38</v>
      </c>
      <c r="AA1549" s="6" t="s">
        <v>38</v>
      </c>
      <c r="AB1549" s="6" t="s">
        <v>38</v>
      </c>
      <c r="AC1549" s="6" t="s">
        <v>38</v>
      </c>
      <c r="AD1549" s="6" t="s">
        <v>38</v>
      </c>
      <c r="AE1549" s="6" t="s">
        <v>38</v>
      </c>
    </row>
    <row r="1550">
      <c r="A1550" s="28" t="s">
        <v>4032</v>
      </c>
      <c r="B1550" s="6" t="s">
        <v>4033</v>
      </c>
      <c r="C1550" s="6" t="s">
        <v>2543</v>
      </c>
      <c r="D1550" s="7" t="s">
        <v>4028</v>
      </c>
      <c r="E1550" s="28" t="s">
        <v>4029</v>
      </c>
      <c r="F1550" s="5" t="s">
        <v>220</v>
      </c>
      <c r="G1550" s="6" t="s">
        <v>264</v>
      </c>
      <c r="H1550" s="6" t="s">
        <v>38</v>
      </c>
      <c r="I1550" s="6" t="s">
        <v>38</v>
      </c>
      <c r="J1550" s="8" t="s">
        <v>509</v>
      </c>
      <c r="K1550" s="5" t="s">
        <v>510</v>
      </c>
      <c r="L1550" s="7" t="s">
        <v>511</v>
      </c>
      <c r="M1550" s="9">
        <v>53880</v>
      </c>
      <c r="N1550" s="5" t="s">
        <v>224</v>
      </c>
      <c r="O1550" s="32">
        <v>43556.6932424769</v>
      </c>
      <c r="P1550" s="33">
        <v>43558.007341088</v>
      </c>
      <c r="Q1550" s="28" t="s">
        <v>38</v>
      </c>
      <c r="R1550" s="29" t="s">
        <v>4034</v>
      </c>
      <c r="S1550" s="28" t="s">
        <v>38</v>
      </c>
      <c r="T1550" s="28" t="s">
        <v>38</v>
      </c>
      <c r="U1550" s="5" t="s">
        <v>38</v>
      </c>
      <c r="V1550" s="28" t="s">
        <v>38</v>
      </c>
      <c r="W1550" s="7" t="s">
        <v>38</v>
      </c>
      <c r="X1550" s="7" t="s">
        <v>38</v>
      </c>
      <c r="Y1550" s="5" t="s">
        <v>38</v>
      </c>
      <c r="Z1550" s="5" t="s">
        <v>38</v>
      </c>
      <c r="AA1550" s="6" t="s">
        <v>38</v>
      </c>
      <c r="AB1550" s="6" t="s">
        <v>38</v>
      </c>
      <c r="AC1550" s="6" t="s">
        <v>38</v>
      </c>
      <c r="AD1550" s="6" t="s">
        <v>38</v>
      </c>
      <c r="AE1550" s="6" t="s">
        <v>38</v>
      </c>
    </row>
    <row r="1551">
      <c r="A1551" s="28" t="s">
        <v>4035</v>
      </c>
      <c r="B1551" s="6" t="s">
        <v>4036</v>
      </c>
      <c r="C1551" s="6" t="s">
        <v>4037</v>
      </c>
      <c r="D1551" s="7" t="s">
        <v>3737</v>
      </c>
      <c r="E1551" s="28" t="s">
        <v>3738</v>
      </c>
      <c r="F1551" s="5" t="s">
        <v>220</v>
      </c>
      <c r="G1551" s="6" t="s">
        <v>46</v>
      </c>
      <c r="H1551" s="6" t="s">
        <v>4038</v>
      </c>
      <c r="I1551" s="6" t="s">
        <v>38</v>
      </c>
      <c r="J1551" s="8" t="s">
        <v>4039</v>
      </c>
      <c r="K1551" s="5" t="s">
        <v>4040</v>
      </c>
      <c r="L1551" s="7" t="s">
        <v>4041</v>
      </c>
      <c r="M1551" s="9">
        <v>53890</v>
      </c>
      <c r="N1551" s="5" t="s">
        <v>49</v>
      </c>
      <c r="O1551" s="32">
        <v>43556.7394551273</v>
      </c>
      <c r="P1551" s="33">
        <v>43557.7520828357</v>
      </c>
      <c r="Q1551" s="28" t="s">
        <v>38</v>
      </c>
      <c r="R1551" s="29" t="s">
        <v>38</v>
      </c>
      <c r="S1551" s="28" t="s">
        <v>65</v>
      </c>
      <c r="T1551" s="28" t="s">
        <v>38</v>
      </c>
      <c r="U1551" s="5" t="s">
        <v>38</v>
      </c>
      <c r="V1551" s="28" t="s">
        <v>4042</v>
      </c>
      <c r="W1551" s="7" t="s">
        <v>38</v>
      </c>
      <c r="X1551" s="7" t="s">
        <v>38</v>
      </c>
      <c r="Y1551" s="5" t="s">
        <v>38</v>
      </c>
      <c r="Z1551" s="5" t="s">
        <v>38</v>
      </c>
      <c r="AA1551" s="6" t="s">
        <v>38</v>
      </c>
      <c r="AB1551" s="6" t="s">
        <v>38</v>
      </c>
      <c r="AC1551" s="6" t="s">
        <v>38</v>
      </c>
      <c r="AD1551" s="6" t="s">
        <v>38</v>
      </c>
      <c r="AE1551" s="6" t="s">
        <v>38</v>
      </c>
    </row>
    <row r="1552">
      <c r="A1552" s="28" t="s">
        <v>42</v>
      </c>
      <c r="B1552" s="6" t="s">
        <v>32</v>
      </c>
      <c r="C1552" s="6" t="s">
        <v>33</v>
      </c>
      <c r="D1552" s="7" t="s">
        <v>34</v>
      </c>
      <c r="E1552" s="28" t="s">
        <v>35</v>
      </c>
      <c r="F1552" s="5" t="s">
        <v>36</v>
      </c>
      <c r="G1552" s="6" t="s">
        <v>37</v>
      </c>
      <c r="H1552" s="6" t="s">
        <v>38</v>
      </c>
      <c r="I1552" s="6" t="s">
        <v>38</v>
      </c>
      <c r="J1552" s="8" t="s">
        <v>39</v>
      </c>
      <c r="K1552" s="5" t="s">
        <v>39</v>
      </c>
      <c r="L1552" s="7" t="s">
        <v>40</v>
      </c>
      <c r="M1552" s="9">
        <v>53900</v>
      </c>
      <c r="N1552" s="5" t="s">
        <v>4043</v>
      </c>
      <c r="O1552" s="32">
        <v>43556.7482812153</v>
      </c>
      <c r="P1552" s="33">
        <v>43556.7522665162</v>
      </c>
      <c r="Q1552" s="28" t="s">
        <v>31</v>
      </c>
      <c r="R1552" s="29" t="s">
        <v>38</v>
      </c>
      <c r="S1552" s="28" t="s">
        <v>38</v>
      </c>
      <c r="T1552" s="28" t="s">
        <v>38</v>
      </c>
      <c r="U1552" s="5" t="s">
        <v>38</v>
      </c>
      <c r="V1552" s="28" t="s">
        <v>38</v>
      </c>
      <c r="W1552" s="7" t="s">
        <v>38</v>
      </c>
      <c r="X1552" s="7" t="s">
        <v>38</v>
      </c>
      <c r="Y1552" s="5" t="s">
        <v>38</v>
      </c>
      <c r="Z1552" s="5" t="s">
        <v>38</v>
      </c>
      <c r="AA1552" s="6" t="s">
        <v>38</v>
      </c>
      <c r="AB1552" s="6" t="s">
        <v>38</v>
      </c>
      <c r="AC1552" s="6" t="s">
        <v>38</v>
      </c>
      <c r="AD1552" s="6" t="s">
        <v>38</v>
      </c>
      <c r="AE1552" s="6" t="s">
        <v>38</v>
      </c>
    </row>
    <row r="1553">
      <c r="A1553" s="28" t="s">
        <v>4044</v>
      </c>
      <c r="B1553" s="6" t="s">
        <v>910</v>
      </c>
      <c r="C1553" s="6" t="s">
        <v>2816</v>
      </c>
      <c r="D1553" s="7" t="s">
        <v>2817</v>
      </c>
      <c r="E1553" s="28" t="s">
        <v>2818</v>
      </c>
      <c r="F1553" s="5" t="s">
        <v>220</v>
      </c>
      <c r="G1553" s="6" t="s">
        <v>264</v>
      </c>
      <c r="H1553" s="6" t="s">
        <v>38</v>
      </c>
      <c r="I1553" s="6" t="s">
        <v>38</v>
      </c>
      <c r="J1553" s="8" t="s">
        <v>504</v>
      </c>
      <c r="K1553" s="5" t="s">
        <v>505</v>
      </c>
      <c r="L1553" s="7" t="s">
        <v>506</v>
      </c>
      <c r="M1553" s="9">
        <v>53910</v>
      </c>
      <c r="N1553" s="5" t="s">
        <v>224</v>
      </c>
      <c r="O1553" s="32">
        <v>43557.0003890856</v>
      </c>
      <c r="P1553" s="33">
        <v>43558.1116097569</v>
      </c>
      <c r="Q1553" s="28" t="s">
        <v>38</v>
      </c>
      <c r="R1553" s="29" t="s">
        <v>4045</v>
      </c>
      <c r="S1553" s="28" t="s">
        <v>38</v>
      </c>
      <c r="T1553" s="28" t="s">
        <v>38</v>
      </c>
      <c r="U1553" s="5" t="s">
        <v>38</v>
      </c>
      <c r="V1553" s="28" t="s">
        <v>38</v>
      </c>
      <c r="W1553" s="7" t="s">
        <v>38</v>
      </c>
      <c r="X1553" s="7" t="s">
        <v>38</v>
      </c>
      <c r="Y1553" s="5" t="s">
        <v>38</v>
      </c>
      <c r="Z1553" s="5" t="s">
        <v>38</v>
      </c>
      <c r="AA1553" s="6" t="s">
        <v>38</v>
      </c>
      <c r="AB1553" s="6" t="s">
        <v>38</v>
      </c>
      <c r="AC1553" s="6" t="s">
        <v>38</v>
      </c>
      <c r="AD1553" s="6" t="s">
        <v>38</v>
      </c>
      <c r="AE1553" s="6" t="s">
        <v>38</v>
      </c>
    </row>
    <row r="1554">
      <c r="A1554" s="28" t="s">
        <v>4046</v>
      </c>
      <c r="B1554" s="6" t="s">
        <v>4047</v>
      </c>
      <c r="C1554" s="6" t="s">
        <v>2816</v>
      </c>
      <c r="D1554" s="7" t="s">
        <v>2817</v>
      </c>
      <c r="E1554" s="28" t="s">
        <v>2818</v>
      </c>
      <c r="F1554" s="5" t="s">
        <v>220</v>
      </c>
      <c r="G1554" s="6" t="s">
        <v>264</v>
      </c>
      <c r="H1554" s="6" t="s">
        <v>38</v>
      </c>
      <c r="I1554" s="6" t="s">
        <v>38</v>
      </c>
      <c r="J1554" s="8" t="s">
        <v>532</v>
      </c>
      <c r="K1554" s="5" t="s">
        <v>533</v>
      </c>
      <c r="L1554" s="7" t="s">
        <v>534</v>
      </c>
      <c r="M1554" s="9">
        <v>53920</v>
      </c>
      <c r="N1554" s="5" t="s">
        <v>224</v>
      </c>
      <c r="O1554" s="32">
        <v>43557.0003896181</v>
      </c>
      <c r="P1554" s="33">
        <v>43558.1116099537</v>
      </c>
      <c r="Q1554" s="28" t="s">
        <v>38</v>
      </c>
      <c r="R1554" s="29" t="s">
        <v>4048</v>
      </c>
      <c r="S1554" s="28" t="s">
        <v>38</v>
      </c>
      <c r="T1554" s="28" t="s">
        <v>38</v>
      </c>
      <c r="U1554" s="5" t="s">
        <v>38</v>
      </c>
      <c r="V1554" s="28" t="s">
        <v>38</v>
      </c>
      <c r="W1554" s="7" t="s">
        <v>38</v>
      </c>
      <c r="X1554" s="7" t="s">
        <v>38</v>
      </c>
      <c r="Y1554" s="5" t="s">
        <v>38</v>
      </c>
      <c r="Z1554" s="5" t="s">
        <v>38</v>
      </c>
      <c r="AA1554" s="6" t="s">
        <v>38</v>
      </c>
      <c r="AB1554" s="6" t="s">
        <v>38</v>
      </c>
      <c r="AC1554" s="6" t="s">
        <v>38</v>
      </c>
      <c r="AD1554" s="6" t="s">
        <v>38</v>
      </c>
      <c r="AE1554" s="6" t="s">
        <v>38</v>
      </c>
    </row>
    <row r="1555">
      <c r="A1555" s="28" t="s">
        <v>4049</v>
      </c>
      <c r="B1555" s="6" t="s">
        <v>4050</v>
      </c>
      <c r="C1555" s="6" t="s">
        <v>2816</v>
      </c>
      <c r="D1555" s="7" t="s">
        <v>2817</v>
      </c>
      <c r="E1555" s="28" t="s">
        <v>2818</v>
      </c>
      <c r="F1555" s="5" t="s">
        <v>220</v>
      </c>
      <c r="G1555" s="6" t="s">
        <v>264</v>
      </c>
      <c r="H1555" s="6" t="s">
        <v>38</v>
      </c>
      <c r="I1555" s="6" t="s">
        <v>38</v>
      </c>
      <c r="J1555" s="8" t="s">
        <v>523</v>
      </c>
      <c r="K1555" s="5" t="s">
        <v>524</v>
      </c>
      <c r="L1555" s="7" t="s">
        <v>525</v>
      </c>
      <c r="M1555" s="9">
        <v>53930</v>
      </c>
      <c r="N1555" s="5" t="s">
        <v>224</v>
      </c>
      <c r="O1555" s="32">
        <v>43557.0003896181</v>
      </c>
      <c r="P1555" s="33">
        <v>43558.1116099537</v>
      </c>
      <c r="Q1555" s="28" t="s">
        <v>38</v>
      </c>
      <c r="R1555" s="29" t="s">
        <v>4051</v>
      </c>
      <c r="S1555" s="28" t="s">
        <v>38</v>
      </c>
      <c r="T1555" s="28" t="s">
        <v>38</v>
      </c>
      <c r="U1555" s="5" t="s">
        <v>38</v>
      </c>
      <c r="V1555" s="28" t="s">
        <v>38</v>
      </c>
      <c r="W1555" s="7" t="s">
        <v>38</v>
      </c>
      <c r="X1555" s="7" t="s">
        <v>38</v>
      </c>
      <c r="Y1555" s="5" t="s">
        <v>38</v>
      </c>
      <c r="Z1555" s="5" t="s">
        <v>38</v>
      </c>
      <c r="AA1555" s="6" t="s">
        <v>38</v>
      </c>
      <c r="AB1555" s="6" t="s">
        <v>38</v>
      </c>
      <c r="AC1555" s="6" t="s">
        <v>38</v>
      </c>
      <c r="AD1555" s="6" t="s">
        <v>38</v>
      </c>
      <c r="AE1555" s="6" t="s">
        <v>38</v>
      </c>
    </row>
    <row r="1556">
      <c r="A1556" s="28" t="s">
        <v>4052</v>
      </c>
      <c r="B1556" s="6" t="s">
        <v>2303</v>
      </c>
      <c r="C1556" s="6" t="s">
        <v>2816</v>
      </c>
      <c r="D1556" s="7" t="s">
        <v>2817</v>
      </c>
      <c r="E1556" s="28" t="s">
        <v>2818</v>
      </c>
      <c r="F1556" s="5" t="s">
        <v>220</v>
      </c>
      <c r="G1556" s="6" t="s">
        <v>264</v>
      </c>
      <c r="H1556" s="6" t="s">
        <v>38</v>
      </c>
      <c r="I1556" s="6" t="s">
        <v>38</v>
      </c>
      <c r="J1556" s="8" t="s">
        <v>518</v>
      </c>
      <c r="K1556" s="5" t="s">
        <v>519</v>
      </c>
      <c r="L1556" s="7" t="s">
        <v>520</v>
      </c>
      <c r="M1556" s="9">
        <v>53940</v>
      </c>
      <c r="N1556" s="5" t="s">
        <v>224</v>
      </c>
      <c r="O1556" s="32">
        <v>43557.0003898148</v>
      </c>
      <c r="P1556" s="33">
        <v>43558.1116099537</v>
      </c>
      <c r="Q1556" s="28" t="s">
        <v>38</v>
      </c>
      <c r="R1556" s="29" t="s">
        <v>4053</v>
      </c>
      <c r="S1556" s="28" t="s">
        <v>38</v>
      </c>
      <c r="T1556" s="28" t="s">
        <v>38</v>
      </c>
      <c r="U1556" s="5" t="s">
        <v>38</v>
      </c>
      <c r="V1556" s="28" t="s">
        <v>38</v>
      </c>
      <c r="W1556" s="7" t="s">
        <v>38</v>
      </c>
      <c r="X1556" s="7" t="s">
        <v>38</v>
      </c>
      <c r="Y1556" s="5" t="s">
        <v>38</v>
      </c>
      <c r="Z1556" s="5" t="s">
        <v>38</v>
      </c>
      <c r="AA1556" s="6" t="s">
        <v>38</v>
      </c>
      <c r="AB1556" s="6" t="s">
        <v>38</v>
      </c>
      <c r="AC1556" s="6" t="s">
        <v>38</v>
      </c>
      <c r="AD1556" s="6" t="s">
        <v>38</v>
      </c>
      <c r="AE1556" s="6" t="s">
        <v>38</v>
      </c>
    </row>
    <row r="1557">
      <c r="A1557" s="28" t="s">
        <v>4054</v>
      </c>
      <c r="B1557" s="6" t="s">
        <v>2305</v>
      </c>
      <c r="C1557" s="6" t="s">
        <v>2816</v>
      </c>
      <c r="D1557" s="7" t="s">
        <v>2817</v>
      </c>
      <c r="E1557" s="28" t="s">
        <v>2818</v>
      </c>
      <c r="F1557" s="5" t="s">
        <v>220</v>
      </c>
      <c r="G1557" s="6" t="s">
        <v>264</v>
      </c>
      <c r="H1557" s="6" t="s">
        <v>38</v>
      </c>
      <c r="I1557" s="6" t="s">
        <v>38</v>
      </c>
      <c r="J1557" s="8" t="s">
        <v>509</v>
      </c>
      <c r="K1557" s="5" t="s">
        <v>510</v>
      </c>
      <c r="L1557" s="7" t="s">
        <v>511</v>
      </c>
      <c r="M1557" s="9">
        <v>53950</v>
      </c>
      <c r="N1557" s="5" t="s">
        <v>224</v>
      </c>
      <c r="O1557" s="32">
        <v>43557.0003898148</v>
      </c>
      <c r="P1557" s="33">
        <v>43558.1116101042</v>
      </c>
      <c r="Q1557" s="28" t="s">
        <v>38</v>
      </c>
      <c r="R1557" s="29" t="s">
        <v>4055</v>
      </c>
      <c r="S1557" s="28" t="s">
        <v>38</v>
      </c>
      <c r="T1557" s="28" t="s">
        <v>38</v>
      </c>
      <c r="U1557" s="5" t="s">
        <v>38</v>
      </c>
      <c r="V1557" s="28" t="s">
        <v>38</v>
      </c>
      <c r="W1557" s="7" t="s">
        <v>38</v>
      </c>
      <c r="X1557" s="7" t="s">
        <v>38</v>
      </c>
      <c r="Y1557" s="5" t="s">
        <v>38</v>
      </c>
      <c r="Z1557" s="5" t="s">
        <v>38</v>
      </c>
      <c r="AA1557" s="6" t="s">
        <v>38</v>
      </c>
      <c r="AB1557" s="6" t="s">
        <v>38</v>
      </c>
      <c r="AC1557" s="6" t="s">
        <v>38</v>
      </c>
      <c r="AD1557" s="6" t="s">
        <v>38</v>
      </c>
      <c r="AE1557" s="6" t="s">
        <v>38</v>
      </c>
    </row>
    <row r="1558">
      <c r="A1558" s="28" t="s">
        <v>4056</v>
      </c>
      <c r="B1558" s="6" t="s">
        <v>555</v>
      </c>
      <c r="C1558" s="6" t="s">
        <v>2816</v>
      </c>
      <c r="D1558" s="7" t="s">
        <v>2817</v>
      </c>
      <c r="E1558" s="28" t="s">
        <v>2818</v>
      </c>
      <c r="F1558" s="5" t="s">
        <v>45</v>
      </c>
      <c r="G1558" s="6" t="s">
        <v>38</v>
      </c>
      <c r="H1558" s="6" t="s">
        <v>38</v>
      </c>
      <c r="I1558" s="6" t="s">
        <v>38</v>
      </c>
      <c r="J1558" s="8" t="s">
        <v>556</v>
      </c>
      <c r="K1558" s="5" t="s">
        <v>557</v>
      </c>
      <c r="L1558" s="7" t="s">
        <v>558</v>
      </c>
      <c r="M1558" s="9">
        <v>53960</v>
      </c>
      <c r="N1558" s="5" t="s">
        <v>224</v>
      </c>
      <c r="O1558" s="32">
        <v>43557.0003899653</v>
      </c>
      <c r="P1558" s="33">
        <v>43558.1116101042</v>
      </c>
      <c r="Q1558" s="28" t="s">
        <v>38</v>
      </c>
      <c r="R1558" s="29" t="s">
        <v>38</v>
      </c>
      <c r="S1558" s="28" t="s">
        <v>38</v>
      </c>
      <c r="T1558" s="28" t="s">
        <v>38</v>
      </c>
      <c r="U1558" s="5" t="s">
        <v>38</v>
      </c>
      <c r="V1558" s="28" t="s">
        <v>38</v>
      </c>
      <c r="W1558" s="7" t="s">
        <v>38</v>
      </c>
      <c r="X1558" s="7" t="s">
        <v>38</v>
      </c>
      <c r="Y1558" s="5" t="s">
        <v>38</v>
      </c>
      <c r="Z1558" s="5" t="s">
        <v>38</v>
      </c>
      <c r="AA1558" s="6" t="s">
        <v>38</v>
      </c>
      <c r="AB1558" s="6" t="s">
        <v>38</v>
      </c>
      <c r="AC1558" s="6" t="s">
        <v>38</v>
      </c>
      <c r="AD1558" s="6" t="s">
        <v>38</v>
      </c>
      <c r="AE1558" s="6" t="s">
        <v>38</v>
      </c>
    </row>
    <row r="1559">
      <c r="A1559" s="28" t="s">
        <v>4057</v>
      </c>
      <c r="B1559" s="6" t="s">
        <v>4058</v>
      </c>
      <c r="C1559" s="6" t="s">
        <v>2816</v>
      </c>
      <c r="D1559" s="7" t="s">
        <v>2817</v>
      </c>
      <c r="E1559" s="28" t="s">
        <v>2818</v>
      </c>
      <c r="F1559" s="5" t="s">
        <v>220</v>
      </c>
      <c r="G1559" s="6" t="s">
        <v>264</v>
      </c>
      <c r="H1559" s="6" t="s">
        <v>38</v>
      </c>
      <c r="I1559" s="6" t="s">
        <v>38</v>
      </c>
      <c r="J1559" s="8" t="s">
        <v>561</v>
      </c>
      <c r="K1559" s="5" t="s">
        <v>562</v>
      </c>
      <c r="L1559" s="7" t="s">
        <v>563</v>
      </c>
      <c r="M1559" s="9">
        <v>53970</v>
      </c>
      <c r="N1559" s="5" t="s">
        <v>224</v>
      </c>
      <c r="O1559" s="32">
        <v>43557.0003899653</v>
      </c>
      <c r="P1559" s="33">
        <v>43558.1116097569</v>
      </c>
      <c r="Q1559" s="28" t="s">
        <v>38</v>
      </c>
      <c r="R1559" s="29" t="s">
        <v>38</v>
      </c>
      <c r="S1559" s="28" t="s">
        <v>38</v>
      </c>
      <c r="T1559" s="28" t="s">
        <v>38</v>
      </c>
      <c r="U1559" s="5" t="s">
        <v>38</v>
      </c>
      <c r="V1559" s="28" t="s">
        <v>38</v>
      </c>
      <c r="W1559" s="7" t="s">
        <v>38</v>
      </c>
      <c r="X1559" s="7" t="s">
        <v>38</v>
      </c>
      <c r="Y1559" s="5" t="s">
        <v>38</v>
      </c>
      <c r="Z1559" s="5" t="s">
        <v>38</v>
      </c>
      <c r="AA1559" s="6" t="s">
        <v>38</v>
      </c>
      <c r="AB1559" s="6" t="s">
        <v>38</v>
      </c>
      <c r="AC1559" s="6" t="s">
        <v>38</v>
      </c>
      <c r="AD1559" s="6" t="s">
        <v>38</v>
      </c>
      <c r="AE1559" s="6" t="s">
        <v>38</v>
      </c>
    </row>
    <row r="1560">
      <c r="A1560" s="28" t="s">
        <v>4059</v>
      </c>
      <c r="B1560" s="6" t="s">
        <v>4060</v>
      </c>
      <c r="C1560" s="6" t="s">
        <v>2816</v>
      </c>
      <c r="D1560" s="7" t="s">
        <v>2817</v>
      </c>
      <c r="E1560" s="28" t="s">
        <v>2818</v>
      </c>
      <c r="F1560" s="5" t="s">
        <v>220</v>
      </c>
      <c r="G1560" s="6" t="s">
        <v>264</v>
      </c>
      <c r="H1560" s="6" t="s">
        <v>38</v>
      </c>
      <c r="I1560" s="6" t="s">
        <v>38</v>
      </c>
      <c r="J1560" s="8" t="s">
        <v>388</v>
      </c>
      <c r="K1560" s="5" t="s">
        <v>389</v>
      </c>
      <c r="L1560" s="7" t="s">
        <v>390</v>
      </c>
      <c r="M1560" s="9">
        <v>53980</v>
      </c>
      <c r="N1560" s="5" t="s">
        <v>224</v>
      </c>
      <c r="O1560" s="32">
        <v>43557.0003899653</v>
      </c>
      <c r="P1560" s="33">
        <v>43558.1116097569</v>
      </c>
      <c r="Q1560" s="28" t="s">
        <v>38</v>
      </c>
      <c r="R1560" s="29" t="s">
        <v>38</v>
      </c>
      <c r="S1560" s="28" t="s">
        <v>38</v>
      </c>
      <c r="T1560" s="28" t="s">
        <v>38</v>
      </c>
      <c r="U1560" s="5" t="s">
        <v>38</v>
      </c>
      <c r="V1560" s="28" t="s">
        <v>38</v>
      </c>
      <c r="W1560" s="7" t="s">
        <v>38</v>
      </c>
      <c r="X1560" s="7" t="s">
        <v>38</v>
      </c>
      <c r="Y1560" s="5" t="s">
        <v>38</v>
      </c>
      <c r="Z1560" s="5" t="s">
        <v>38</v>
      </c>
      <c r="AA1560" s="6" t="s">
        <v>38</v>
      </c>
      <c r="AB1560" s="6" t="s">
        <v>38</v>
      </c>
      <c r="AC1560" s="6" t="s">
        <v>38</v>
      </c>
      <c r="AD1560" s="6" t="s">
        <v>38</v>
      </c>
      <c r="AE1560" s="6" t="s">
        <v>38</v>
      </c>
    </row>
    <row r="1561">
      <c r="A1561" s="28" t="s">
        <v>4061</v>
      </c>
      <c r="B1561" s="6" t="s">
        <v>4062</v>
      </c>
      <c r="C1561" s="6" t="s">
        <v>2816</v>
      </c>
      <c r="D1561" s="7" t="s">
        <v>2817</v>
      </c>
      <c r="E1561" s="28" t="s">
        <v>2818</v>
      </c>
      <c r="F1561" s="5" t="s">
        <v>45</v>
      </c>
      <c r="G1561" s="6" t="s">
        <v>38</v>
      </c>
      <c r="H1561" s="6" t="s">
        <v>38</v>
      </c>
      <c r="I1561" s="6" t="s">
        <v>38</v>
      </c>
      <c r="J1561" s="8" t="s">
        <v>577</v>
      </c>
      <c r="K1561" s="5" t="s">
        <v>578</v>
      </c>
      <c r="L1561" s="7" t="s">
        <v>277</v>
      </c>
      <c r="M1561" s="9">
        <v>53990</v>
      </c>
      <c r="N1561" s="5" t="s">
        <v>224</v>
      </c>
      <c r="O1561" s="32">
        <v>43557.000390162</v>
      </c>
      <c r="P1561" s="33">
        <v>43558.1116097569</v>
      </c>
      <c r="Q1561" s="28" t="s">
        <v>38</v>
      </c>
      <c r="R1561" s="29" t="s">
        <v>4063</v>
      </c>
      <c r="S1561" s="28" t="s">
        <v>38</v>
      </c>
      <c r="T1561" s="28" t="s">
        <v>38</v>
      </c>
      <c r="U1561" s="5" t="s">
        <v>38</v>
      </c>
      <c r="V1561" s="28" t="s">
        <v>38</v>
      </c>
      <c r="W1561" s="7" t="s">
        <v>38</v>
      </c>
      <c r="X1561" s="7" t="s">
        <v>38</v>
      </c>
      <c r="Y1561" s="5" t="s">
        <v>38</v>
      </c>
      <c r="Z1561" s="5" t="s">
        <v>38</v>
      </c>
      <c r="AA1561" s="6" t="s">
        <v>38</v>
      </c>
      <c r="AB1561" s="6" t="s">
        <v>38</v>
      </c>
      <c r="AC1561" s="6" t="s">
        <v>38</v>
      </c>
      <c r="AD1561" s="6" t="s">
        <v>38</v>
      </c>
      <c r="AE1561" s="6" t="s">
        <v>38</v>
      </c>
    </row>
    <row r="1562">
      <c r="A1562" s="28" t="s">
        <v>4064</v>
      </c>
      <c r="B1562" s="6" t="s">
        <v>4065</v>
      </c>
      <c r="C1562" s="6" t="s">
        <v>2785</v>
      </c>
      <c r="D1562" s="7" t="s">
        <v>2786</v>
      </c>
      <c r="E1562" s="28" t="s">
        <v>2787</v>
      </c>
      <c r="F1562" s="5" t="s">
        <v>220</v>
      </c>
      <c r="G1562" s="6" t="s">
        <v>38</v>
      </c>
      <c r="H1562" s="6" t="s">
        <v>38</v>
      </c>
      <c r="I1562" s="6" t="s">
        <v>38</v>
      </c>
      <c r="J1562" s="8" t="s">
        <v>504</v>
      </c>
      <c r="K1562" s="5" t="s">
        <v>505</v>
      </c>
      <c r="L1562" s="7" t="s">
        <v>506</v>
      </c>
      <c r="M1562" s="9">
        <v>54000</v>
      </c>
      <c r="N1562" s="5" t="s">
        <v>224</v>
      </c>
      <c r="O1562" s="32">
        <v>43557.0443560995</v>
      </c>
      <c r="P1562" s="33">
        <v>43558.1659586806</v>
      </c>
      <c r="Q1562" s="28" t="s">
        <v>38</v>
      </c>
      <c r="R1562" s="29" t="s">
        <v>38</v>
      </c>
      <c r="S1562" s="28" t="s">
        <v>38</v>
      </c>
      <c r="T1562" s="28" t="s">
        <v>38</v>
      </c>
      <c r="U1562" s="5" t="s">
        <v>38</v>
      </c>
      <c r="V1562" s="28" t="s">
        <v>38</v>
      </c>
      <c r="W1562" s="7" t="s">
        <v>38</v>
      </c>
      <c r="X1562" s="7" t="s">
        <v>38</v>
      </c>
      <c r="Y1562" s="5" t="s">
        <v>38</v>
      </c>
      <c r="Z1562" s="5" t="s">
        <v>38</v>
      </c>
      <c r="AA1562" s="6" t="s">
        <v>38</v>
      </c>
      <c r="AB1562" s="6" t="s">
        <v>38</v>
      </c>
      <c r="AC1562" s="6" t="s">
        <v>38</v>
      </c>
      <c r="AD1562" s="6" t="s">
        <v>38</v>
      </c>
      <c r="AE1562" s="6" t="s">
        <v>38</v>
      </c>
    </row>
    <row r="1563">
      <c r="A1563" s="28" t="s">
        <v>4066</v>
      </c>
      <c r="B1563" s="6" t="s">
        <v>4067</v>
      </c>
      <c r="C1563" s="6" t="s">
        <v>2785</v>
      </c>
      <c r="D1563" s="7" t="s">
        <v>2786</v>
      </c>
      <c r="E1563" s="28" t="s">
        <v>2787</v>
      </c>
      <c r="F1563" s="5" t="s">
        <v>220</v>
      </c>
      <c r="G1563" s="6" t="s">
        <v>38</v>
      </c>
      <c r="H1563" s="6" t="s">
        <v>38</v>
      </c>
      <c r="I1563" s="6" t="s">
        <v>38</v>
      </c>
      <c r="J1563" s="8" t="s">
        <v>532</v>
      </c>
      <c r="K1563" s="5" t="s">
        <v>533</v>
      </c>
      <c r="L1563" s="7" t="s">
        <v>534</v>
      </c>
      <c r="M1563" s="9">
        <v>54010</v>
      </c>
      <c r="N1563" s="5" t="s">
        <v>224</v>
      </c>
      <c r="O1563" s="32">
        <v>43557.045300081</v>
      </c>
      <c r="P1563" s="33">
        <v>43558.1659586806</v>
      </c>
      <c r="Q1563" s="28" t="s">
        <v>38</v>
      </c>
      <c r="R1563" s="29" t="s">
        <v>38</v>
      </c>
      <c r="S1563" s="28" t="s">
        <v>38</v>
      </c>
      <c r="T1563" s="28" t="s">
        <v>38</v>
      </c>
      <c r="U1563" s="5" t="s">
        <v>38</v>
      </c>
      <c r="V1563" s="28" t="s">
        <v>38</v>
      </c>
      <c r="W1563" s="7" t="s">
        <v>38</v>
      </c>
      <c r="X1563" s="7" t="s">
        <v>38</v>
      </c>
      <c r="Y1563" s="5" t="s">
        <v>38</v>
      </c>
      <c r="Z1563" s="5" t="s">
        <v>38</v>
      </c>
      <c r="AA1563" s="6" t="s">
        <v>38</v>
      </c>
      <c r="AB1563" s="6" t="s">
        <v>38</v>
      </c>
      <c r="AC1563" s="6" t="s">
        <v>38</v>
      </c>
      <c r="AD1563" s="6" t="s">
        <v>38</v>
      </c>
      <c r="AE1563" s="6" t="s">
        <v>38</v>
      </c>
    </row>
    <row r="1564">
      <c r="A1564" s="28" t="s">
        <v>4068</v>
      </c>
      <c r="B1564" s="6" t="s">
        <v>4069</v>
      </c>
      <c r="C1564" s="6" t="s">
        <v>2785</v>
      </c>
      <c r="D1564" s="7" t="s">
        <v>2786</v>
      </c>
      <c r="E1564" s="28" t="s">
        <v>2787</v>
      </c>
      <c r="F1564" s="5" t="s">
        <v>220</v>
      </c>
      <c r="G1564" s="6" t="s">
        <v>38</v>
      </c>
      <c r="H1564" s="6" t="s">
        <v>38</v>
      </c>
      <c r="I1564" s="6" t="s">
        <v>38</v>
      </c>
      <c r="J1564" s="8" t="s">
        <v>523</v>
      </c>
      <c r="K1564" s="5" t="s">
        <v>524</v>
      </c>
      <c r="L1564" s="7" t="s">
        <v>525</v>
      </c>
      <c r="M1564" s="9">
        <v>54020</v>
      </c>
      <c r="N1564" s="5" t="s">
        <v>224</v>
      </c>
      <c r="O1564" s="32">
        <v>43557.0460130787</v>
      </c>
      <c r="P1564" s="33">
        <v>43558.1659588773</v>
      </c>
      <c r="Q1564" s="28" t="s">
        <v>38</v>
      </c>
      <c r="R1564" s="29" t="s">
        <v>38</v>
      </c>
      <c r="S1564" s="28" t="s">
        <v>38</v>
      </c>
      <c r="T1564" s="28" t="s">
        <v>38</v>
      </c>
      <c r="U1564" s="5" t="s">
        <v>38</v>
      </c>
      <c r="V1564" s="28" t="s">
        <v>38</v>
      </c>
      <c r="W1564" s="7" t="s">
        <v>38</v>
      </c>
      <c r="X1564" s="7" t="s">
        <v>38</v>
      </c>
      <c r="Y1564" s="5" t="s">
        <v>38</v>
      </c>
      <c r="Z1564" s="5" t="s">
        <v>38</v>
      </c>
      <c r="AA1564" s="6" t="s">
        <v>38</v>
      </c>
      <c r="AB1564" s="6" t="s">
        <v>38</v>
      </c>
      <c r="AC1564" s="6" t="s">
        <v>38</v>
      </c>
      <c r="AD1564" s="6" t="s">
        <v>38</v>
      </c>
      <c r="AE1564" s="6" t="s">
        <v>38</v>
      </c>
    </row>
    <row r="1565">
      <c r="A1565" s="28" t="s">
        <v>4070</v>
      </c>
      <c r="B1565" s="6" t="s">
        <v>4071</v>
      </c>
      <c r="C1565" s="6" t="s">
        <v>2785</v>
      </c>
      <c r="D1565" s="7" t="s">
        <v>2786</v>
      </c>
      <c r="E1565" s="28" t="s">
        <v>2787</v>
      </c>
      <c r="F1565" s="5" t="s">
        <v>220</v>
      </c>
      <c r="G1565" s="6" t="s">
        <v>38</v>
      </c>
      <c r="H1565" s="6" t="s">
        <v>38</v>
      </c>
      <c r="I1565" s="6" t="s">
        <v>38</v>
      </c>
      <c r="J1565" s="8" t="s">
        <v>518</v>
      </c>
      <c r="K1565" s="5" t="s">
        <v>519</v>
      </c>
      <c r="L1565" s="7" t="s">
        <v>520</v>
      </c>
      <c r="M1565" s="9">
        <v>54030</v>
      </c>
      <c r="N1565" s="5" t="s">
        <v>224</v>
      </c>
      <c r="O1565" s="32">
        <v>43557.0469417014</v>
      </c>
      <c r="P1565" s="33">
        <v>43558.1659584838</v>
      </c>
      <c r="Q1565" s="28" t="s">
        <v>38</v>
      </c>
      <c r="R1565" s="29" t="s">
        <v>38</v>
      </c>
      <c r="S1565" s="28" t="s">
        <v>38</v>
      </c>
      <c r="T1565" s="28" t="s">
        <v>38</v>
      </c>
      <c r="U1565" s="5" t="s">
        <v>38</v>
      </c>
      <c r="V1565" s="28" t="s">
        <v>38</v>
      </c>
      <c r="W1565" s="7" t="s">
        <v>38</v>
      </c>
      <c r="X1565" s="7" t="s">
        <v>38</v>
      </c>
      <c r="Y1565" s="5" t="s">
        <v>38</v>
      </c>
      <c r="Z1565" s="5" t="s">
        <v>38</v>
      </c>
      <c r="AA1565" s="6" t="s">
        <v>38</v>
      </c>
      <c r="AB1565" s="6" t="s">
        <v>38</v>
      </c>
      <c r="AC1565" s="6" t="s">
        <v>38</v>
      </c>
      <c r="AD1565" s="6" t="s">
        <v>38</v>
      </c>
      <c r="AE1565" s="6" t="s">
        <v>38</v>
      </c>
    </row>
    <row r="1566">
      <c r="A1566" s="28" t="s">
        <v>4072</v>
      </c>
      <c r="B1566" s="6" t="s">
        <v>4073</v>
      </c>
      <c r="C1566" s="6" t="s">
        <v>2785</v>
      </c>
      <c r="D1566" s="7" t="s">
        <v>2786</v>
      </c>
      <c r="E1566" s="28" t="s">
        <v>2787</v>
      </c>
      <c r="F1566" s="5" t="s">
        <v>220</v>
      </c>
      <c r="G1566" s="6" t="s">
        <v>38</v>
      </c>
      <c r="H1566" s="6" t="s">
        <v>38</v>
      </c>
      <c r="I1566" s="6" t="s">
        <v>38</v>
      </c>
      <c r="J1566" s="8" t="s">
        <v>547</v>
      </c>
      <c r="K1566" s="5" t="s">
        <v>548</v>
      </c>
      <c r="L1566" s="7" t="s">
        <v>546</v>
      </c>
      <c r="M1566" s="9">
        <v>54040</v>
      </c>
      <c r="N1566" s="5" t="s">
        <v>224</v>
      </c>
      <c r="O1566" s="32">
        <v>43557.0484062153</v>
      </c>
      <c r="P1566" s="33">
        <v>43558.1659586806</v>
      </c>
      <c r="Q1566" s="28" t="s">
        <v>38</v>
      </c>
      <c r="R1566" s="29" t="s">
        <v>38</v>
      </c>
      <c r="S1566" s="28" t="s">
        <v>38</v>
      </c>
      <c r="T1566" s="28" t="s">
        <v>38</v>
      </c>
      <c r="U1566" s="5" t="s">
        <v>38</v>
      </c>
      <c r="V1566" s="28" t="s">
        <v>38</v>
      </c>
      <c r="W1566" s="7" t="s">
        <v>38</v>
      </c>
      <c r="X1566" s="7" t="s">
        <v>38</v>
      </c>
      <c r="Y1566" s="5" t="s">
        <v>38</v>
      </c>
      <c r="Z1566" s="5" t="s">
        <v>38</v>
      </c>
      <c r="AA1566" s="6" t="s">
        <v>38</v>
      </c>
      <c r="AB1566" s="6" t="s">
        <v>38</v>
      </c>
      <c r="AC1566" s="6" t="s">
        <v>38</v>
      </c>
      <c r="AD1566" s="6" t="s">
        <v>38</v>
      </c>
      <c r="AE1566" s="6" t="s">
        <v>38</v>
      </c>
    </row>
    <row r="1567">
      <c r="A1567" s="28" t="s">
        <v>4074</v>
      </c>
      <c r="B1567" s="6" t="s">
        <v>4075</v>
      </c>
      <c r="C1567" s="6" t="s">
        <v>2785</v>
      </c>
      <c r="D1567" s="7" t="s">
        <v>2786</v>
      </c>
      <c r="E1567" s="28" t="s">
        <v>2787</v>
      </c>
      <c r="F1567" s="5" t="s">
        <v>220</v>
      </c>
      <c r="G1567" s="6" t="s">
        <v>38</v>
      </c>
      <c r="H1567" s="6" t="s">
        <v>38</v>
      </c>
      <c r="I1567" s="6" t="s">
        <v>38</v>
      </c>
      <c r="J1567" s="8" t="s">
        <v>509</v>
      </c>
      <c r="K1567" s="5" t="s">
        <v>510</v>
      </c>
      <c r="L1567" s="7" t="s">
        <v>511</v>
      </c>
      <c r="M1567" s="9">
        <v>54050</v>
      </c>
      <c r="N1567" s="5" t="s">
        <v>49</v>
      </c>
      <c r="O1567" s="32">
        <v>43557.0499680556</v>
      </c>
      <c r="P1567" s="33">
        <v>43558.1663284722</v>
      </c>
      <c r="Q1567" s="28" t="s">
        <v>38</v>
      </c>
      <c r="R1567" s="29" t="s">
        <v>38</v>
      </c>
      <c r="S1567" s="28" t="s">
        <v>38</v>
      </c>
      <c r="T1567" s="28" t="s">
        <v>38</v>
      </c>
      <c r="U1567" s="5" t="s">
        <v>38</v>
      </c>
      <c r="V1567" s="28" t="s">
        <v>38</v>
      </c>
      <c r="W1567" s="7" t="s">
        <v>38</v>
      </c>
      <c r="X1567" s="7" t="s">
        <v>38</v>
      </c>
      <c r="Y1567" s="5" t="s">
        <v>38</v>
      </c>
      <c r="Z1567" s="5" t="s">
        <v>38</v>
      </c>
      <c r="AA1567" s="6" t="s">
        <v>38</v>
      </c>
      <c r="AB1567" s="6" t="s">
        <v>38</v>
      </c>
      <c r="AC1567" s="6" t="s">
        <v>38</v>
      </c>
      <c r="AD1567" s="6" t="s">
        <v>38</v>
      </c>
      <c r="AE1567" s="6" t="s">
        <v>38</v>
      </c>
    </row>
    <row r="1568">
      <c r="A1568" s="28" t="s">
        <v>4076</v>
      </c>
      <c r="B1568" s="6" t="s">
        <v>4077</v>
      </c>
      <c r="C1568" s="6" t="s">
        <v>2785</v>
      </c>
      <c r="D1568" s="7" t="s">
        <v>2786</v>
      </c>
      <c r="E1568" s="28" t="s">
        <v>2787</v>
      </c>
      <c r="F1568" s="5" t="s">
        <v>220</v>
      </c>
      <c r="G1568" s="6" t="s">
        <v>38</v>
      </c>
      <c r="H1568" s="6" t="s">
        <v>38</v>
      </c>
      <c r="I1568" s="6" t="s">
        <v>38</v>
      </c>
      <c r="J1568" s="8" t="s">
        <v>542</v>
      </c>
      <c r="K1568" s="5" t="s">
        <v>543</v>
      </c>
      <c r="L1568" s="7" t="s">
        <v>544</v>
      </c>
      <c r="M1568" s="9">
        <v>54060</v>
      </c>
      <c r="N1568" s="5" t="s">
        <v>224</v>
      </c>
      <c r="O1568" s="32">
        <v>43557.0510496181</v>
      </c>
      <c r="P1568" s="33">
        <v>43558.166328669</v>
      </c>
      <c r="Q1568" s="28" t="s">
        <v>38</v>
      </c>
      <c r="R1568" s="29" t="s">
        <v>38</v>
      </c>
      <c r="S1568" s="28" t="s">
        <v>38</v>
      </c>
      <c r="T1568" s="28" t="s">
        <v>38</v>
      </c>
      <c r="U1568" s="5" t="s">
        <v>38</v>
      </c>
      <c r="V1568" s="28" t="s">
        <v>38</v>
      </c>
      <c r="W1568" s="7" t="s">
        <v>38</v>
      </c>
      <c r="X1568" s="7" t="s">
        <v>38</v>
      </c>
      <c r="Y1568" s="5" t="s">
        <v>38</v>
      </c>
      <c r="Z1568" s="5" t="s">
        <v>38</v>
      </c>
      <c r="AA1568" s="6" t="s">
        <v>38</v>
      </c>
      <c r="AB1568" s="6" t="s">
        <v>38</v>
      </c>
      <c r="AC1568" s="6" t="s">
        <v>38</v>
      </c>
      <c r="AD1568" s="6" t="s">
        <v>38</v>
      </c>
      <c r="AE1568" s="6" t="s">
        <v>38</v>
      </c>
    </row>
    <row r="1569">
      <c r="A1569" s="28" t="s">
        <v>4078</v>
      </c>
      <c r="B1569" s="6" t="s">
        <v>4079</v>
      </c>
      <c r="C1569" s="6" t="s">
        <v>2785</v>
      </c>
      <c r="D1569" s="7" t="s">
        <v>2786</v>
      </c>
      <c r="E1569" s="28" t="s">
        <v>2787</v>
      </c>
      <c r="F1569" s="5" t="s">
        <v>220</v>
      </c>
      <c r="G1569" s="6" t="s">
        <v>38</v>
      </c>
      <c r="H1569" s="6" t="s">
        <v>38</v>
      </c>
      <c r="I1569" s="6" t="s">
        <v>38</v>
      </c>
      <c r="J1569" s="8" t="s">
        <v>537</v>
      </c>
      <c r="K1569" s="5" t="s">
        <v>538</v>
      </c>
      <c r="L1569" s="7" t="s">
        <v>539</v>
      </c>
      <c r="M1569" s="9">
        <v>54070</v>
      </c>
      <c r="N1569" s="5" t="s">
        <v>224</v>
      </c>
      <c r="O1569" s="32">
        <v>43557.052008912</v>
      </c>
      <c r="P1569" s="33">
        <v>43558.1663282755</v>
      </c>
      <c r="Q1569" s="28" t="s">
        <v>38</v>
      </c>
      <c r="R1569" s="29" t="s">
        <v>38</v>
      </c>
      <c r="S1569" s="28" t="s">
        <v>38</v>
      </c>
      <c r="T1569" s="28" t="s">
        <v>38</v>
      </c>
      <c r="U1569" s="5" t="s">
        <v>38</v>
      </c>
      <c r="V1569" s="28" t="s">
        <v>38</v>
      </c>
      <c r="W1569" s="7" t="s">
        <v>38</v>
      </c>
      <c r="X1569" s="7" t="s">
        <v>38</v>
      </c>
      <c r="Y1569" s="5" t="s">
        <v>38</v>
      </c>
      <c r="Z1569" s="5" t="s">
        <v>38</v>
      </c>
      <c r="AA1569" s="6" t="s">
        <v>38</v>
      </c>
      <c r="AB1569" s="6" t="s">
        <v>38</v>
      </c>
      <c r="AC1569" s="6" t="s">
        <v>38</v>
      </c>
      <c r="AD1569" s="6" t="s">
        <v>38</v>
      </c>
      <c r="AE1569" s="6" t="s">
        <v>38</v>
      </c>
    </row>
    <row r="1570">
      <c r="A1570" s="28" t="s">
        <v>4080</v>
      </c>
      <c r="B1570" s="6" t="s">
        <v>4081</v>
      </c>
      <c r="C1570" s="6" t="s">
        <v>2785</v>
      </c>
      <c r="D1570" s="7" t="s">
        <v>2786</v>
      </c>
      <c r="E1570" s="28" t="s">
        <v>2787</v>
      </c>
      <c r="F1570" s="5" t="s">
        <v>220</v>
      </c>
      <c r="G1570" s="6" t="s">
        <v>38</v>
      </c>
      <c r="H1570" s="6" t="s">
        <v>38</v>
      </c>
      <c r="I1570" s="6" t="s">
        <v>38</v>
      </c>
      <c r="J1570" s="8" t="s">
        <v>514</v>
      </c>
      <c r="K1570" s="5" t="s">
        <v>515</v>
      </c>
      <c r="L1570" s="7" t="s">
        <v>277</v>
      </c>
      <c r="M1570" s="9">
        <v>54080</v>
      </c>
      <c r="N1570" s="5" t="s">
        <v>224</v>
      </c>
      <c r="O1570" s="32">
        <v>43557.0527540856</v>
      </c>
      <c r="P1570" s="33">
        <v>43558.1663284722</v>
      </c>
      <c r="Q1570" s="28" t="s">
        <v>38</v>
      </c>
      <c r="R1570" s="29" t="s">
        <v>38</v>
      </c>
      <c r="S1570" s="28" t="s">
        <v>38</v>
      </c>
      <c r="T1570" s="28" t="s">
        <v>38</v>
      </c>
      <c r="U1570" s="5" t="s">
        <v>38</v>
      </c>
      <c r="V1570" s="28" t="s">
        <v>38</v>
      </c>
      <c r="W1570" s="7" t="s">
        <v>38</v>
      </c>
      <c r="X1570" s="7" t="s">
        <v>38</v>
      </c>
      <c r="Y1570" s="5" t="s">
        <v>38</v>
      </c>
      <c r="Z1570" s="5" t="s">
        <v>38</v>
      </c>
      <c r="AA1570" s="6" t="s">
        <v>38</v>
      </c>
      <c r="AB1570" s="6" t="s">
        <v>38</v>
      </c>
      <c r="AC1570" s="6" t="s">
        <v>38</v>
      </c>
      <c r="AD1570" s="6" t="s">
        <v>38</v>
      </c>
      <c r="AE1570" s="6" t="s">
        <v>38</v>
      </c>
    </row>
    <row r="1571">
      <c r="A1571" s="28" t="s">
        <v>4082</v>
      </c>
      <c r="B1571" s="6" t="s">
        <v>4083</v>
      </c>
      <c r="C1571" s="6" t="s">
        <v>2785</v>
      </c>
      <c r="D1571" s="7" t="s">
        <v>2786</v>
      </c>
      <c r="E1571" s="28" t="s">
        <v>2787</v>
      </c>
      <c r="F1571" s="5" t="s">
        <v>220</v>
      </c>
      <c r="G1571" s="6" t="s">
        <v>38</v>
      </c>
      <c r="H1571" s="6" t="s">
        <v>38</v>
      </c>
      <c r="I1571" s="6" t="s">
        <v>38</v>
      </c>
      <c r="J1571" s="8" t="s">
        <v>657</v>
      </c>
      <c r="K1571" s="5" t="s">
        <v>658</v>
      </c>
      <c r="L1571" s="7" t="s">
        <v>656</v>
      </c>
      <c r="M1571" s="9">
        <v>54090</v>
      </c>
      <c r="N1571" s="5" t="s">
        <v>224</v>
      </c>
      <c r="O1571" s="32">
        <v>43557.0537623495</v>
      </c>
      <c r="P1571" s="33">
        <v>43558.1663284722</v>
      </c>
      <c r="Q1571" s="28" t="s">
        <v>38</v>
      </c>
      <c r="R1571" s="29" t="s">
        <v>38</v>
      </c>
      <c r="S1571" s="28" t="s">
        <v>38</v>
      </c>
      <c r="T1571" s="28" t="s">
        <v>38</v>
      </c>
      <c r="U1571" s="5" t="s">
        <v>38</v>
      </c>
      <c r="V1571" s="28" t="s">
        <v>38</v>
      </c>
      <c r="W1571" s="7" t="s">
        <v>38</v>
      </c>
      <c r="X1571" s="7" t="s">
        <v>38</v>
      </c>
      <c r="Y1571" s="5" t="s">
        <v>38</v>
      </c>
      <c r="Z1571" s="5" t="s">
        <v>38</v>
      </c>
      <c r="AA1571" s="6" t="s">
        <v>38</v>
      </c>
      <c r="AB1571" s="6" t="s">
        <v>38</v>
      </c>
      <c r="AC1571" s="6" t="s">
        <v>38</v>
      </c>
      <c r="AD1571" s="6" t="s">
        <v>38</v>
      </c>
      <c r="AE1571" s="6" t="s">
        <v>38</v>
      </c>
    </row>
    <row r="1572">
      <c r="A1572" s="28" t="s">
        <v>4084</v>
      </c>
      <c r="B1572" s="6" t="s">
        <v>4085</v>
      </c>
      <c r="C1572" s="6" t="s">
        <v>2785</v>
      </c>
      <c r="D1572" s="7" t="s">
        <v>2786</v>
      </c>
      <c r="E1572" s="28" t="s">
        <v>2787</v>
      </c>
      <c r="F1572" s="5" t="s">
        <v>220</v>
      </c>
      <c r="G1572" s="6" t="s">
        <v>38</v>
      </c>
      <c r="H1572" s="6" t="s">
        <v>38</v>
      </c>
      <c r="I1572" s="6" t="s">
        <v>38</v>
      </c>
      <c r="J1572" s="8" t="s">
        <v>652</v>
      </c>
      <c r="K1572" s="5" t="s">
        <v>653</v>
      </c>
      <c r="L1572" s="7" t="s">
        <v>654</v>
      </c>
      <c r="M1572" s="9">
        <v>54100</v>
      </c>
      <c r="N1572" s="5" t="s">
        <v>224</v>
      </c>
      <c r="O1572" s="32">
        <v>43557.0544249653</v>
      </c>
      <c r="P1572" s="33">
        <v>43558.166328669</v>
      </c>
      <c r="Q1572" s="28" t="s">
        <v>38</v>
      </c>
      <c r="R1572" s="29" t="s">
        <v>38</v>
      </c>
      <c r="S1572" s="28" t="s">
        <v>38</v>
      </c>
      <c r="T1572" s="28" t="s">
        <v>38</v>
      </c>
      <c r="U1572" s="5" t="s">
        <v>38</v>
      </c>
      <c r="V1572" s="28" t="s">
        <v>38</v>
      </c>
      <c r="W1572" s="7" t="s">
        <v>38</v>
      </c>
      <c r="X1572" s="7" t="s">
        <v>38</v>
      </c>
      <c r="Y1572" s="5" t="s">
        <v>38</v>
      </c>
      <c r="Z1572" s="5" t="s">
        <v>38</v>
      </c>
      <c r="AA1572" s="6" t="s">
        <v>38</v>
      </c>
      <c r="AB1572" s="6" t="s">
        <v>38</v>
      </c>
      <c r="AC1572" s="6" t="s">
        <v>38</v>
      </c>
      <c r="AD1572" s="6" t="s">
        <v>38</v>
      </c>
      <c r="AE1572" s="6" t="s">
        <v>38</v>
      </c>
    </row>
    <row r="1573">
      <c r="A1573" s="28" t="s">
        <v>4086</v>
      </c>
      <c r="B1573" s="6" t="s">
        <v>4087</v>
      </c>
      <c r="C1573" s="6" t="s">
        <v>1590</v>
      </c>
      <c r="D1573" s="7" t="s">
        <v>1591</v>
      </c>
      <c r="E1573" s="28" t="s">
        <v>1592</v>
      </c>
      <c r="F1573" s="5" t="s">
        <v>220</v>
      </c>
      <c r="G1573" s="6" t="s">
        <v>264</v>
      </c>
      <c r="H1573" s="6" t="s">
        <v>38</v>
      </c>
      <c r="I1573" s="6" t="s">
        <v>38</v>
      </c>
      <c r="J1573" s="8" t="s">
        <v>657</v>
      </c>
      <c r="K1573" s="5" t="s">
        <v>658</v>
      </c>
      <c r="L1573" s="7" t="s">
        <v>656</v>
      </c>
      <c r="M1573" s="9">
        <v>54110</v>
      </c>
      <c r="N1573" s="5" t="s">
        <v>224</v>
      </c>
      <c r="O1573" s="32">
        <v>43557.0778409722</v>
      </c>
      <c r="P1573" s="33">
        <v>43558.1896476505</v>
      </c>
      <c r="Q1573" s="28" t="s">
        <v>38</v>
      </c>
      <c r="R1573" s="29" t="s">
        <v>38</v>
      </c>
      <c r="S1573" s="28" t="s">
        <v>38</v>
      </c>
      <c r="T1573" s="28" t="s">
        <v>38</v>
      </c>
      <c r="U1573" s="5" t="s">
        <v>38</v>
      </c>
      <c r="V1573" s="28" t="s">
        <v>38</v>
      </c>
      <c r="W1573" s="7" t="s">
        <v>38</v>
      </c>
      <c r="X1573" s="7" t="s">
        <v>38</v>
      </c>
      <c r="Y1573" s="5" t="s">
        <v>38</v>
      </c>
      <c r="Z1573" s="5" t="s">
        <v>38</v>
      </c>
      <c r="AA1573" s="6" t="s">
        <v>38</v>
      </c>
      <c r="AB1573" s="6" t="s">
        <v>38</v>
      </c>
      <c r="AC1573" s="6" t="s">
        <v>38</v>
      </c>
      <c r="AD1573" s="6" t="s">
        <v>38</v>
      </c>
      <c r="AE1573" s="6" t="s">
        <v>38</v>
      </c>
    </row>
    <row r="1574">
      <c r="A1574" s="28" t="s">
        <v>4088</v>
      </c>
      <c r="B1574" s="6" t="s">
        <v>4089</v>
      </c>
      <c r="C1574" s="6" t="s">
        <v>4090</v>
      </c>
      <c r="D1574" s="7" t="s">
        <v>4091</v>
      </c>
      <c r="E1574" s="28" t="s">
        <v>4092</v>
      </c>
      <c r="F1574" s="5" t="s">
        <v>220</v>
      </c>
      <c r="G1574" s="6" t="s">
        <v>38</v>
      </c>
      <c r="H1574" s="6" t="s">
        <v>38</v>
      </c>
      <c r="I1574" s="6" t="s">
        <v>38</v>
      </c>
      <c r="J1574" s="8" t="s">
        <v>504</v>
      </c>
      <c r="K1574" s="5" t="s">
        <v>505</v>
      </c>
      <c r="L1574" s="7" t="s">
        <v>506</v>
      </c>
      <c r="M1574" s="9">
        <v>54120</v>
      </c>
      <c r="N1574" s="5" t="s">
        <v>49</v>
      </c>
      <c r="O1574" s="32">
        <v>43557.0976112616</v>
      </c>
      <c r="P1574" s="33">
        <v>43557.4041472569</v>
      </c>
      <c r="Q1574" s="28" t="s">
        <v>38</v>
      </c>
      <c r="R1574" s="29" t="s">
        <v>38</v>
      </c>
      <c r="S1574" s="28" t="s">
        <v>1238</v>
      </c>
      <c r="T1574" s="28" t="s">
        <v>38</v>
      </c>
      <c r="U1574" s="5" t="s">
        <v>38</v>
      </c>
      <c r="V1574" s="28" t="s">
        <v>4042</v>
      </c>
      <c r="W1574" s="7" t="s">
        <v>38</v>
      </c>
      <c r="X1574" s="7" t="s">
        <v>38</v>
      </c>
      <c r="Y1574" s="5" t="s">
        <v>38</v>
      </c>
      <c r="Z1574" s="5" t="s">
        <v>38</v>
      </c>
      <c r="AA1574" s="6" t="s">
        <v>38</v>
      </c>
      <c r="AB1574" s="6" t="s">
        <v>38</v>
      </c>
      <c r="AC1574" s="6" t="s">
        <v>38</v>
      </c>
      <c r="AD1574" s="6" t="s">
        <v>38</v>
      </c>
      <c r="AE1574" s="6" t="s">
        <v>38</v>
      </c>
    </row>
    <row r="1575">
      <c r="A1575" s="28" t="s">
        <v>4093</v>
      </c>
      <c r="B1575" s="6" t="s">
        <v>4094</v>
      </c>
      <c r="C1575" s="6" t="s">
        <v>4090</v>
      </c>
      <c r="D1575" s="7" t="s">
        <v>4091</v>
      </c>
      <c r="E1575" s="28" t="s">
        <v>4092</v>
      </c>
      <c r="F1575" s="5" t="s">
        <v>220</v>
      </c>
      <c r="G1575" s="6" t="s">
        <v>38</v>
      </c>
      <c r="H1575" s="6" t="s">
        <v>38</v>
      </c>
      <c r="I1575" s="6" t="s">
        <v>38</v>
      </c>
      <c r="J1575" s="8" t="s">
        <v>523</v>
      </c>
      <c r="K1575" s="5" t="s">
        <v>524</v>
      </c>
      <c r="L1575" s="7" t="s">
        <v>525</v>
      </c>
      <c r="M1575" s="9">
        <v>54130</v>
      </c>
      <c r="N1575" s="5" t="s">
        <v>224</v>
      </c>
      <c r="O1575" s="32">
        <v>43557.0976114583</v>
      </c>
      <c r="P1575" s="33">
        <v>43557.404147419</v>
      </c>
      <c r="Q1575" s="28" t="s">
        <v>38</v>
      </c>
      <c r="R1575" s="29" t="s">
        <v>38</v>
      </c>
      <c r="S1575" s="28" t="s">
        <v>1238</v>
      </c>
      <c r="T1575" s="28" t="s">
        <v>38</v>
      </c>
      <c r="U1575" s="5" t="s">
        <v>38</v>
      </c>
      <c r="V1575" s="28" t="s">
        <v>4042</v>
      </c>
      <c r="W1575" s="7" t="s">
        <v>38</v>
      </c>
      <c r="X1575" s="7" t="s">
        <v>38</v>
      </c>
      <c r="Y1575" s="5" t="s">
        <v>38</v>
      </c>
      <c r="Z1575" s="5" t="s">
        <v>38</v>
      </c>
      <c r="AA1575" s="6" t="s">
        <v>38</v>
      </c>
      <c r="AB1575" s="6" t="s">
        <v>38</v>
      </c>
      <c r="AC1575" s="6" t="s">
        <v>38</v>
      </c>
      <c r="AD1575" s="6" t="s">
        <v>38</v>
      </c>
      <c r="AE1575" s="6" t="s">
        <v>38</v>
      </c>
    </row>
    <row r="1576">
      <c r="A1576" s="28" t="s">
        <v>4095</v>
      </c>
      <c r="B1576" s="6" t="s">
        <v>4096</v>
      </c>
      <c r="C1576" s="6" t="s">
        <v>4090</v>
      </c>
      <c r="D1576" s="7" t="s">
        <v>4091</v>
      </c>
      <c r="E1576" s="28" t="s">
        <v>4092</v>
      </c>
      <c r="F1576" s="5" t="s">
        <v>220</v>
      </c>
      <c r="G1576" s="6" t="s">
        <v>38</v>
      </c>
      <c r="H1576" s="6" t="s">
        <v>38</v>
      </c>
      <c r="I1576" s="6" t="s">
        <v>38</v>
      </c>
      <c r="J1576" s="8" t="s">
        <v>518</v>
      </c>
      <c r="K1576" s="5" t="s">
        <v>519</v>
      </c>
      <c r="L1576" s="7" t="s">
        <v>520</v>
      </c>
      <c r="M1576" s="9">
        <v>54140</v>
      </c>
      <c r="N1576" s="5" t="s">
        <v>224</v>
      </c>
      <c r="O1576" s="32">
        <v>43557.0976114583</v>
      </c>
      <c r="P1576" s="33">
        <v>43557.404147419</v>
      </c>
      <c r="Q1576" s="28" t="s">
        <v>38</v>
      </c>
      <c r="R1576" s="29" t="s">
        <v>38</v>
      </c>
      <c r="S1576" s="28" t="s">
        <v>1238</v>
      </c>
      <c r="T1576" s="28" t="s">
        <v>38</v>
      </c>
      <c r="U1576" s="5" t="s">
        <v>38</v>
      </c>
      <c r="V1576" s="28" t="s">
        <v>4042</v>
      </c>
      <c r="W1576" s="7" t="s">
        <v>38</v>
      </c>
      <c r="X1576" s="7" t="s">
        <v>38</v>
      </c>
      <c r="Y1576" s="5" t="s">
        <v>38</v>
      </c>
      <c r="Z1576" s="5" t="s">
        <v>38</v>
      </c>
      <c r="AA1576" s="6" t="s">
        <v>38</v>
      </c>
      <c r="AB1576" s="6" t="s">
        <v>38</v>
      </c>
      <c r="AC1576" s="6" t="s">
        <v>38</v>
      </c>
      <c r="AD1576" s="6" t="s">
        <v>38</v>
      </c>
      <c r="AE1576" s="6" t="s">
        <v>38</v>
      </c>
    </row>
    <row r="1577">
      <c r="A1577" s="28" t="s">
        <v>4097</v>
      </c>
      <c r="B1577" s="6" t="s">
        <v>4098</v>
      </c>
      <c r="C1577" s="6" t="s">
        <v>4090</v>
      </c>
      <c r="D1577" s="7" t="s">
        <v>4091</v>
      </c>
      <c r="E1577" s="28" t="s">
        <v>4092</v>
      </c>
      <c r="F1577" s="5" t="s">
        <v>220</v>
      </c>
      <c r="G1577" s="6" t="s">
        <v>38</v>
      </c>
      <c r="H1577" s="6" t="s">
        <v>38</v>
      </c>
      <c r="I1577" s="6" t="s">
        <v>38</v>
      </c>
      <c r="J1577" s="8" t="s">
        <v>509</v>
      </c>
      <c r="K1577" s="5" t="s">
        <v>510</v>
      </c>
      <c r="L1577" s="7" t="s">
        <v>511</v>
      </c>
      <c r="M1577" s="9">
        <v>54150</v>
      </c>
      <c r="N1577" s="5" t="s">
        <v>224</v>
      </c>
      <c r="O1577" s="32">
        <v>43557.0976116551</v>
      </c>
      <c r="P1577" s="33">
        <v>43557.4041476042</v>
      </c>
      <c r="Q1577" s="28" t="s">
        <v>38</v>
      </c>
      <c r="R1577" s="29" t="s">
        <v>38</v>
      </c>
      <c r="S1577" s="28" t="s">
        <v>1238</v>
      </c>
      <c r="T1577" s="28" t="s">
        <v>38</v>
      </c>
      <c r="U1577" s="5" t="s">
        <v>38</v>
      </c>
      <c r="V1577" s="28" t="s">
        <v>4042</v>
      </c>
      <c r="W1577" s="7" t="s">
        <v>38</v>
      </c>
      <c r="X1577" s="7" t="s">
        <v>38</v>
      </c>
      <c r="Y1577" s="5" t="s">
        <v>38</v>
      </c>
      <c r="Z1577" s="5" t="s">
        <v>38</v>
      </c>
      <c r="AA1577" s="6" t="s">
        <v>38</v>
      </c>
      <c r="AB1577" s="6" t="s">
        <v>38</v>
      </c>
      <c r="AC1577" s="6" t="s">
        <v>38</v>
      </c>
      <c r="AD1577" s="6" t="s">
        <v>38</v>
      </c>
      <c r="AE1577" s="6" t="s">
        <v>38</v>
      </c>
    </row>
    <row r="1578">
      <c r="A1578" s="28" t="s">
        <v>4099</v>
      </c>
      <c r="B1578" s="6" t="s">
        <v>4100</v>
      </c>
      <c r="C1578" s="6" t="s">
        <v>217</v>
      </c>
      <c r="D1578" s="7" t="s">
        <v>1008</v>
      </c>
      <c r="E1578" s="28" t="s">
        <v>1009</v>
      </c>
      <c r="F1578" s="5" t="s">
        <v>220</v>
      </c>
      <c r="G1578" s="6" t="s">
        <v>264</v>
      </c>
      <c r="H1578" s="6" t="s">
        <v>38</v>
      </c>
      <c r="I1578" s="6" t="s">
        <v>38</v>
      </c>
      <c r="J1578" s="8" t="s">
        <v>514</v>
      </c>
      <c r="K1578" s="5" t="s">
        <v>515</v>
      </c>
      <c r="L1578" s="7" t="s">
        <v>277</v>
      </c>
      <c r="M1578" s="9">
        <v>54160</v>
      </c>
      <c r="N1578" s="5" t="s">
        <v>224</v>
      </c>
      <c r="O1578" s="32">
        <v>43557.1216425926</v>
      </c>
      <c r="P1578" s="33">
        <v>43557.6021121528</v>
      </c>
      <c r="Q1578" s="28" t="s">
        <v>38</v>
      </c>
      <c r="R1578" s="29" t="s">
        <v>38</v>
      </c>
      <c r="S1578" s="28" t="s">
        <v>38</v>
      </c>
      <c r="T1578" s="28" t="s">
        <v>38</v>
      </c>
      <c r="U1578" s="5" t="s">
        <v>38</v>
      </c>
      <c r="V1578" s="28" t="s">
        <v>38</v>
      </c>
      <c r="W1578" s="7" t="s">
        <v>38</v>
      </c>
      <c r="X1578" s="7" t="s">
        <v>38</v>
      </c>
      <c r="Y1578" s="5" t="s">
        <v>38</v>
      </c>
      <c r="Z1578" s="5" t="s">
        <v>38</v>
      </c>
      <c r="AA1578" s="6" t="s">
        <v>38</v>
      </c>
      <c r="AB1578" s="6" t="s">
        <v>38</v>
      </c>
      <c r="AC1578" s="6" t="s">
        <v>38</v>
      </c>
      <c r="AD1578" s="6" t="s">
        <v>38</v>
      </c>
      <c r="AE1578" s="6" t="s">
        <v>38</v>
      </c>
    </row>
    <row r="1579">
      <c r="A1579" s="28" t="s">
        <v>4101</v>
      </c>
      <c r="B1579" s="6" t="s">
        <v>4102</v>
      </c>
      <c r="C1579" s="6" t="s">
        <v>2958</v>
      </c>
      <c r="D1579" s="7" t="s">
        <v>2959</v>
      </c>
      <c r="E1579" s="28" t="s">
        <v>2960</v>
      </c>
      <c r="F1579" s="5" t="s">
        <v>220</v>
      </c>
      <c r="G1579" s="6" t="s">
        <v>264</v>
      </c>
      <c r="H1579" s="6" t="s">
        <v>38</v>
      </c>
      <c r="I1579" s="6" t="s">
        <v>38</v>
      </c>
      <c r="J1579" s="8" t="s">
        <v>657</v>
      </c>
      <c r="K1579" s="5" t="s">
        <v>658</v>
      </c>
      <c r="L1579" s="7" t="s">
        <v>656</v>
      </c>
      <c r="M1579" s="9">
        <v>54170</v>
      </c>
      <c r="N1579" s="5" t="s">
        <v>224</v>
      </c>
      <c r="O1579" s="32">
        <v>43557.1294557523</v>
      </c>
      <c r="P1579" s="33">
        <v>43558.3301810995</v>
      </c>
      <c r="Q1579" s="28" t="s">
        <v>38</v>
      </c>
      <c r="R1579" s="29" t="s">
        <v>38</v>
      </c>
      <c r="S1579" s="28" t="s">
        <v>38</v>
      </c>
      <c r="T1579" s="28" t="s">
        <v>38</v>
      </c>
      <c r="U1579" s="5" t="s">
        <v>38</v>
      </c>
      <c r="V1579" s="28" t="s">
        <v>38</v>
      </c>
      <c r="W1579" s="7" t="s">
        <v>38</v>
      </c>
      <c r="X1579" s="7" t="s">
        <v>38</v>
      </c>
      <c r="Y1579" s="5" t="s">
        <v>38</v>
      </c>
      <c r="Z1579" s="5" t="s">
        <v>38</v>
      </c>
      <c r="AA1579" s="6" t="s">
        <v>38</v>
      </c>
      <c r="AB1579" s="6" t="s">
        <v>38</v>
      </c>
      <c r="AC1579" s="6" t="s">
        <v>38</v>
      </c>
      <c r="AD1579" s="6" t="s">
        <v>38</v>
      </c>
      <c r="AE1579" s="6" t="s">
        <v>38</v>
      </c>
    </row>
    <row r="1580">
      <c r="A1580" s="28" t="s">
        <v>4103</v>
      </c>
      <c r="B1580" s="6" t="s">
        <v>560</v>
      </c>
      <c r="C1580" s="6" t="s">
        <v>3436</v>
      </c>
      <c r="D1580" s="7" t="s">
        <v>3437</v>
      </c>
      <c r="E1580" s="28" t="s">
        <v>3438</v>
      </c>
      <c r="F1580" s="5" t="s">
        <v>220</v>
      </c>
      <c r="G1580" s="6" t="s">
        <v>264</v>
      </c>
      <c r="H1580" s="6" t="s">
        <v>38</v>
      </c>
      <c r="I1580" s="6" t="s">
        <v>38</v>
      </c>
      <c r="J1580" s="8" t="s">
        <v>561</v>
      </c>
      <c r="K1580" s="5" t="s">
        <v>562</v>
      </c>
      <c r="L1580" s="7" t="s">
        <v>563</v>
      </c>
      <c r="M1580" s="9">
        <v>54180</v>
      </c>
      <c r="N1580" s="5" t="s">
        <v>224</v>
      </c>
      <c r="O1580" s="32">
        <v>43557.1363480324</v>
      </c>
      <c r="P1580" s="33">
        <v>43557.3734824074</v>
      </c>
      <c r="Q1580" s="28" t="s">
        <v>38</v>
      </c>
      <c r="R1580" s="29" t="s">
        <v>38</v>
      </c>
      <c r="S1580" s="28" t="s">
        <v>38</v>
      </c>
      <c r="T1580" s="28" t="s">
        <v>38</v>
      </c>
      <c r="U1580" s="5" t="s">
        <v>38</v>
      </c>
      <c r="V1580" s="28" t="s">
        <v>38</v>
      </c>
      <c r="W1580" s="7" t="s">
        <v>38</v>
      </c>
      <c r="X1580" s="7" t="s">
        <v>38</v>
      </c>
      <c r="Y1580" s="5" t="s">
        <v>38</v>
      </c>
      <c r="Z1580" s="5" t="s">
        <v>38</v>
      </c>
      <c r="AA1580" s="6" t="s">
        <v>38</v>
      </c>
      <c r="AB1580" s="6" t="s">
        <v>38</v>
      </c>
      <c r="AC1580" s="6" t="s">
        <v>38</v>
      </c>
      <c r="AD1580" s="6" t="s">
        <v>38</v>
      </c>
      <c r="AE1580" s="6" t="s">
        <v>38</v>
      </c>
    </row>
    <row r="1581">
      <c r="A1581" s="30" t="s">
        <v>4104</v>
      </c>
      <c r="B1581" s="6" t="s">
        <v>4021</v>
      </c>
      <c r="C1581" s="6" t="s">
        <v>2378</v>
      </c>
      <c r="D1581" s="7" t="s">
        <v>395</v>
      </c>
      <c r="E1581" s="28" t="s">
        <v>396</v>
      </c>
      <c r="F1581" s="5" t="s">
        <v>45</v>
      </c>
      <c r="G1581" s="6" t="s">
        <v>61</v>
      </c>
      <c r="H1581" s="6" t="s">
        <v>38</v>
      </c>
      <c r="I1581" s="6" t="s">
        <v>2248</v>
      </c>
      <c r="J1581" s="8" t="s">
        <v>285</v>
      </c>
      <c r="K1581" s="5" t="s">
        <v>286</v>
      </c>
      <c r="L1581" s="7" t="s">
        <v>287</v>
      </c>
      <c r="M1581" s="9">
        <v>54190</v>
      </c>
      <c r="N1581" s="5" t="s">
        <v>1004</v>
      </c>
      <c r="O1581" s="32">
        <v>43557.15638125</v>
      </c>
      <c r="Q1581" s="28" t="s">
        <v>38</v>
      </c>
      <c r="R1581" s="29" t="s">
        <v>38</v>
      </c>
      <c r="S1581" s="28" t="s">
        <v>65</v>
      </c>
      <c r="T1581" s="28" t="s">
        <v>38</v>
      </c>
      <c r="U1581" s="5" t="s">
        <v>38</v>
      </c>
      <c r="V1581" s="28" t="s">
        <v>288</v>
      </c>
      <c r="W1581" s="7" t="s">
        <v>38</v>
      </c>
      <c r="X1581" s="7" t="s">
        <v>38</v>
      </c>
      <c r="Y1581" s="5" t="s">
        <v>38</v>
      </c>
      <c r="Z1581" s="5" t="s">
        <v>38</v>
      </c>
      <c r="AA1581" s="6" t="s">
        <v>38</v>
      </c>
      <c r="AB1581" s="6" t="s">
        <v>38</v>
      </c>
      <c r="AC1581" s="6" t="s">
        <v>38</v>
      </c>
      <c r="AD1581" s="6" t="s">
        <v>38</v>
      </c>
      <c r="AE1581" s="6" t="s">
        <v>38</v>
      </c>
    </row>
    <row r="1582">
      <c r="A1582" s="28" t="s">
        <v>4105</v>
      </c>
      <c r="B1582" s="6" t="s">
        <v>4106</v>
      </c>
      <c r="C1582" s="6" t="s">
        <v>3436</v>
      </c>
      <c r="D1582" s="7" t="s">
        <v>3437</v>
      </c>
      <c r="E1582" s="28" t="s">
        <v>3438</v>
      </c>
      <c r="F1582" s="5" t="s">
        <v>220</v>
      </c>
      <c r="G1582" s="6" t="s">
        <v>264</v>
      </c>
      <c r="H1582" s="6" t="s">
        <v>38</v>
      </c>
      <c r="I1582" s="6" t="s">
        <v>38</v>
      </c>
      <c r="J1582" s="8" t="s">
        <v>509</v>
      </c>
      <c r="K1582" s="5" t="s">
        <v>510</v>
      </c>
      <c r="L1582" s="7" t="s">
        <v>511</v>
      </c>
      <c r="M1582" s="9">
        <v>54200</v>
      </c>
      <c r="N1582" s="5" t="s">
        <v>224</v>
      </c>
      <c r="O1582" s="32">
        <v>43557.3381234607</v>
      </c>
      <c r="P1582" s="33">
        <v>43557.3734826042</v>
      </c>
      <c r="Q1582" s="28" t="s">
        <v>38</v>
      </c>
      <c r="R1582" s="29" t="s">
        <v>38</v>
      </c>
      <c r="S1582" s="28" t="s">
        <v>38</v>
      </c>
      <c r="T1582" s="28" t="s">
        <v>38</v>
      </c>
      <c r="U1582" s="5" t="s">
        <v>38</v>
      </c>
      <c r="V1582" s="28" t="s">
        <v>38</v>
      </c>
      <c r="W1582" s="7" t="s">
        <v>38</v>
      </c>
      <c r="X1582" s="7" t="s">
        <v>38</v>
      </c>
      <c r="Y1582" s="5" t="s">
        <v>38</v>
      </c>
      <c r="Z1582" s="5" t="s">
        <v>38</v>
      </c>
      <c r="AA1582" s="6" t="s">
        <v>38</v>
      </c>
      <c r="AB1582" s="6" t="s">
        <v>38</v>
      </c>
      <c r="AC1582" s="6" t="s">
        <v>38</v>
      </c>
      <c r="AD1582" s="6" t="s">
        <v>38</v>
      </c>
      <c r="AE1582" s="6" t="s">
        <v>38</v>
      </c>
    </row>
    <row r="1583">
      <c r="A1583" s="28" t="s">
        <v>4107</v>
      </c>
      <c r="B1583" s="6" t="s">
        <v>4108</v>
      </c>
      <c r="C1583" s="6" t="s">
        <v>2996</v>
      </c>
      <c r="D1583" s="7" t="s">
        <v>2997</v>
      </c>
      <c r="E1583" s="28" t="s">
        <v>2998</v>
      </c>
      <c r="F1583" s="5" t="s">
        <v>220</v>
      </c>
      <c r="G1583" s="6" t="s">
        <v>264</v>
      </c>
      <c r="H1583" s="6" t="s">
        <v>38</v>
      </c>
      <c r="I1583" s="6" t="s">
        <v>38</v>
      </c>
      <c r="J1583" s="8" t="s">
        <v>504</v>
      </c>
      <c r="K1583" s="5" t="s">
        <v>505</v>
      </c>
      <c r="L1583" s="7" t="s">
        <v>506</v>
      </c>
      <c r="M1583" s="9">
        <v>54210</v>
      </c>
      <c r="N1583" s="5" t="s">
        <v>224</v>
      </c>
      <c r="O1583" s="32">
        <v>43557.3510646644</v>
      </c>
      <c r="P1583" s="33">
        <v>43558.182834456</v>
      </c>
      <c r="Q1583" s="28" t="s">
        <v>38</v>
      </c>
      <c r="R1583" s="29" t="s">
        <v>38</v>
      </c>
      <c r="S1583" s="28" t="s">
        <v>65</v>
      </c>
      <c r="T1583" s="28" t="s">
        <v>38</v>
      </c>
      <c r="U1583" s="5" t="s">
        <v>38</v>
      </c>
      <c r="V1583" s="28" t="s">
        <v>38</v>
      </c>
      <c r="W1583" s="7" t="s">
        <v>38</v>
      </c>
      <c r="X1583" s="7" t="s">
        <v>38</v>
      </c>
      <c r="Y1583" s="5" t="s">
        <v>38</v>
      </c>
      <c r="Z1583" s="5" t="s">
        <v>38</v>
      </c>
      <c r="AA1583" s="6" t="s">
        <v>38</v>
      </c>
      <c r="AB1583" s="6" t="s">
        <v>38</v>
      </c>
      <c r="AC1583" s="6" t="s">
        <v>38</v>
      </c>
      <c r="AD1583" s="6" t="s">
        <v>38</v>
      </c>
      <c r="AE1583" s="6" t="s">
        <v>38</v>
      </c>
    </row>
    <row r="1584">
      <c r="A1584" s="28" t="s">
        <v>4109</v>
      </c>
      <c r="B1584" s="6" t="s">
        <v>4110</v>
      </c>
      <c r="C1584" s="6" t="s">
        <v>2996</v>
      </c>
      <c r="D1584" s="7" t="s">
        <v>2997</v>
      </c>
      <c r="E1584" s="28" t="s">
        <v>2998</v>
      </c>
      <c r="F1584" s="5" t="s">
        <v>220</v>
      </c>
      <c r="G1584" s="6" t="s">
        <v>264</v>
      </c>
      <c r="H1584" s="6" t="s">
        <v>38</v>
      </c>
      <c r="I1584" s="6" t="s">
        <v>38</v>
      </c>
      <c r="J1584" s="8" t="s">
        <v>532</v>
      </c>
      <c r="K1584" s="5" t="s">
        <v>533</v>
      </c>
      <c r="L1584" s="7" t="s">
        <v>534</v>
      </c>
      <c r="M1584" s="9">
        <v>54220</v>
      </c>
      <c r="N1584" s="5" t="s">
        <v>49</v>
      </c>
      <c r="O1584" s="32">
        <v>43557.3510648495</v>
      </c>
      <c r="P1584" s="33">
        <v>43558.182834456</v>
      </c>
      <c r="Q1584" s="28" t="s">
        <v>38</v>
      </c>
      <c r="R1584" s="29" t="s">
        <v>38</v>
      </c>
      <c r="S1584" s="28" t="s">
        <v>65</v>
      </c>
      <c r="T1584" s="28" t="s">
        <v>38</v>
      </c>
      <c r="U1584" s="5" t="s">
        <v>38</v>
      </c>
      <c r="V1584" s="28" t="s">
        <v>38</v>
      </c>
      <c r="W1584" s="7" t="s">
        <v>38</v>
      </c>
      <c r="X1584" s="7" t="s">
        <v>38</v>
      </c>
      <c r="Y1584" s="5" t="s">
        <v>38</v>
      </c>
      <c r="Z1584" s="5" t="s">
        <v>38</v>
      </c>
      <c r="AA1584" s="6" t="s">
        <v>38</v>
      </c>
      <c r="AB1584" s="6" t="s">
        <v>38</v>
      </c>
      <c r="AC1584" s="6" t="s">
        <v>38</v>
      </c>
      <c r="AD1584" s="6" t="s">
        <v>38</v>
      </c>
      <c r="AE1584" s="6" t="s">
        <v>38</v>
      </c>
    </row>
    <row r="1585">
      <c r="A1585" s="28" t="s">
        <v>4111</v>
      </c>
      <c r="B1585" s="6" t="s">
        <v>4112</v>
      </c>
      <c r="C1585" s="6" t="s">
        <v>2996</v>
      </c>
      <c r="D1585" s="7" t="s">
        <v>2997</v>
      </c>
      <c r="E1585" s="28" t="s">
        <v>2998</v>
      </c>
      <c r="F1585" s="5" t="s">
        <v>220</v>
      </c>
      <c r="G1585" s="6" t="s">
        <v>264</v>
      </c>
      <c r="H1585" s="6" t="s">
        <v>38</v>
      </c>
      <c r="I1585" s="6" t="s">
        <v>38</v>
      </c>
      <c r="J1585" s="8" t="s">
        <v>523</v>
      </c>
      <c r="K1585" s="5" t="s">
        <v>524</v>
      </c>
      <c r="L1585" s="7" t="s">
        <v>525</v>
      </c>
      <c r="M1585" s="9">
        <v>54230</v>
      </c>
      <c r="N1585" s="5" t="s">
        <v>224</v>
      </c>
      <c r="O1585" s="32">
        <v>43557.3510648495</v>
      </c>
      <c r="P1585" s="33">
        <v>43558.182834456</v>
      </c>
      <c r="Q1585" s="28" t="s">
        <v>38</v>
      </c>
      <c r="R1585" s="29" t="s">
        <v>38</v>
      </c>
      <c r="S1585" s="28" t="s">
        <v>65</v>
      </c>
      <c r="T1585" s="28" t="s">
        <v>38</v>
      </c>
      <c r="U1585" s="5" t="s">
        <v>38</v>
      </c>
      <c r="V1585" s="28" t="s">
        <v>38</v>
      </c>
      <c r="W1585" s="7" t="s">
        <v>38</v>
      </c>
      <c r="X1585" s="7" t="s">
        <v>38</v>
      </c>
      <c r="Y1585" s="5" t="s">
        <v>38</v>
      </c>
      <c r="Z1585" s="5" t="s">
        <v>38</v>
      </c>
      <c r="AA1585" s="6" t="s">
        <v>38</v>
      </c>
      <c r="AB1585" s="6" t="s">
        <v>38</v>
      </c>
      <c r="AC1585" s="6" t="s">
        <v>38</v>
      </c>
      <c r="AD1585" s="6" t="s">
        <v>38</v>
      </c>
      <c r="AE1585" s="6" t="s">
        <v>38</v>
      </c>
    </row>
    <row r="1586">
      <c r="A1586" s="28" t="s">
        <v>4113</v>
      </c>
      <c r="B1586" s="6" t="s">
        <v>4114</v>
      </c>
      <c r="C1586" s="6" t="s">
        <v>2996</v>
      </c>
      <c r="D1586" s="7" t="s">
        <v>2997</v>
      </c>
      <c r="E1586" s="28" t="s">
        <v>2998</v>
      </c>
      <c r="F1586" s="5" t="s">
        <v>220</v>
      </c>
      <c r="G1586" s="6" t="s">
        <v>264</v>
      </c>
      <c r="H1586" s="6" t="s">
        <v>38</v>
      </c>
      <c r="I1586" s="6" t="s">
        <v>38</v>
      </c>
      <c r="J1586" s="8" t="s">
        <v>518</v>
      </c>
      <c r="K1586" s="5" t="s">
        <v>519</v>
      </c>
      <c r="L1586" s="7" t="s">
        <v>520</v>
      </c>
      <c r="M1586" s="9">
        <v>54240</v>
      </c>
      <c r="N1586" s="5" t="s">
        <v>224</v>
      </c>
      <c r="O1586" s="32">
        <v>43557.3510648495</v>
      </c>
      <c r="P1586" s="33">
        <v>43558.1828346412</v>
      </c>
      <c r="Q1586" s="28" t="s">
        <v>38</v>
      </c>
      <c r="R1586" s="29" t="s">
        <v>38</v>
      </c>
      <c r="S1586" s="28" t="s">
        <v>65</v>
      </c>
      <c r="T1586" s="28" t="s">
        <v>38</v>
      </c>
      <c r="U1586" s="5" t="s">
        <v>38</v>
      </c>
      <c r="V1586" s="28" t="s">
        <v>38</v>
      </c>
      <c r="W1586" s="7" t="s">
        <v>38</v>
      </c>
      <c r="X1586" s="7" t="s">
        <v>38</v>
      </c>
      <c r="Y1586" s="5" t="s">
        <v>38</v>
      </c>
      <c r="Z1586" s="5" t="s">
        <v>38</v>
      </c>
      <c r="AA1586" s="6" t="s">
        <v>38</v>
      </c>
      <c r="AB1586" s="6" t="s">
        <v>38</v>
      </c>
      <c r="AC1586" s="6" t="s">
        <v>38</v>
      </c>
      <c r="AD1586" s="6" t="s">
        <v>38</v>
      </c>
      <c r="AE1586" s="6" t="s">
        <v>38</v>
      </c>
    </row>
    <row r="1587">
      <c r="A1587" s="28" t="s">
        <v>4115</v>
      </c>
      <c r="B1587" s="6" t="s">
        <v>4116</v>
      </c>
      <c r="C1587" s="6" t="s">
        <v>2996</v>
      </c>
      <c r="D1587" s="7" t="s">
        <v>2997</v>
      </c>
      <c r="E1587" s="28" t="s">
        <v>2998</v>
      </c>
      <c r="F1587" s="5" t="s">
        <v>220</v>
      </c>
      <c r="G1587" s="6" t="s">
        <v>264</v>
      </c>
      <c r="H1587" s="6" t="s">
        <v>38</v>
      </c>
      <c r="I1587" s="6" t="s">
        <v>38</v>
      </c>
      <c r="J1587" s="8" t="s">
        <v>509</v>
      </c>
      <c r="K1587" s="5" t="s">
        <v>510</v>
      </c>
      <c r="L1587" s="7" t="s">
        <v>511</v>
      </c>
      <c r="M1587" s="9">
        <v>54250</v>
      </c>
      <c r="N1587" s="5" t="s">
        <v>224</v>
      </c>
      <c r="O1587" s="32">
        <v>43557.3510650463</v>
      </c>
      <c r="P1587" s="33">
        <v>43558.1828342593</v>
      </c>
      <c r="Q1587" s="28" t="s">
        <v>38</v>
      </c>
      <c r="R1587" s="29" t="s">
        <v>38</v>
      </c>
      <c r="S1587" s="28" t="s">
        <v>65</v>
      </c>
      <c r="T1587" s="28" t="s">
        <v>38</v>
      </c>
      <c r="U1587" s="5" t="s">
        <v>38</v>
      </c>
      <c r="V1587" s="28" t="s">
        <v>38</v>
      </c>
      <c r="W1587" s="7" t="s">
        <v>38</v>
      </c>
      <c r="X1587" s="7" t="s">
        <v>38</v>
      </c>
      <c r="Y1587" s="5" t="s">
        <v>38</v>
      </c>
      <c r="Z1587" s="5" t="s">
        <v>38</v>
      </c>
      <c r="AA1587" s="6" t="s">
        <v>38</v>
      </c>
      <c r="AB1587" s="6" t="s">
        <v>38</v>
      </c>
      <c r="AC1587" s="6" t="s">
        <v>38</v>
      </c>
      <c r="AD1587" s="6" t="s">
        <v>38</v>
      </c>
      <c r="AE1587" s="6" t="s">
        <v>38</v>
      </c>
    </row>
    <row r="1588">
      <c r="A1588" s="28" t="s">
        <v>4117</v>
      </c>
      <c r="B1588" s="6" t="s">
        <v>4118</v>
      </c>
      <c r="C1588" s="6" t="s">
        <v>2996</v>
      </c>
      <c r="D1588" s="7" t="s">
        <v>2997</v>
      </c>
      <c r="E1588" s="28" t="s">
        <v>2998</v>
      </c>
      <c r="F1588" s="5" t="s">
        <v>220</v>
      </c>
      <c r="G1588" s="6" t="s">
        <v>264</v>
      </c>
      <c r="H1588" s="6" t="s">
        <v>38</v>
      </c>
      <c r="I1588" s="6" t="s">
        <v>38</v>
      </c>
      <c r="J1588" s="8" t="s">
        <v>542</v>
      </c>
      <c r="K1588" s="5" t="s">
        <v>543</v>
      </c>
      <c r="L1588" s="7" t="s">
        <v>544</v>
      </c>
      <c r="M1588" s="9">
        <v>54260</v>
      </c>
      <c r="N1588" s="5" t="s">
        <v>224</v>
      </c>
      <c r="O1588" s="32">
        <v>43557.3510650463</v>
      </c>
      <c r="P1588" s="33">
        <v>43558.1828342593</v>
      </c>
      <c r="Q1588" s="28" t="s">
        <v>38</v>
      </c>
      <c r="R1588" s="29" t="s">
        <v>38</v>
      </c>
      <c r="S1588" s="28" t="s">
        <v>65</v>
      </c>
      <c r="T1588" s="28" t="s">
        <v>38</v>
      </c>
      <c r="U1588" s="5" t="s">
        <v>38</v>
      </c>
      <c r="V1588" s="28" t="s">
        <v>38</v>
      </c>
      <c r="W1588" s="7" t="s">
        <v>38</v>
      </c>
      <c r="X1588" s="7" t="s">
        <v>38</v>
      </c>
      <c r="Y1588" s="5" t="s">
        <v>38</v>
      </c>
      <c r="Z1588" s="5" t="s">
        <v>38</v>
      </c>
      <c r="AA1588" s="6" t="s">
        <v>38</v>
      </c>
      <c r="AB1588" s="6" t="s">
        <v>38</v>
      </c>
      <c r="AC1588" s="6" t="s">
        <v>38</v>
      </c>
      <c r="AD1588" s="6" t="s">
        <v>38</v>
      </c>
      <c r="AE1588" s="6" t="s">
        <v>38</v>
      </c>
    </row>
    <row r="1589">
      <c r="A1589" s="28" t="s">
        <v>4119</v>
      </c>
      <c r="B1589" s="6" t="s">
        <v>4120</v>
      </c>
      <c r="C1589" s="6" t="s">
        <v>2996</v>
      </c>
      <c r="D1589" s="7" t="s">
        <v>2997</v>
      </c>
      <c r="E1589" s="28" t="s">
        <v>2998</v>
      </c>
      <c r="F1589" s="5" t="s">
        <v>220</v>
      </c>
      <c r="G1589" s="6" t="s">
        <v>264</v>
      </c>
      <c r="H1589" s="6" t="s">
        <v>38</v>
      </c>
      <c r="I1589" s="6" t="s">
        <v>38</v>
      </c>
      <c r="J1589" s="8" t="s">
        <v>537</v>
      </c>
      <c r="K1589" s="5" t="s">
        <v>538</v>
      </c>
      <c r="L1589" s="7" t="s">
        <v>539</v>
      </c>
      <c r="M1589" s="9">
        <v>54270</v>
      </c>
      <c r="N1589" s="5" t="s">
        <v>224</v>
      </c>
      <c r="O1589" s="32">
        <v>43557.3510650463</v>
      </c>
      <c r="P1589" s="33">
        <v>43558.1828342593</v>
      </c>
      <c r="Q1589" s="28" t="s">
        <v>38</v>
      </c>
      <c r="R1589" s="29" t="s">
        <v>38</v>
      </c>
      <c r="S1589" s="28" t="s">
        <v>65</v>
      </c>
      <c r="T1589" s="28" t="s">
        <v>38</v>
      </c>
      <c r="U1589" s="5" t="s">
        <v>38</v>
      </c>
      <c r="V1589" s="28" t="s">
        <v>38</v>
      </c>
      <c r="W1589" s="7" t="s">
        <v>38</v>
      </c>
      <c r="X1589" s="7" t="s">
        <v>38</v>
      </c>
      <c r="Y1589" s="5" t="s">
        <v>38</v>
      </c>
      <c r="Z1589" s="5" t="s">
        <v>38</v>
      </c>
      <c r="AA1589" s="6" t="s">
        <v>38</v>
      </c>
      <c r="AB1589" s="6" t="s">
        <v>38</v>
      </c>
      <c r="AC1589" s="6" t="s">
        <v>38</v>
      </c>
      <c r="AD1589" s="6" t="s">
        <v>38</v>
      </c>
      <c r="AE1589" s="6" t="s">
        <v>38</v>
      </c>
    </row>
    <row r="1590">
      <c r="A1590" s="28" t="s">
        <v>4121</v>
      </c>
      <c r="B1590" s="6" t="s">
        <v>2243</v>
      </c>
      <c r="C1590" s="6" t="s">
        <v>2996</v>
      </c>
      <c r="D1590" s="7" t="s">
        <v>2997</v>
      </c>
      <c r="E1590" s="28" t="s">
        <v>2998</v>
      </c>
      <c r="F1590" s="5" t="s">
        <v>220</v>
      </c>
      <c r="G1590" s="6" t="s">
        <v>264</v>
      </c>
      <c r="H1590" s="6" t="s">
        <v>38</v>
      </c>
      <c r="I1590" s="6" t="s">
        <v>38</v>
      </c>
      <c r="J1590" s="8" t="s">
        <v>657</v>
      </c>
      <c r="K1590" s="5" t="s">
        <v>658</v>
      </c>
      <c r="L1590" s="7" t="s">
        <v>656</v>
      </c>
      <c r="M1590" s="9">
        <v>54280</v>
      </c>
      <c r="N1590" s="5" t="s">
        <v>224</v>
      </c>
      <c r="O1590" s="32">
        <v>43557.3510652431</v>
      </c>
      <c r="P1590" s="33">
        <v>43558.1559965278</v>
      </c>
      <c r="Q1590" s="28" t="s">
        <v>38</v>
      </c>
      <c r="R1590" s="29" t="s">
        <v>38</v>
      </c>
      <c r="S1590" s="28" t="s">
        <v>65</v>
      </c>
      <c r="T1590" s="28" t="s">
        <v>38</v>
      </c>
      <c r="U1590" s="5" t="s">
        <v>38</v>
      </c>
      <c r="V1590" s="28" t="s">
        <v>38</v>
      </c>
      <c r="W1590" s="7" t="s">
        <v>38</v>
      </c>
      <c r="X1590" s="7" t="s">
        <v>38</v>
      </c>
      <c r="Y1590" s="5" t="s">
        <v>38</v>
      </c>
      <c r="Z1590" s="5" t="s">
        <v>38</v>
      </c>
      <c r="AA1590" s="6" t="s">
        <v>38</v>
      </c>
      <c r="AB1590" s="6" t="s">
        <v>38</v>
      </c>
      <c r="AC1590" s="6" t="s">
        <v>38</v>
      </c>
      <c r="AD1590" s="6" t="s">
        <v>38</v>
      </c>
      <c r="AE1590" s="6" t="s">
        <v>38</v>
      </c>
    </row>
    <row r="1591">
      <c r="A1591" s="28" t="s">
        <v>4122</v>
      </c>
      <c r="B1591" s="6" t="s">
        <v>3600</v>
      </c>
      <c r="C1591" s="6" t="s">
        <v>2996</v>
      </c>
      <c r="D1591" s="7" t="s">
        <v>2997</v>
      </c>
      <c r="E1591" s="28" t="s">
        <v>2998</v>
      </c>
      <c r="F1591" s="5" t="s">
        <v>220</v>
      </c>
      <c r="G1591" s="6" t="s">
        <v>264</v>
      </c>
      <c r="H1591" s="6" t="s">
        <v>38</v>
      </c>
      <c r="I1591" s="6" t="s">
        <v>38</v>
      </c>
      <c r="J1591" s="8" t="s">
        <v>652</v>
      </c>
      <c r="K1591" s="5" t="s">
        <v>653</v>
      </c>
      <c r="L1591" s="7" t="s">
        <v>654</v>
      </c>
      <c r="M1591" s="9">
        <v>54290</v>
      </c>
      <c r="N1591" s="5" t="s">
        <v>224</v>
      </c>
      <c r="O1591" s="32">
        <v>43557.3510652431</v>
      </c>
      <c r="P1591" s="33">
        <v>43558.1559965278</v>
      </c>
      <c r="Q1591" s="28" t="s">
        <v>38</v>
      </c>
      <c r="R1591" s="29" t="s">
        <v>38</v>
      </c>
      <c r="S1591" s="28" t="s">
        <v>65</v>
      </c>
      <c r="T1591" s="28" t="s">
        <v>38</v>
      </c>
      <c r="U1591" s="5" t="s">
        <v>38</v>
      </c>
      <c r="V1591" s="28" t="s">
        <v>38</v>
      </c>
      <c r="W1591" s="7" t="s">
        <v>38</v>
      </c>
      <c r="X1591" s="7" t="s">
        <v>38</v>
      </c>
      <c r="Y1591" s="5" t="s">
        <v>38</v>
      </c>
      <c r="Z1591" s="5" t="s">
        <v>38</v>
      </c>
      <c r="AA1591" s="6" t="s">
        <v>38</v>
      </c>
      <c r="AB1591" s="6" t="s">
        <v>38</v>
      </c>
      <c r="AC1591" s="6" t="s">
        <v>38</v>
      </c>
      <c r="AD1591" s="6" t="s">
        <v>38</v>
      </c>
      <c r="AE1591" s="6" t="s">
        <v>38</v>
      </c>
    </row>
    <row r="1592">
      <c r="A1592" s="28" t="s">
        <v>4123</v>
      </c>
      <c r="B1592" s="6" t="s">
        <v>4124</v>
      </c>
      <c r="C1592" s="6" t="s">
        <v>3494</v>
      </c>
      <c r="D1592" s="7" t="s">
        <v>3495</v>
      </c>
      <c r="E1592" s="28" t="s">
        <v>3496</v>
      </c>
      <c r="F1592" s="5" t="s">
        <v>220</v>
      </c>
      <c r="G1592" s="6" t="s">
        <v>264</v>
      </c>
      <c r="H1592" s="6" t="s">
        <v>38</v>
      </c>
      <c r="I1592" s="6" t="s">
        <v>38</v>
      </c>
      <c r="J1592" s="8" t="s">
        <v>551</v>
      </c>
      <c r="K1592" s="5" t="s">
        <v>552</v>
      </c>
      <c r="L1592" s="7" t="s">
        <v>553</v>
      </c>
      <c r="M1592" s="9">
        <v>54300</v>
      </c>
      <c r="N1592" s="5" t="s">
        <v>224</v>
      </c>
      <c r="O1592" s="32">
        <v>43557.4431135069</v>
      </c>
      <c r="P1592" s="33">
        <v>43558.2042859607</v>
      </c>
      <c r="Q1592" s="28" t="s">
        <v>38</v>
      </c>
      <c r="R1592" s="29" t="s">
        <v>38</v>
      </c>
      <c r="S1592" s="28" t="s">
        <v>65</v>
      </c>
      <c r="T1592" s="28" t="s">
        <v>38</v>
      </c>
      <c r="U1592" s="5" t="s">
        <v>38</v>
      </c>
      <c r="V1592" s="28" t="s">
        <v>38</v>
      </c>
      <c r="W1592" s="7" t="s">
        <v>38</v>
      </c>
      <c r="X1592" s="7" t="s">
        <v>38</v>
      </c>
      <c r="Y1592" s="5" t="s">
        <v>38</v>
      </c>
      <c r="Z1592" s="5" t="s">
        <v>38</v>
      </c>
      <c r="AA1592" s="6" t="s">
        <v>38</v>
      </c>
      <c r="AB1592" s="6" t="s">
        <v>38</v>
      </c>
      <c r="AC1592" s="6" t="s">
        <v>38</v>
      </c>
      <c r="AD1592" s="6" t="s">
        <v>38</v>
      </c>
      <c r="AE1592" s="6" t="s">
        <v>38</v>
      </c>
    </row>
    <row r="1593">
      <c r="A1593" s="28" t="s">
        <v>4125</v>
      </c>
      <c r="B1593" s="6" t="s">
        <v>4126</v>
      </c>
      <c r="C1593" s="6" t="s">
        <v>3494</v>
      </c>
      <c r="D1593" s="7" t="s">
        <v>3495</v>
      </c>
      <c r="E1593" s="28" t="s">
        <v>3496</v>
      </c>
      <c r="F1593" s="5" t="s">
        <v>220</v>
      </c>
      <c r="G1593" s="6" t="s">
        <v>264</v>
      </c>
      <c r="H1593" s="6" t="s">
        <v>38</v>
      </c>
      <c r="I1593" s="6" t="s">
        <v>38</v>
      </c>
      <c r="J1593" s="8" t="s">
        <v>556</v>
      </c>
      <c r="K1593" s="5" t="s">
        <v>557</v>
      </c>
      <c r="L1593" s="7" t="s">
        <v>558</v>
      </c>
      <c r="M1593" s="9">
        <v>54310</v>
      </c>
      <c r="N1593" s="5" t="s">
        <v>224</v>
      </c>
      <c r="O1593" s="32">
        <v>43557.4431136921</v>
      </c>
      <c r="P1593" s="33">
        <v>43558.2042863079</v>
      </c>
      <c r="Q1593" s="28" t="s">
        <v>38</v>
      </c>
      <c r="R1593" s="29" t="s">
        <v>38</v>
      </c>
      <c r="S1593" s="28" t="s">
        <v>65</v>
      </c>
      <c r="T1593" s="28" t="s">
        <v>38</v>
      </c>
      <c r="U1593" s="5" t="s">
        <v>38</v>
      </c>
      <c r="V1593" s="28" t="s">
        <v>38</v>
      </c>
      <c r="W1593" s="7" t="s">
        <v>38</v>
      </c>
      <c r="X1593" s="7" t="s">
        <v>38</v>
      </c>
      <c r="Y1593" s="5" t="s">
        <v>38</v>
      </c>
      <c r="Z1593" s="5" t="s">
        <v>38</v>
      </c>
      <c r="AA1593" s="6" t="s">
        <v>38</v>
      </c>
      <c r="AB1593" s="6" t="s">
        <v>38</v>
      </c>
      <c r="AC1593" s="6" t="s">
        <v>38</v>
      </c>
      <c r="AD1593" s="6" t="s">
        <v>38</v>
      </c>
      <c r="AE1593" s="6" t="s">
        <v>38</v>
      </c>
    </row>
    <row r="1594">
      <c r="A1594" s="28" t="s">
        <v>4127</v>
      </c>
      <c r="B1594" s="6" t="s">
        <v>4128</v>
      </c>
      <c r="C1594" s="6" t="s">
        <v>3494</v>
      </c>
      <c r="D1594" s="7" t="s">
        <v>3495</v>
      </c>
      <c r="E1594" s="28" t="s">
        <v>3496</v>
      </c>
      <c r="F1594" s="5" t="s">
        <v>220</v>
      </c>
      <c r="G1594" s="6" t="s">
        <v>264</v>
      </c>
      <c r="H1594" s="6" t="s">
        <v>38</v>
      </c>
      <c r="I1594" s="6" t="s">
        <v>38</v>
      </c>
      <c r="J1594" s="8" t="s">
        <v>561</v>
      </c>
      <c r="K1594" s="5" t="s">
        <v>562</v>
      </c>
      <c r="L1594" s="7" t="s">
        <v>563</v>
      </c>
      <c r="M1594" s="9">
        <v>54320</v>
      </c>
      <c r="N1594" s="5" t="s">
        <v>224</v>
      </c>
      <c r="O1594" s="32">
        <v>43557.4431136921</v>
      </c>
      <c r="P1594" s="33">
        <v>43558.2042861111</v>
      </c>
      <c r="Q1594" s="28" t="s">
        <v>38</v>
      </c>
      <c r="R1594" s="29" t="s">
        <v>38</v>
      </c>
      <c r="S1594" s="28" t="s">
        <v>65</v>
      </c>
      <c r="T1594" s="28" t="s">
        <v>38</v>
      </c>
      <c r="U1594" s="5" t="s">
        <v>38</v>
      </c>
      <c r="V1594" s="28" t="s">
        <v>38</v>
      </c>
      <c r="W1594" s="7" t="s">
        <v>38</v>
      </c>
      <c r="X1594" s="7" t="s">
        <v>38</v>
      </c>
      <c r="Y1594" s="5" t="s">
        <v>38</v>
      </c>
      <c r="Z1594" s="5" t="s">
        <v>38</v>
      </c>
      <c r="AA1594" s="6" t="s">
        <v>38</v>
      </c>
      <c r="AB1594" s="6" t="s">
        <v>38</v>
      </c>
      <c r="AC1594" s="6" t="s">
        <v>38</v>
      </c>
      <c r="AD1594" s="6" t="s">
        <v>38</v>
      </c>
      <c r="AE1594" s="6" t="s">
        <v>38</v>
      </c>
    </row>
    <row r="1595">
      <c r="A1595" s="28" t="s">
        <v>4129</v>
      </c>
      <c r="B1595" s="6" t="s">
        <v>4130</v>
      </c>
      <c r="C1595" s="6" t="s">
        <v>3494</v>
      </c>
      <c r="D1595" s="7" t="s">
        <v>3495</v>
      </c>
      <c r="E1595" s="28" t="s">
        <v>3496</v>
      </c>
      <c r="F1595" s="5" t="s">
        <v>220</v>
      </c>
      <c r="G1595" s="6" t="s">
        <v>264</v>
      </c>
      <c r="H1595" s="6" t="s">
        <v>38</v>
      </c>
      <c r="I1595" s="6" t="s">
        <v>38</v>
      </c>
      <c r="J1595" s="8" t="s">
        <v>567</v>
      </c>
      <c r="K1595" s="5" t="s">
        <v>568</v>
      </c>
      <c r="L1595" s="7" t="s">
        <v>569</v>
      </c>
      <c r="M1595" s="9">
        <v>54330</v>
      </c>
      <c r="N1595" s="5" t="s">
        <v>224</v>
      </c>
      <c r="O1595" s="32">
        <v>43557.4431138542</v>
      </c>
      <c r="P1595" s="33">
        <v>43558.2042861111</v>
      </c>
      <c r="Q1595" s="28" t="s">
        <v>38</v>
      </c>
      <c r="R1595" s="29" t="s">
        <v>38</v>
      </c>
      <c r="S1595" s="28" t="s">
        <v>65</v>
      </c>
      <c r="T1595" s="28" t="s">
        <v>38</v>
      </c>
      <c r="U1595" s="5" t="s">
        <v>38</v>
      </c>
      <c r="V1595" s="28" t="s">
        <v>38</v>
      </c>
      <c r="W1595" s="7" t="s">
        <v>38</v>
      </c>
      <c r="X1595" s="7" t="s">
        <v>38</v>
      </c>
      <c r="Y1595" s="5" t="s">
        <v>38</v>
      </c>
      <c r="Z1595" s="5" t="s">
        <v>38</v>
      </c>
      <c r="AA1595" s="6" t="s">
        <v>38</v>
      </c>
      <c r="AB1595" s="6" t="s">
        <v>38</v>
      </c>
      <c r="AC1595" s="6" t="s">
        <v>38</v>
      </c>
      <c r="AD1595" s="6" t="s">
        <v>38</v>
      </c>
      <c r="AE1595" s="6" t="s">
        <v>38</v>
      </c>
    </row>
    <row r="1596">
      <c r="A1596" s="28" t="s">
        <v>4131</v>
      </c>
      <c r="B1596" s="6" t="s">
        <v>4132</v>
      </c>
      <c r="C1596" s="6" t="s">
        <v>3494</v>
      </c>
      <c r="D1596" s="7" t="s">
        <v>3495</v>
      </c>
      <c r="E1596" s="28" t="s">
        <v>3496</v>
      </c>
      <c r="F1596" s="5" t="s">
        <v>220</v>
      </c>
      <c r="G1596" s="6" t="s">
        <v>264</v>
      </c>
      <c r="H1596" s="6" t="s">
        <v>38</v>
      </c>
      <c r="I1596" s="6" t="s">
        <v>38</v>
      </c>
      <c r="J1596" s="8" t="s">
        <v>577</v>
      </c>
      <c r="K1596" s="5" t="s">
        <v>578</v>
      </c>
      <c r="L1596" s="7" t="s">
        <v>277</v>
      </c>
      <c r="M1596" s="9">
        <v>54340</v>
      </c>
      <c r="N1596" s="5" t="s">
        <v>224</v>
      </c>
      <c r="O1596" s="32">
        <v>43557.4431138542</v>
      </c>
      <c r="P1596" s="33">
        <v>43558.2042861111</v>
      </c>
      <c r="Q1596" s="28" t="s">
        <v>38</v>
      </c>
      <c r="R1596" s="29" t="s">
        <v>38</v>
      </c>
      <c r="S1596" s="28" t="s">
        <v>65</v>
      </c>
      <c r="T1596" s="28" t="s">
        <v>38</v>
      </c>
      <c r="U1596" s="5" t="s">
        <v>38</v>
      </c>
      <c r="V1596" s="28" t="s">
        <v>38</v>
      </c>
      <c r="W1596" s="7" t="s">
        <v>38</v>
      </c>
      <c r="X1596" s="7" t="s">
        <v>38</v>
      </c>
      <c r="Y1596" s="5" t="s">
        <v>38</v>
      </c>
      <c r="Z1596" s="5" t="s">
        <v>38</v>
      </c>
      <c r="AA1596" s="6" t="s">
        <v>38</v>
      </c>
      <c r="AB1596" s="6" t="s">
        <v>38</v>
      </c>
      <c r="AC1596" s="6" t="s">
        <v>38</v>
      </c>
      <c r="AD1596" s="6" t="s">
        <v>38</v>
      </c>
      <c r="AE1596" s="6" t="s">
        <v>38</v>
      </c>
    </row>
    <row r="1597">
      <c r="A1597" s="28" t="s">
        <v>4133</v>
      </c>
      <c r="B1597" s="6" t="s">
        <v>539</v>
      </c>
      <c r="C1597" s="6" t="s">
        <v>1583</v>
      </c>
      <c r="D1597" s="7" t="s">
        <v>4134</v>
      </c>
      <c r="E1597" s="28" t="s">
        <v>4135</v>
      </c>
      <c r="F1597" s="5" t="s">
        <v>220</v>
      </c>
      <c r="G1597" s="6" t="s">
        <v>38</v>
      </c>
      <c r="H1597" s="6" t="s">
        <v>38</v>
      </c>
      <c r="I1597" s="6" t="s">
        <v>38</v>
      </c>
      <c r="J1597" s="8" t="s">
        <v>537</v>
      </c>
      <c r="K1597" s="5" t="s">
        <v>538</v>
      </c>
      <c r="L1597" s="7" t="s">
        <v>539</v>
      </c>
      <c r="M1597" s="9">
        <v>54350</v>
      </c>
      <c r="N1597" s="5" t="s">
        <v>224</v>
      </c>
      <c r="O1597" s="32">
        <v>43557.4662236111</v>
      </c>
      <c r="P1597" s="33">
        <v>43558.1429803588</v>
      </c>
      <c r="Q1597" s="28" t="s">
        <v>38</v>
      </c>
      <c r="R1597" s="29" t="s">
        <v>38</v>
      </c>
      <c r="S1597" s="28" t="s">
        <v>38</v>
      </c>
      <c r="T1597" s="28" t="s">
        <v>38</v>
      </c>
      <c r="U1597" s="5" t="s">
        <v>38</v>
      </c>
      <c r="V1597" s="28" t="s">
        <v>38</v>
      </c>
      <c r="W1597" s="7" t="s">
        <v>38</v>
      </c>
      <c r="X1597" s="7" t="s">
        <v>38</v>
      </c>
      <c r="Y1597" s="5" t="s">
        <v>38</v>
      </c>
      <c r="Z1597" s="5" t="s">
        <v>38</v>
      </c>
      <c r="AA1597" s="6" t="s">
        <v>38</v>
      </c>
      <c r="AB1597" s="6" t="s">
        <v>38</v>
      </c>
      <c r="AC1597" s="6" t="s">
        <v>38</v>
      </c>
      <c r="AD1597" s="6" t="s">
        <v>38</v>
      </c>
      <c r="AE1597" s="6" t="s">
        <v>38</v>
      </c>
    </row>
    <row r="1598">
      <c r="A1598" s="28" t="s">
        <v>4136</v>
      </c>
      <c r="B1598" s="6" t="s">
        <v>4137</v>
      </c>
      <c r="C1598" s="6" t="s">
        <v>4138</v>
      </c>
      <c r="D1598" s="7" t="s">
        <v>4139</v>
      </c>
      <c r="E1598" s="28" t="s">
        <v>4140</v>
      </c>
      <c r="F1598" s="5" t="s">
        <v>220</v>
      </c>
      <c r="G1598" s="6" t="s">
        <v>46</v>
      </c>
      <c r="H1598" s="6" t="s">
        <v>38</v>
      </c>
      <c r="I1598" s="6" t="s">
        <v>38</v>
      </c>
      <c r="J1598" s="8" t="s">
        <v>4039</v>
      </c>
      <c r="K1598" s="5" t="s">
        <v>4040</v>
      </c>
      <c r="L1598" s="7" t="s">
        <v>4041</v>
      </c>
      <c r="M1598" s="9">
        <v>54360</v>
      </c>
      <c r="N1598" s="5" t="s">
        <v>49</v>
      </c>
      <c r="O1598" s="32">
        <v>43557.4864241898</v>
      </c>
      <c r="P1598" s="33">
        <v>43558.2429551736</v>
      </c>
      <c r="Q1598" s="28" t="s">
        <v>38</v>
      </c>
      <c r="R1598" s="29" t="s">
        <v>38</v>
      </c>
      <c r="S1598" s="28" t="s">
        <v>38</v>
      </c>
      <c r="T1598" s="28" t="s">
        <v>38</v>
      </c>
      <c r="U1598" s="5" t="s">
        <v>38</v>
      </c>
      <c r="V1598" s="28" t="s">
        <v>38</v>
      </c>
      <c r="W1598" s="7" t="s">
        <v>38</v>
      </c>
      <c r="X1598" s="7" t="s">
        <v>38</v>
      </c>
      <c r="Y1598" s="5" t="s">
        <v>38</v>
      </c>
      <c r="Z1598" s="5" t="s">
        <v>38</v>
      </c>
      <c r="AA1598" s="6" t="s">
        <v>38</v>
      </c>
      <c r="AB1598" s="6" t="s">
        <v>38</v>
      </c>
      <c r="AC1598" s="6" t="s">
        <v>38</v>
      </c>
      <c r="AD1598" s="6" t="s">
        <v>38</v>
      </c>
      <c r="AE1598" s="6" t="s">
        <v>38</v>
      </c>
    </row>
    <row r="1599">
      <c r="A1599" s="28" t="s">
        <v>4141</v>
      </c>
      <c r="B1599" s="6" t="s">
        <v>1361</v>
      </c>
      <c r="C1599" s="6" t="s">
        <v>1185</v>
      </c>
      <c r="D1599" s="7" t="s">
        <v>4139</v>
      </c>
      <c r="E1599" s="28" t="s">
        <v>4140</v>
      </c>
      <c r="F1599" s="5" t="s">
        <v>220</v>
      </c>
      <c r="G1599" s="6" t="s">
        <v>264</v>
      </c>
      <c r="H1599" s="6" t="s">
        <v>38</v>
      </c>
      <c r="I1599" s="6" t="s">
        <v>38</v>
      </c>
      <c r="J1599" s="8" t="s">
        <v>504</v>
      </c>
      <c r="K1599" s="5" t="s">
        <v>505</v>
      </c>
      <c r="L1599" s="7" t="s">
        <v>506</v>
      </c>
      <c r="M1599" s="9">
        <v>54370</v>
      </c>
      <c r="N1599" s="5" t="s">
        <v>224</v>
      </c>
      <c r="O1599" s="32">
        <v>43557.4864241898</v>
      </c>
      <c r="P1599" s="33">
        <v>43558.2429551736</v>
      </c>
      <c r="Q1599" s="28" t="s">
        <v>38</v>
      </c>
      <c r="R1599" s="29" t="s">
        <v>38</v>
      </c>
      <c r="S1599" s="28" t="s">
        <v>38</v>
      </c>
      <c r="T1599" s="28" t="s">
        <v>38</v>
      </c>
      <c r="U1599" s="5" t="s">
        <v>38</v>
      </c>
      <c r="V1599" s="28" t="s">
        <v>38</v>
      </c>
      <c r="W1599" s="7" t="s">
        <v>38</v>
      </c>
      <c r="X1599" s="7" t="s">
        <v>38</v>
      </c>
      <c r="Y1599" s="5" t="s">
        <v>38</v>
      </c>
      <c r="Z1599" s="5" t="s">
        <v>38</v>
      </c>
      <c r="AA1599" s="6" t="s">
        <v>38</v>
      </c>
      <c r="AB1599" s="6" t="s">
        <v>38</v>
      </c>
      <c r="AC1599" s="6" t="s">
        <v>38</v>
      </c>
      <c r="AD1599" s="6" t="s">
        <v>38</v>
      </c>
      <c r="AE1599" s="6" t="s">
        <v>38</v>
      </c>
    </row>
    <row r="1600">
      <c r="A1600" s="28" t="s">
        <v>4142</v>
      </c>
      <c r="B1600" s="6" t="s">
        <v>2115</v>
      </c>
      <c r="C1600" s="6" t="s">
        <v>1185</v>
      </c>
      <c r="D1600" s="7" t="s">
        <v>4139</v>
      </c>
      <c r="E1600" s="28" t="s">
        <v>4140</v>
      </c>
      <c r="F1600" s="5" t="s">
        <v>220</v>
      </c>
      <c r="G1600" s="6" t="s">
        <v>264</v>
      </c>
      <c r="H1600" s="6" t="s">
        <v>38</v>
      </c>
      <c r="I1600" s="6" t="s">
        <v>38</v>
      </c>
      <c r="J1600" s="8" t="s">
        <v>532</v>
      </c>
      <c r="K1600" s="5" t="s">
        <v>533</v>
      </c>
      <c r="L1600" s="7" t="s">
        <v>534</v>
      </c>
      <c r="M1600" s="9">
        <v>54380</v>
      </c>
      <c r="N1600" s="5" t="s">
        <v>224</v>
      </c>
      <c r="O1600" s="32">
        <v>43557.4864243866</v>
      </c>
      <c r="P1600" s="33">
        <v>43558.2429551736</v>
      </c>
      <c r="Q1600" s="28" t="s">
        <v>38</v>
      </c>
      <c r="R1600" s="29" t="s">
        <v>38</v>
      </c>
      <c r="S1600" s="28" t="s">
        <v>38</v>
      </c>
      <c r="T1600" s="28" t="s">
        <v>38</v>
      </c>
      <c r="U1600" s="5" t="s">
        <v>38</v>
      </c>
      <c r="V1600" s="28" t="s">
        <v>38</v>
      </c>
      <c r="W1600" s="7" t="s">
        <v>38</v>
      </c>
      <c r="X1600" s="7" t="s">
        <v>38</v>
      </c>
      <c r="Y1600" s="5" t="s">
        <v>38</v>
      </c>
      <c r="Z1600" s="5" t="s">
        <v>38</v>
      </c>
      <c r="AA1600" s="6" t="s">
        <v>38</v>
      </c>
      <c r="AB1600" s="6" t="s">
        <v>38</v>
      </c>
      <c r="AC1600" s="6" t="s">
        <v>38</v>
      </c>
      <c r="AD1600" s="6" t="s">
        <v>38</v>
      </c>
      <c r="AE1600" s="6" t="s">
        <v>38</v>
      </c>
    </row>
    <row r="1601">
      <c r="A1601" s="28" t="s">
        <v>4143</v>
      </c>
      <c r="B1601" s="6" t="s">
        <v>2117</v>
      </c>
      <c r="C1601" s="6" t="s">
        <v>1185</v>
      </c>
      <c r="D1601" s="7" t="s">
        <v>4139</v>
      </c>
      <c r="E1601" s="28" t="s">
        <v>4140</v>
      </c>
      <c r="F1601" s="5" t="s">
        <v>220</v>
      </c>
      <c r="G1601" s="6" t="s">
        <v>264</v>
      </c>
      <c r="H1601" s="6" t="s">
        <v>38</v>
      </c>
      <c r="I1601" s="6" t="s">
        <v>38</v>
      </c>
      <c r="J1601" s="8" t="s">
        <v>523</v>
      </c>
      <c r="K1601" s="5" t="s">
        <v>524</v>
      </c>
      <c r="L1601" s="7" t="s">
        <v>525</v>
      </c>
      <c r="M1601" s="9">
        <v>54390</v>
      </c>
      <c r="N1601" s="5" t="s">
        <v>224</v>
      </c>
      <c r="O1601" s="32">
        <v>43557.4864245718</v>
      </c>
      <c r="P1601" s="33">
        <v>43558.2429553588</v>
      </c>
      <c r="Q1601" s="28" t="s">
        <v>38</v>
      </c>
      <c r="R1601" s="29" t="s">
        <v>38</v>
      </c>
      <c r="S1601" s="28" t="s">
        <v>38</v>
      </c>
      <c r="T1601" s="28" t="s">
        <v>38</v>
      </c>
      <c r="U1601" s="5" t="s">
        <v>38</v>
      </c>
      <c r="V1601" s="28" t="s">
        <v>38</v>
      </c>
      <c r="W1601" s="7" t="s">
        <v>38</v>
      </c>
      <c r="X1601" s="7" t="s">
        <v>38</v>
      </c>
      <c r="Y1601" s="5" t="s">
        <v>38</v>
      </c>
      <c r="Z1601" s="5" t="s">
        <v>38</v>
      </c>
      <c r="AA1601" s="6" t="s">
        <v>38</v>
      </c>
      <c r="AB1601" s="6" t="s">
        <v>38</v>
      </c>
      <c r="AC1601" s="6" t="s">
        <v>38</v>
      </c>
      <c r="AD1601" s="6" t="s">
        <v>38</v>
      </c>
      <c r="AE1601" s="6" t="s">
        <v>38</v>
      </c>
    </row>
    <row r="1602">
      <c r="A1602" s="28" t="s">
        <v>4144</v>
      </c>
      <c r="B1602" s="6" t="s">
        <v>4145</v>
      </c>
      <c r="C1602" s="6" t="s">
        <v>1185</v>
      </c>
      <c r="D1602" s="7" t="s">
        <v>4139</v>
      </c>
      <c r="E1602" s="28" t="s">
        <v>4140</v>
      </c>
      <c r="F1602" s="5" t="s">
        <v>220</v>
      </c>
      <c r="G1602" s="6" t="s">
        <v>264</v>
      </c>
      <c r="H1602" s="6" t="s">
        <v>38</v>
      </c>
      <c r="I1602" s="6" t="s">
        <v>38</v>
      </c>
      <c r="J1602" s="8" t="s">
        <v>1764</v>
      </c>
      <c r="K1602" s="5" t="s">
        <v>1765</v>
      </c>
      <c r="L1602" s="7" t="s">
        <v>277</v>
      </c>
      <c r="M1602" s="9">
        <v>54400</v>
      </c>
      <c r="N1602" s="5" t="s">
        <v>224</v>
      </c>
      <c r="O1602" s="32">
        <v>43557.4864247338</v>
      </c>
      <c r="P1602" s="33">
        <v>43558.2429553588</v>
      </c>
      <c r="Q1602" s="28" t="s">
        <v>38</v>
      </c>
      <c r="R1602" s="29" t="s">
        <v>38</v>
      </c>
      <c r="S1602" s="28" t="s">
        <v>38</v>
      </c>
      <c r="T1602" s="28" t="s">
        <v>38</v>
      </c>
      <c r="U1602" s="5" t="s">
        <v>38</v>
      </c>
      <c r="V1602" s="28" t="s">
        <v>38</v>
      </c>
      <c r="W1602" s="7" t="s">
        <v>38</v>
      </c>
      <c r="X1602" s="7" t="s">
        <v>38</v>
      </c>
      <c r="Y1602" s="5" t="s">
        <v>38</v>
      </c>
      <c r="Z1602" s="5" t="s">
        <v>38</v>
      </c>
      <c r="AA1602" s="6" t="s">
        <v>38</v>
      </c>
      <c r="AB1602" s="6" t="s">
        <v>38</v>
      </c>
      <c r="AC1602" s="6" t="s">
        <v>38</v>
      </c>
      <c r="AD1602" s="6" t="s">
        <v>38</v>
      </c>
      <c r="AE1602" s="6" t="s">
        <v>38</v>
      </c>
    </row>
    <row r="1603">
      <c r="A1603" s="28" t="s">
        <v>4146</v>
      </c>
      <c r="B1603" s="6" t="s">
        <v>4147</v>
      </c>
      <c r="C1603" s="6" t="s">
        <v>1185</v>
      </c>
      <c r="D1603" s="7" t="s">
        <v>4139</v>
      </c>
      <c r="E1603" s="28" t="s">
        <v>4140</v>
      </c>
      <c r="F1603" s="5" t="s">
        <v>220</v>
      </c>
      <c r="G1603" s="6" t="s">
        <v>264</v>
      </c>
      <c r="H1603" s="6" t="s">
        <v>38</v>
      </c>
      <c r="I1603" s="6" t="s">
        <v>38</v>
      </c>
      <c r="J1603" s="8" t="s">
        <v>518</v>
      </c>
      <c r="K1603" s="5" t="s">
        <v>519</v>
      </c>
      <c r="L1603" s="7" t="s">
        <v>520</v>
      </c>
      <c r="M1603" s="9">
        <v>54410</v>
      </c>
      <c r="N1603" s="5" t="s">
        <v>224</v>
      </c>
      <c r="O1603" s="32">
        <v>43557.4864247338</v>
      </c>
      <c r="P1603" s="33">
        <v>43558.2429555556</v>
      </c>
      <c r="Q1603" s="28" t="s">
        <v>38</v>
      </c>
      <c r="R1603" s="29" t="s">
        <v>38</v>
      </c>
      <c r="S1603" s="28" t="s">
        <v>38</v>
      </c>
      <c r="T1603" s="28" t="s">
        <v>38</v>
      </c>
      <c r="U1603" s="5" t="s">
        <v>38</v>
      </c>
      <c r="V1603" s="28" t="s">
        <v>38</v>
      </c>
      <c r="W1603" s="7" t="s">
        <v>38</v>
      </c>
      <c r="X1603" s="7" t="s">
        <v>38</v>
      </c>
      <c r="Y1603" s="5" t="s">
        <v>38</v>
      </c>
      <c r="Z1603" s="5" t="s">
        <v>38</v>
      </c>
      <c r="AA1603" s="6" t="s">
        <v>38</v>
      </c>
      <c r="AB1603" s="6" t="s">
        <v>38</v>
      </c>
      <c r="AC1603" s="6" t="s">
        <v>38</v>
      </c>
      <c r="AD1603" s="6" t="s">
        <v>38</v>
      </c>
      <c r="AE1603" s="6" t="s">
        <v>38</v>
      </c>
    </row>
    <row r="1604">
      <c r="A1604" s="28" t="s">
        <v>4148</v>
      </c>
      <c r="B1604" s="6" t="s">
        <v>4149</v>
      </c>
      <c r="C1604" s="6" t="s">
        <v>4150</v>
      </c>
      <c r="D1604" s="7" t="s">
        <v>4139</v>
      </c>
      <c r="E1604" s="28" t="s">
        <v>4140</v>
      </c>
      <c r="F1604" s="5" t="s">
        <v>220</v>
      </c>
      <c r="G1604" s="6" t="s">
        <v>264</v>
      </c>
      <c r="H1604" s="6" t="s">
        <v>38</v>
      </c>
      <c r="I1604" s="6" t="s">
        <v>38</v>
      </c>
      <c r="J1604" s="8" t="s">
        <v>547</v>
      </c>
      <c r="K1604" s="5" t="s">
        <v>548</v>
      </c>
      <c r="L1604" s="7" t="s">
        <v>546</v>
      </c>
      <c r="M1604" s="9">
        <v>54420</v>
      </c>
      <c r="N1604" s="5" t="s">
        <v>49</v>
      </c>
      <c r="O1604" s="32">
        <v>43557.486424919</v>
      </c>
      <c r="P1604" s="33">
        <v>43558.2429555556</v>
      </c>
      <c r="Q1604" s="28" t="s">
        <v>38</v>
      </c>
      <c r="R1604" s="29" t="s">
        <v>38</v>
      </c>
      <c r="S1604" s="28" t="s">
        <v>38</v>
      </c>
      <c r="T1604" s="28" t="s">
        <v>38</v>
      </c>
      <c r="U1604" s="5" t="s">
        <v>38</v>
      </c>
      <c r="V1604" s="28" t="s">
        <v>38</v>
      </c>
      <c r="W1604" s="7" t="s">
        <v>38</v>
      </c>
      <c r="X1604" s="7" t="s">
        <v>38</v>
      </c>
      <c r="Y1604" s="5" t="s">
        <v>38</v>
      </c>
      <c r="Z1604" s="5" t="s">
        <v>38</v>
      </c>
      <c r="AA1604" s="6" t="s">
        <v>38</v>
      </c>
      <c r="AB1604" s="6" t="s">
        <v>38</v>
      </c>
      <c r="AC1604" s="6" t="s">
        <v>38</v>
      </c>
      <c r="AD1604" s="6" t="s">
        <v>38</v>
      </c>
      <c r="AE1604" s="6" t="s">
        <v>38</v>
      </c>
    </row>
    <row r="1605">
      <c r="A1605" s="28" t="s">
        <v>4151</v>
      </c>
      <c r="B1605" s="6" t="s">
        <v>4152</v>
      </c>
      <c r="C1605" s="6" t="s">
        <v>1185</v>
      </c>
      <c r="D1605" s="7" t="s">
        <v>4139</v>
      </c>
      <c r="E1605" s="28" t="s">
        <v>4140</v>
      </c>
      <c r="F1605" s="5" t="s">
        <v>220</v>
      </c>
      <c r="G1605" s="6" t="s">
        <v>264</v>
      </c>
      <c r="H1605" s="6" t="s">
        <v>38</v>
      </c>
      <c r="I1605" s="6" t="s">
        <v>38</v>
      </c>
      <c r="J1605" s="8" t="s">
        <v>509</v>
      </c>
      <c r="K1605" s="5" t="s">
        <v>510</v>
      </c>
      <c r="L1605" s="7" t="s">
        <v>511</v>
      </c>
      <c r="M1605" s="9">
        <v>54430</v>
      </c>
      <c r="N1605" s="5" t="s">
        <v>49</v>
      </c>
      <c r="O1605" s="32">
        <v>43557.4864251157</v>
      </c>
      <c r="P1605" s="33">
        <v>43558.2429555556</v>
      </c>
      <c r="Q1605" s="28" t="s">
        <v>38</v>
      </c>
      <c r="R1605" s="29" t="s">
        <v>38</v>
      </c>
      <c r="S1605" s="28" t="s">
        <v>38</v>
      </c>
      <c r="T1605" s="28" t="s">
        <v>38</v>
      </c>
      <c r="U1605" s="5" t="s">
        <v>38</v>
      </c>
      <c r="V1605" s="28" t="s">
        <v>38</v>
      </c>
      <c r="W1605" s="7" t="s">
        <v>38</v>
      </c>
      <c r="X1605" s="7" t="s">
        <v>38</v>
      </c>
      <c r="Y1605" s="5" t="s">
        <v>38</v>
      </c>
      <c r="Z1605" s="5" t="s">
        <v>38</v>
      </c>
      <c r="AA1605" s="6" t="s">
        <v>38</v>
      </c>
      <c r="AB1605" s="6" t="s">
        <v>38</v>
      </c>
      <c r="AC1605" s="6" t="s">
        <v>38</v>
      </c>
      <c r="AD1605" s="6" t="s">
        <v>38</v>
      </c>
      <c r="AE1605" s="6" t="s">
        <v>38</v>
      </c>
    </row>
    <row r="1606">
      <c r="A1606" s="28" t="s">
        <v>4153</v>
      </c>
      <c r="B1606" s="6" t="s">
        <v>4154</v>
      </c>
      <c r="C1606" s="6" t="s">
        <v>1185</v>
      </c>
      <c r="D1606" s="7" t="s">
        <v>4139</v>
      </c>
      <c r="E1606" s="28" t="s">
        <v>4140</v>
      </c>
      <c r="F1606" s="5" t="s">
        <v>220</v>
      </c>
      <c r="G1606" s="6" t="s">
        <v>264</v>
      </c>
      <c r="H1606" s="6" t="s">
        <v>38</v>
      </c>
      <c r="I1606" s="6" t="s">
        <v>38</v>
      </c>
      <c r="J1606" s="8" t="s">
        <v>542</v>
      </c>
      <c r="K1606" s="5" t="s">
        <v>543</v>
      </c>
      <c r="L1606" s="7" t="s">
        <v>544</v>
      </c>
      <c r="M1606" s="9">
        <v>54440</v>
      </c>
      <c r="N1606" s="5" t="s">
        <v>224</v>
      </c>
      <c r="O1606" s="32">
        <v>43557.4864251157</v>
      </c>
      <c r="P1606" s="33">
        <v>43558.2429555556</v>
      </c>
      <c r="Q1606" s="28" t="s">
        <v>38</v>
      </c>
      <c r="R1606" s="29" t="s">
        <v>38</v>
      </c>
      <c r="S1606" s="28" t="s">
        <v>38</v>
      </c>
      <c r="T1606" s="28" t="s">
        <v>38</v>
      </c>
      <c r="U1606" s="5" t="s">
        <v>38</v>
      </c>
      <c r="V1606" s="28" t="s">
        <v>38</v>
      </c>
      <c r="W1606" s="7" t="s">
        <v>38</v>
      </c>
      <c r="X1606" s="7" t="s">
        <v>38</v>
      </c>
      <c r="Y1606" s="5" t="s">
        <v>38</v>
      </c>
      <c r="Z1606" s="5" t="s">
        <v>38</v>
      </c>
      <c r="AA1606" s="6" t="s">
        <v>38</v>
      </c>
      <c r="AB1606" s="6" t="s">
        <v>38</v>
      </c>
      <c r="AC1606" s="6" t="s">
        <v>38</v>
      </c>
      <c r="AD1606" s="6" t="s">
        <v>38</v>
      </c>
      <c r="AE1606" s="6" t="s">
        <v>38</v>
      </c>
    </row>
    <row r="1607">
      <c r="A1607" s="28" t="s">
        <v>4155</v>
      </c>
      <c r="B1607" s="6" t="s">
        <v>3941</v>
      </c>
      <c r="C1607" s="6" t="s">
        <v>1185</v>
      </c>
      <c r="D1607" s="7" t="s">
        <v>4139</v>
      </c>
      <c r="E1607" s="28" t="s">
        <v>4140</v>
      </c>
      <c r="F1607" s="5" t="s">
        <v>220</v>
      </c>
      <c r="G1607" s="6" t="s">
        <v>264</v>
      </c>
      <c r="H1607" s="6" t="s">
        <v>38</v>
      </c>
      <c r="I1607" s="6" t="s">
        <v>38</v>
      </c>
      <c r="J1607" s="8" t="s">
        <v>537</v>
      </c>
      <c r="K1607" s="5" t="s">
        <v>538</v>
      </c>
      <c r="L1607" s="7" t="s">
        <v>539</v>
      </c>
      <c r="M1607" s="9">
        <v>54450</v>
      </c>
      <c r="N1607" s="5" t="s">
        <v>224</v>
      </c>
      <c r="O1607" s="32">
        <v>43557.4864253125</v>
      </c>
      <c r="P1607" s="33">
        <v>43558.2429557523</v>
      </c>
      <c r="Q1607" s="28" t="s">
        <v>38</v>
      </c>
      <c r="R1607" s="29" t="s">
        <v>38</v>
      </c>
      <c r="S1607" s="28" t="s">
        <v>38</v>
      </c>
      <c r="T1607" s="28" t="s">
        <v>38</v>
      </c>
      <c r="U1607" s="5" t="s">
        <v>38</v>
      </c>
      <c r="V1607" s="28" t="s">
        <v>38</v>
      </c>
      <c r="W1607" s="7" t="s">
        <v>38</v>
      </c>
      <c r="X1607" s="7" t="s">
        <v>38</v>
      </c>
      <c r="Y1607" s="5" t="s">
        <v>38</v>
      </c>
      <c r="Z1607" s="5" t="s">
        <v>38</v>
      </c>
      <c r="AA1607" s="6" t="s">
        <v>38</v>
      </c>
      <c r="AB1607" s="6" t="s">
        <v>38</v>
      </c>
      <c r="AC1607" s="6" t="s">
        <v>38</v>
      </c>
      <c r="AD1607" s="6" t="s">
        <v>38</v>
      </c>
      <c r="AE1607" s="6" t="s">
        <v>38</v>
      </c>
    </row>
    <row r="1608">
      <c r="A1608" s="28" t="s">
        <v>4156</v>
      </c>
      <c r="B1608" s="6" t="s">
        <v>3901</v>
      </c>
      <c r="C1608" s="6" t="s">
        <v>1185</v>
      </c>
      <c r="D1608" s="7" t="s">
        <v>4139</v>
      </c>
      <c r="E1608" s="28" t="s">
        <v>4140</v>
      </c>
      <c r="F1608" s="5" t="s">
        <v>220</v>
      </c>
      <c r="G1608" s="6" t="s">
        <v>264</v>
      </c>
      <c r="H1608" s="6" t="s">
        <v>38</v>
      </c>
      <c r="I1608" s="6" t="s">
        <v>38</v>
      </c>
      <c r="J1608" s="8" t="s">
        <v>514</v>
      </c>
      <c r="K1608" s="5" t="s">
        <v>515</v>
      </c>
      <c r="L1608" s="7" t="s">
        <v>277</v>
      </c>
      <c r="M1608" s="9">
        <v>54460</v>
      </c>
      <c r="N1608" s="5" t="s">
        <v>224</v>
      </c>
      <c r="O1608" s="32">
        <v>43557.4864258102</v>
      </c>
      <c r="P1608" s="33">
        <v>43558.2429557523</v>
      </c>
      <c r="Q1608" s="28" t="s">
        <v>38</v>
      </c>
      <c r="R1608" s="29" t="s">
        <v>38</v>
      </c>
      <c r="S1608" s="28" t="s">
        <v>38</v>
      </c>
      <c r="T1608" s="28" t="s">
        <v>38</v>
      </c>
      <c r="U1608" s="5" t="s">
        <v>38</v>
      </c>
      <c r="V1608" s="28" t="s">
        <v>38</v>
      </c>
      <c r="W1608" s="7" t="s">
        <v>38</v>
      </c>
      <c r="X1608" s="7" t="s">
        <v>38</v>
      </c>
      <c r="Y1608" s="5" t="s">
        <v>38</v>
      </c>
      <c r="Z1608" s="5" t="s">
        <v>38</v>
      </c>
      <c r="AA1608" s="6" t="s">
        <v>38</v>
      </c>
      <c r="AB1608" s="6" t="s">
        <v>38</v>
      </c>
      <c r="AC1608" s="6" t="s">
        <v>38</v>
      </c>
      <c r="AD1608" s="6" t="s">
        <v>38</v>
      </c>
      <c r="AE1608" s="6" t="s">
        <v>38</v>
      </c>
    </row>
    <row r="1609">
      <c r="A1609" s="28" t="s">
        <v>4157</v>
      </c>
      <c r="B1609" s="6" t="s">
        <v>4158</v>
      </c>
      <c r="C1609" s="6" t="s">
        <v>4159</v>
      </c>
      <c r="D1609" s="7" t="s">
        <v>4139</v>
      </c>
      <c r="E1609" s="28" t="s">
        <v>4140</v>
      </c>
      <c r="F1609" s="5" t="s">
        <v>867</v>
      </c>
      <c r="G1609" s="6" t="s">
        <v>264</v>
      </c>
      <c r="H1609" s="6" t="s">
        <v>38</v>
      </c>
      <c r="I1609" s="6" t="s">
        <v>38</v>
      </c>
      <c r="J1609" s="8" t="s">
        <v>514</v>
      </c>
      <c r="K1609" s="5" t="s">
        <v>515</v>
      </c>
      <c r="L1609" s="7" t="s">
        <v>277</v>
      </c>
      <c r="M1609" s="9">
        <v>54470</v>
      </c>
      <c r="N1609" s="5" t="s">
        <v>41</v>
      </c>
      <c r="O1609" s="32">
        <v>43557.4864260069</v>
      </c>
      <c r="P1609" s="33">
        <v>43558.2429557523</v>
      </c>
      <c r="Q1609" s="28" t="s">
        <v>38</v>
      </c>
      <c r="R1609" s="29" t="s">
        <v>4160</v>
      </c>
      <c r="S1609" s="28" t="s">
        <v>65</v>
      </c>
      <c r="T1609" s="28" t="s">
        <v>4161</v>
      </c>
      <c r="U1609" s="5" t="s">
        <v>4162</v>
      </c>
      <c r="V1609" s="28" t="s">
        <v>91</v>
      </c>
      <c r="W1609" s="7" t="s">
        <v>38</v>
      </c>
      <c r="X1609" s="7" t="s">
        <v>38</v>
      </c>
      <c r="Y1609" s="5" t="s">
        <v>875</v>
      </c>
      <c r="Z1609" s="5" t="s">
        <v>38</v>
      </c>
      <c r="AA1609" s="6" t="s">
        <v>38</v>
      </c>
      <c r="AB1609" s="6" t="s">
        <v>38</v>
      </c>
      <c r="AC1609" s="6" t="s">
        <v>38</v>
      </c>
      <c r="AD1609" s="6" t="s">
        <v>38</v>
      </c>
      <c r="AE1609" s="6" t="s">
        <v>38</v>
      </c>
    </row>
    <row r="1610">
      <c r="A1610" s="28" t="s">
        <v>4163</v>
      </c>
      <c r="B1610" s="6" t="s">
        <v>4164</v>
      </c>
      <c r="C1610" s="6" t="s">
        <v>1185</v>
      </c>
      <c r="D1610" s="7" t="s">
        <v>4139</v>
      </c>
      <c r="E1610" s="28" t="s">
        <v>4140</v>
      </c>
      <c r="F1610" s="5" t="s">
        <v>220</v>
      </c>
      <c r="G1610" s="6" t="s">
        <v>264</v>
      </c>
      <c r="H1610" s="6" t="s">
        <v>38</v>
      </c>
      <c r="I1610" s="6" t="s">
        <v>38</v>
      </c>
      <c r="J1610" s="8" t="s">
        <v>62</v>
      </c>
      <c r="K1610" s="5" t="s">
        <v>62</v>
      </c>
      <c r="L1610" s="7" t="s">
        <v>63</v>
      </c>
      <c r="M1610" s="9">
        <v>54480</v>
      </c>
      <c r="N1610" s="5" t="s">
        <v>224</v>
      </c>
      <c r="O1610" s="32">
        <v>43557.4864261921</v>
      </c>
      <c r="P1610" s="33">
        <v>43558.2429559028</v>
      </c>
      <c r="Q1610" s="28" t="s">
        <v>38</v>
      </c>
      <c r="R1610" s="29" t="s">
        <v>38</v>
      </c>
      <c r="S1610" s="28" t="s">
        <v>38</v>
      </c>
      <c r="T1610" s="28" t="s">
        <v>38</v>
      </c>
      <c r="U1610" s="5" t="s">
        <v>38</v>
      </c>
      <c r="V1610" s="28" t="s">
        <v>38</v>
      </c>
      <c r="W1610" s="7" t="s">
        <v>38</v>
      </c>
      <c r="X1610" s="7" t="s">
        <v>38</v>
      </c>
      <c r="Y1610" s="5" t="s">
        <v>38</v>
      </c>
      <c r="Z1610" s="5" t="s">
        <v>38</v>
      </c>
      <c r="AA1610" s="6" t="s">
        <v>38</v>
      </c>
      <c r="AB1610" s="6" t="s">
        <v>38</v>
      </c>
      <c r="AC1610" s="6" t="s">
        <v>38</v>
      </c>
      <c r="AD1610" s="6" t="s">
        <v>38</v>
      </c>
      <c r="AE1610" s="6" t="s">
        <v>38</v>
      </c>
    </row>
    <row r="1611">
      <c r="A1611" s="28" t="s">
        <v>4165</v>
      </c>
      <c r="B1611" s="6" t="s">
        <v>4166</v>
      </c>
      <c r="C1611" s="6" t="s">
        <v>2756</v>
      </c>
      <c r="D1611" s="7" t="s">
        <v>4167</v>
      </c>
      <c r="E1611" s="28" t="s">
        <v>4168</v>
      </c>
      <c r="F1611" s="5" t="s">
        <v>220</v>
      </c>
      <c r="G1611" s="6" t="s">
        <v>38</v>
      </c>
      <c r="H1611" s="6" t="s">
        <v>38</v>
      </c>
      <c r="I1611" s="6" t="s">
        <v>38</v>
      </c>
      <c r="J1611" s="8" t="s">
        <v>577</v>
      </c>
      <c r="K1611" s="5" t="s">
        <v>578</v>
      </c>
      <c r="L1611" s="7" t="s">
        <v>277</v>
      </c>
      <c r="M1611" s="9">
        <v>54490</v>
      </c>
      <c r="N1611" s="5" t="s">
        <v>224</v>
      </c>
      <c r="O1611" s="32">
        <v>43557.4894128125</v>
      </c>
      <c r="P1611" s="33">
        <v>43558.1944184028</v>
      </c>
      <c r="Q1611" s="28" t="s">
        <v>38</v>
      </c>
      <c r="R1611" s="29" t="s">
        <v>38</v>
      </c>
      <c r="S1611" s="28" t="s">
        <v>38</v>
      </c>
      <c r="T1611" s="28" t="s">
        <v>38</v>
      </c>
      <c r="U1611" s="5" t="s">
        <v>38</v>
      </c>
      <c r="V1611" s="28" t="s">
        <v>38</v>
      </c>
      <c r="W1611" s="7" t="s">
        <v>38</v>
      </c>
      <c r="X1611" s="7" t="s">
        <v>38</v>
      </c>
      <c r="Y1611" s="5" t="s">
        <v>38</v>
      </c>
      <c r="Z1611" s="5" t="s">
        <v>38</v>
      </c>
      <c r="AA1611" s="6" t="s">
        <v>38</v>
      </c>
      <c r="AB1611" s="6" t="s">
        <v>38</v>
      </c>
      <c r="AC1611" s="6" t="s">
        <v>38</v>
      </c>
      <c r="AD1611" s="6" t="s">
        <v>38</v>
      </c>
      <c r="AE1611" s="6" t="s">
        <v>38</v>
      </c>
    </row>
    <row r="1612">
      <c r="A1612" s="28" t="s">
        <v>4169</v>
      </c>
      <c r="B1612" s="6" t="s">
        <v>4170</v>
      </c>
      <c r="C1612" s="6" t="s">
        <v>414</v>
      </c>
      <c r="D1612" s="7" t="s">
        <v>444</v>
      </c>
      <c r="E1612" s="28" t="s">
        <v>445</v>
      </c>
      <c r="F1612" s="5" t="s">
        <v>45</v>
      </c>
      <c r="G1612" s="6" t="s">
        <v>38</v>
      </c>
      <c r="H1612" s="6" t="s">
        <v>38</v>
      </c>
      <c r="I1612" s="6" t="s">
        <v>38</v>
      </c>
      <c r="J1612" s="8" t="s">
        <v>1764</v>
      </c>
      <c r="K1612" s="5" t="s">
        <v>1765</v>
      </c>
      <c r="L1612" s="7" t="s">
        <v>277</v>
      </c>
      <c r="M1612" s="9">
        <v>54500</v>
      </c>
      <c r="N1612" s="5" t="s">
        <v>224</v>
      </c>
      <c r="O1612" s="32">
        <v>43557.5191915162</v>
      </c>
      <c r="P1612" s="33">
        <v>43557.8664109606</v>
      </c>
      <c r="Q1612" s="28" t="s">
        <v>38</v>
      </c>
      <c r="R1612" s="29" t="s">
        <v>38</v>
      </c>
      <c r="S1612" s="28" t="s">
        <v>38</v>
      </c>
      <c r="T1612" s="28" t="s">
        <v>38</v>
      </c>
      <c r="U1612" s="5" t="s">
        <v>38</v>
      </c>
      <c r="V1612" s="28" t="s">
        <v>38</v>
      </c>
      <c r="W1612" s="7" t="s">
        <v>38</v>
      </c>
      <c r="X1612" s="7" t="s">
        <v>38</v>
      </c>
      <c r="Y1612" s="5" t="s">
        <v>38</v>
      </c>
      <c r="Z1612" s="5" t="s">
        <v>38</v>
      </c>
      <c r="AA1612" s="6" t="s">
        <v>38</v>
      </c>
      <c r="AB1612" s="6" t="s">
        <v>38</v>
      </c>
      <c r="AC1612" s="6" t="s">
        <v>38</v>
      </c>
      <c r="AD1612" s="6" t="s">
        <v>38</v>
      </c>
      <c r="AE1612" s="6" t="s">
        <v>38</v>
      </c>
    </row>
    <row r="1613">
      <c r="A1613" s="28" t="s">
        <v>4171</v>
      </c>
      <c r="B1613" s="6" t="s">
        <v>4172</v>
      </c>
      <c r="C1613" s="6" t="s">
        <v>414</v>
      </c>
      <c r="D1613" s="7" t="s">
        <v>444</v>
      </c>
      <c r="E1613" s="28" t="s">
        <v>445</v>
      </c>
      <c r="F1613" s="5" t="s">
        <v>45</v>
      </c>
      <c r="G1613" s="6" t="s">
        <v>38</v>
      </c>
      <c r="H1613" s="6" t="s">
        <v>38</v>
      </c>
      <c r="I1613" s="6" t="s">
        <v>38</v>
      </c>
      <c r="J1613" s="8" t="s">
        <v>577</v>
      </c>
      <c r="K1613" s="5" t="s">
        <v>578</v>
      </c>
      <c r="L1613" s="7" t="s">
        <v>277</v>
      </c>
      <c r="M1613" s="9">
        <v>54510</v>
      </c>
      <c r="N1613" s="5" t="s">
        <v>224</v>
      </c>
      <c r="O1613" s="32">
        <v>43557.5191915162</v>
      </c>
      <c r="P1613" s="33">
        <v>43557.8484910069</v>
      </c>
      <c r="Q1613" s="28" t="s">
        <v>38</v>
      </c>
      <c r="R1613" s="29" t="s">
        <v>38</v>
      </c>
      <c r="S1613" s="28" t="s">
        <v>38</v>
      </c>
      <c r="T1613" s="28" t="s">
        <v>38</v>
      </c>
      <c r="U1613" s="5" t="s">
        <v>38</v>
      </c>
      <c r="V1613" s="28" t="s">
        <v>38</v>
      </c>
      <c r="W1613" s="7" t="s">
        <v>38</v>
      </c>
      <c r="X1613" s="7" t="s">
        <v>38</v>
      </c>
      <c r="Y1613" s="5" t="s">
        <v>38</v>
      </c>
      <c r="Z1613" s="5" t="s">
        <v>38</v>
      </c>
      <c r="AA1613" s="6" t="s">
        <v>38</v>
      </c>
      <c r="AB1613" s="6" t="s">
        <v>38</v>
      </c>
      <c r="AC1613" s="6" t="s">
        <v>38</v>
      </c>
      <c r="AD1613" s="6" t="s">
        <v>38</v>
      </c>
      <c r="AE1613" s="6" t="s">
        <v>38</v>
      </c>
    </row>
    <row r="1614">
      <c r="A1614" s="28" t="s">
        <v>4173</v>
      </c>
      <c r="B1614" s="6" t="s">
        <v>4174</v>
      </c>
      <c r="C1614" s="6" t="s">
        <v>414</v>
      </c>
      <c r="D1614" s="7" t="s">
        <v>444</v>
      </c>
      <c r="E1614" s="28" t="s">
        <v>445</v>
      </c>
      <c r="F1614" s="5" t="s">
        <v>45</v>
      </c>
      <c r="G1614" s="6" t="s">
        <v>38</v>
      </c>
      <c r="H1614" s="6" t="s">
        <v>38</v>
      </c>
      <c r="I1614" s="6" t="s">
        <v>38</v>
      </c>
      <c r="J1614" s="8" t="s">
        <v>577</v>
      </c>
      <c r="K1614" s="5" t="s">
        <v>578</v>
      </c>
      <c r="L1614" s="7" t="s">
        <v>277</v>
      </c>
      <c r="M1614" s="9">
        <v>54520</v>
      </c>
      <c r="N1614" s="5" t="s">
        <v>224</v>
      </c>
      <c r="O1614" s="32">
        <v>43557.5191917014</v>
      </c>
      <c r="P1614" s="33">
        <v>43557.8484912037</v>
      </c>
      <c r="Q1614" s="28" t="s">
        <v>38</v>
      </c>
      <c r="R1614" s="29" t="s">
        <v>38</v>
      </c>
      <c r="S1614" s="28" t="s">
        <v>38</v>
      </c>
      <c r="T1614" s="28" t="s">
        <v>38</v>
      </c>
      <c r="U1614" s="5" t="s">
        <v>38</v>
      </c>
      <c r="V1614" s="28" t="s">
        <v>38</v>
      </c>
      <c r="W1614" s="7" t="s">
        <v>38</v>
      </c>
      <c r="X1614" s="7" t="s">
        <v>38</v>
      </c>
      <c r="Y1614" s="5" t="s">
        <v>38</v>
      </c>
      <c r="Z1614" s="5" t="s">
        <v>38</v>
      </c>
      <c r="AA1614" s="6" t="s">
        <v>38</v>
      </c>
      <c r="AB1614" s="6" t="s">
        <v>38</v>
      </c>
      <c r="AC1614" s="6" t="s">
        <v>38</v>
      </c>
      <c r="AD1614" s="6" t="s">
        <v>38</v>
      </c>
      <c r="AE1614" s="6" t="s">
        <v>38</v>
      </c>
    </row>
    <row r="1615">
      <c r="A1615" s="28" t="s">
        <v>4175</v>
      </c>
      <c r="B1615" s="6" t="s">
        <v>4176</v>
      </c>
      <c r="C1615" s="6" t="s">
        <v>414</v>
      </c>
      <c r="D1615" s="7" t="s">
        <v>444</v>
      </c>
      <c r="E1615" s="28" t="s">
        <v>445</v>
      </c>
      <c r="F1615" s="5" t="s">
        <v>45</v>
      </c>
      <c r="G1615" s="6" t="s">
        <v>38</v>
      </c>
      <c r="H1615" s="6" t="s">
        <v>38</v>
      </c>
      <c r="I1615" s="6" t="s">
        <v>38</v>
      </c>
      <c r="J1615" s="8" t="s">
        <v>971</v>
      </c>
      <c r="K1615" s="5" t="s">
        <v>972</v>
      </c>
      <c r="L1615" s="7" t="s">
        <v>277</v>
      </c>
      <c r="M1615" s="9">
        <v>54530</v>
      </c>
      <c r="N1615" s="5" t="s">
        <v>224</v>
      </c>
      <c r="O1615" s="32">
        <v>43557.5191917014</v>
      </c>
      <c r="P1615" s="33">
        <v>43557.9345089931</v>
      </c>
      <c r="Q1615" s="28" t="s">
        <v>38</v>
      </c>
      <c r="R1615" s="29" t="s">
        <v>38</v>
      </c>
      <c r="S1615" s="28" t="s">
        <v>38</v>
      </c>
      <c r="T1615" s="28" t="s">
        <v>38</v>
      </c>
      <c r="U1615" s="5" t="s">
        <v>38</v>
      </c>
      <c r="V1615" s="28" t="s">
        <v>38</v>
      </c>
      <c r="W1615" s="7" t="s">
        <v>38</v>
      </c>
      <c r="X1615" s="7" t="s">
        <v>38</v>
      </c>
      <c r="Y1615" s="5" t="s">
        <v>38</v>
      </c>
      <c r="Z1615" s="5" t="s">
        <v>38</v>
      </c>
      <c r="AA1615" s="6" t="s">
        <v>38</v>
      </c>
      <c r="AB1615" s="6" t="s">
        <v>38</v>
      </c>
      <c r="AC1615" s="6" t="s">
        <v>38</v>
      </c>
      <c r="AD1615" s="6" t="s">
        <v>38</v>
      </c>
      <c r="AE1615" s="6" t="s">
        <v>38</v>
      </c>
    </row>
    <row r="1616">
      <c r="A1616" s="28" t="s">
        <v>4177</v>
      </c>
      <c r="B1616" s="6" t="s">
        <v>4178</v>
      </c>
      <c r="C1616" s="6" t="s">
        <v>414</v>
      </c>
      <c r="D1616" s="7" t="s">
        <v>444</v>
      </c>
      <c r="E1616" s="28" t="s">
        <v>445</v>
      </c>
      <c r="F1616" s="5" t="s">
        <v>45</v>
      </c>
      <c r="G1616" s="6" t="s">
        <v>38</v>
      </c>
      <c r="H1616" s="6" t="s">
        <v>38</v>
      </c>
      <c r="I1616" s="6" t="s">
        <v>38</v>
      </c>
      <c r="J1616" s="8" t="s">
        <v>971</v>
      </c>
      <c r="K1616" s="5" t="s">
        <v>972</v>
      </c>
      <c r="L1616" s="7" t="s">
        <v>277</v>
      </c>
      <c r="M1616" s="9">
        <v>54540</v>
      </c>
      <c r="N1616" s="5" t="s">
        <v>224</v>
      </c>
      <c r="O1616" s="32">
        <v>43557.5191917014</v>
      </c>
      <c r="P1616" s="33">
        <v>43557.9345091435</v>
      </c>
      <c r="Q1616" s="28" t="s">
        <v>38</v>
      </c>
      <c r="R1616" s="29" t="s">
        <v>38</v>
      </c>
      <c r="S1616" s="28" t="s">
        <v>38</v>
      </c>
      <c r="T1616" s="28" t="s">
        <v>38</v>
      </c>
      <c r="U1616" s="5" t="s">
        <v>38</v>
      </c>
      <c r="V1616" s="28" t="s">
        <v>38</v>
      </c>
      <c r="W1616" s="7" t="s">
        <v>38</v>
      </c>
      <c r="X1616" s="7" t="s">
        <v>38</v>
      </c>
      <c r="Y1616" s="5" t="s">
        <v>38</v>
      </c>
      <c r="Z1616" s="5" t="s">
        <v>38</v>
      </c>
      <c r="AA1616" s="6" t="s">
        <v>38</v>
      </c>
      <c r="AB1616" s="6" t="s">
        <v>38</v>
      </c>
      <c r="AC1616" s="6" t="s">
        <v>38</v>
      </c>
      <c r="AD1616" s="6" t="s">
        <v>38</v>
      </c>
      <c r="AE1616" s="6" t="s">
        <v>38</v>
      </c>
    </row>
    <row r="1617">
      <c r="A1617" s="28" t="s">
        <v>4179</v>
      </c>
      <c r="B1617" s="6" t="s">
        <v>4180</v>
      </c>
      <c r="C1617" s="6" t="s">
        <v>414</v>
      </c>
      <c r="D1617" s="7" t="s">
        <v>444</v>
      </c>
      <c r="E1617" s="28" t="s">
        <v>445</v>
      </c>
      <c r="F1617" s="5" t="s">
        <v>45</v>
      </c>
      <c r="G1617" s="6" t="s">
        <v>38</v>
      </c>
      <c r="H1617" s="6" t="s">
        <v>38</v>
      </c>
      <c r="I1617" s="6" t="s">
        <v>38</v>
      </c>
      <c r="J1617" s="8" t="s">
        <v>2738</v>
      </c>
      <c r="K1617" s="5" t="s">
        <v>2739</v>
      </c>
      <c r="L1617" s="7" t="s">
        <v>2740</v>
      </c>
      <c r="M1617" s="9">
        <v>54550</v>
      </c>
      <c r="N1617" s="5" t="s">
        <v>49</v>
      </c>
      <c r="O1617" s="32">
        <v>43557.5191918634</v>
      </c>
      <c r="P1617" s="33">
        <v>43557.8484912037</v>
      </c>
      <c r="Q1617" s="28" t="s">
        <v>38</v>
      </c>
      <c r="R1617" s="29" t="s">
        <v>38</v>
      </c>
      <c r="S1617" s="28" t="s">
        <v>38</v>
      </c>
      <c r="T1617" s="28" t="s">
        <v>38</v>
      </c>
      <c r="U1617" s="5" t="s">
        <v>38</v>
      </c>
      <c r="V1617" s="28" t="s">
        <v>38</v>
      </c>
      <c r="W1617" s="7" t="s">
        <v>38</v>
      </c>
      <c r="X1617" s="7" t="s">
        <v>38</v>
      </c>
      <c r="Y1617" s="5" t="s">
        <v>38</v>
      </c>
      <c r="Z1617" s="5" t="s">
        <v>38</v>
      </c>
      <c r="AA1617" s="6" t="s">
        <v>38</v>
      </c>
      <c r="AB1617" s="6" t="s">
        <v>38</v>
      </c>
      <c r="AC1617" s="6" t="s">
        <v>38</v>
      </c>
      <c r="AD1617" s="6" t="s">
        <v>38</v>
      </c>
      <c r="AE1617" s="6" t="s">
        <v>38</v>
      </c>
    </row>
    <row r="1618">
      <c r="A1618" s="28" t="s">
        <v>4181</v>
      </c>
      <c r="B1618" s="6" t="s">
        <v>4182</v>
      </c>
      <c r="C1618" s="6" t="s">
        <v>414</v>
      </c>
      <c r="D1618" s="7" t="s">
        <v>444</v>
      </c>
      <c r="E1618" s="28" t="s">
        <v>445</v>
      </c>
      <c r="F1618" s="5" t="s">
        <v>45</v>
      </c>
      <c r="G1618" s="6" t="s">
        <v>38</v>
      </c>
      <c r="H1618" s="6" t="s">
        <v>38</v>
      </c>
      <c r="I1618" s="6" t="s">
        <v>38</v>
      </c>
      <c r="J1618" s="8" t="s">
        <v>577</v>
      </c>
      <c r="K1618" s="5" t="s">
        <v>578</v>
      </c>
      <c r="L1618" s="7" t="s">
        <v>277</v>
      </c>
      <c r="M1618" s="9">
        <v>54560</v>
      </c>
      <c r="N1618" s="5" t="s">
        <v>224</v>
      </c>
      <c r="O1618" s="32">
        <v>43557.5191918634</v>
      </c>
      <c r="P1618" s="33">
        <v>43557.8484914005</v>
      </c>
      <c r="Q1618" s="28" t="s">
        <v>38</v>
      </c>
      <c r="R1618" s="29" t="s">
        <v>38</v>
      </c>
      <c r="S1618" s="28" t="s">
        <v>38</v>
      </c>
      <c r="T1618" s="28" t="s">
        <v>38</v>
      </c>
      <c r="U1618" s="5" t="s">
        <v>38</v>
      </c>
      <c r="V1618" s="28" t="s">
        <v>38</v>
      </c>
      <c r="W1618" s="7" t="s">
        <v>38</v>
      </c>
      <c r="X1618" s="7" t="s">
        <v>38</v>
      </c>
      <c r="Y1618" s="5" t="s">
        <v>38</v>
      </c>
      <c r="Z1618" s="5" t="s">
        <v>38</v>
      </c>
      <c r="AA1618" s="6" t="s">
        <v>38</v>
      </c>
      <c r="AB1618" s="6" t="s">
        <v>38</v>
      </c>
      <c r="AC1618" s="6" t="s">
        <v>38</v>
      </c>
      <c r="AD1618" s="6" t="s">
        <v>38</v>
      </c>
      <c r="AE1618" s="6" t="s">
        <v>38</v>
      </c>
    </row>
    <row r="1619">
      <c r="A1619" s="28" t="s">
        <v>4183</v>
      </c>
      <c r="B1619" s="6" t="s">
        <v>4184</v>
      </c>
      <c r="C1619" s="6" t="s">
        <v>414</v>
      </c>
      <c r="D1619" s="7" t="s">
        <v>444</v>
      </c>
      <c r="E1619" s="28" t="s">
        <v>445</v>
      </c>
      <c r="F1619" s="5" t="s">
        <v>45</v>
      </c>
      <c r="G1619" s="6" t="s">
        <v>38</v>
      </c>
      <c r="H1619" s="6" t="s">
        <v>38</v>
      </c>
      <c r="I1619" s="6" t="s">
        <v>38</v>
      </c>
      <c r="J1619" s="8" t="s">
        <v>577</v>
      </c>
      <c r="K1619" s="5" t="s">
        <v>578</v>
      </c>
      <c r="L1619" s="7" t="s">
        <v>277</v>
      </c>
      <c r="M1619" s="9">
        <v>54570</v>
      </c>
      <c r="N1619" s="5" t="s">
        <v>224</v>
      </c>
      <c r="O1619" s="32">
        <v>43557.5191918634</v>
      </c>
      <c r="P1619" s="33">
        <v>43557.8484914005</v>
      </c>
      <c r="Q1619" s="28" t="s">
        <v>38</v>
      </c>
      <c r="R1619" s="29" t="s">
        <v>38</v>
      </c>
      <c r="S1619" s="28" t="s">
        <v>38</v>
      </c>
      <c r="T1619" s="28" t="s">
        <v>38</v>
      </c>
      <c r="U1619" s="5" t="s">
        <v>38</v>
      </c>
      <c r="V1619" s="28" t="s">
        <v>38</v>
      </c>
      <c r="W1619" s="7" t="s">
        <v>38</v>
      </c>
      <c r="X1619" s="7" t="s">
        <v>38</v>
      </c>
      <c r="Y1619" s="5" t="s">
        <v>38</v>
      </c>
      <c r="Z1619" s="5" t="s">
        <v>38</v>
      </c>
      <c r="AA1619" s="6" t="s">
        <v>38</v>
      </c>
      <c r="AB1619" s="6" t="s">
        <v>38</v>
      </c>
      <c r="AC1619" s="6" t="s">
        <v>38</v>
      </c>
      <c r="AD1619" s="6" t="s">
        <v>38</v>
      </c>
      <c r="AE1619" s="6" t="s">
        <v>38</v>
      </c>
    </row>
    <row r="1620">
      <c r="A1620" s="28" t="s">
        <v>4185</v>
      </c>
      <c r="B1620" s="6" t="s">
        <v>4186</v>
      </c>
      <c r="C1620" s="6" t="s">
        <v>414</v>
      </c>
      <c r="D1620" s="7" t="s">
        <v>444</v>
      </c>
      <c r="E1620" s="28" t="s">
        <v>445</v>
      </c>
      <c r="F1620" s="5" t="s">
        <v>45</v>
      </c>
      <c r="G1620" s="6" t="s">
        <v>38</v>
      </c>
      <c r="H1620" s="6" t="s">
        <v>38</v>
      </c>
      <c r="I1620" s="6" t="s">
        <v>38</v>
      </c>
      <c r="J1620" s="8" t="s">
        <v>983</v>
      </c>
      <c r="K1620" s="5" t="s">
        <v>984</v>
      </c>
      <c r="L1620" s="7" t="s">
        <v>277</v>
      </c>
      <c r="M1620" s="9">
        <v>54580</v>
      </c>
      <c r="N1620" s="5" t="s">
        <v>224</v>
      </c>
      <c r="O1620" s="32">
        <v>43557.5191920486</v>
      </c>
      <c r="P1620" s="33">
        <v>43558.1792814005</v>
      </c>
      <c r="Q1620" s="28" t="s">
        <v>38</v>
      </c>
      <c r="R1620" s="29" t="s">
        <v>38</v>
      </c>
      <c r="S1620" s="28" t="s">
        <v>38</v>
      </c>
      <c r="T1620" s="28" t="s">
        <v>38</v>
      </c>
      <c r="U1620" s="5" t="s">
        <v>38</v>
      </c>
      <c r="V1620" s="28" t="s">
        <v>38</v>
      </c>
      <c r="W1620" s="7" t="s">
        <v>38</v>
      </c>
      <c r="X1620" s="7" t="s">
        <v>38</v>
      </c>
      <c r="Y1620" s="5" t="s">
        <v>38</v>
      </c>
      <c r="Z1620" s="5" t="s">
        <v>38</v>
      </c>
      <c r="AA1620" s="6" t="s">
        <v>38</v>
      </c>
      <c r="AB1620" s="6" t="s">
        <v>38</v>
      </c>
      <c r="AC1620" s="6" t="s">
        <v>38</v>
      </c>
      <c r="AD1620" s="6" t="s">
        <v>38</v>
      </c>
      <c r="AE1620" s="6" t="s">
        <v>38</v>
      </c>
    </row>
    <row r="1621">
      <c r="A1621" s="28" t="s">
        <v>4187</v>
      </c>
      <c r="B1621" s="6" t="s">
        <v>4188</v>
      </c>
      <c r="C1621" s="6" t="s">
        <v>1284</v>
      </c>
      <c r="D1621" s="7" t="s">
        <v>4189</v>
      </c>
      <c r="E1621" s="28" t="s">
        <v>4190</v>
      </c>
      <c r="F1621" s="5" t="s">
        <v>45</v>
      </c>
      <c r="G1621" s="6" t="s">
        <v>61</v>
      </c>
      <c r="H1621" s="6" t="s">
        <v>38</v>
      </c>
      <c r="I1621" s="6" t="s">
        <v>38</v>
      </c>
      <c r="J1621" s="8" t="s">
        <v>325</v>
      </c>
      <c r="K1621" s="5" t="s">
        <v>326</v>
      </c>
      <c r="L1621" s="7" t="s">
        <v>327</v>
      </c>
      <c r="M1621" s="9">
        <v>54590</v>
      </c>
      <c r="N1621" s="5" t="s">
        <v>49</v>
      </c>
      <c r="O1621" s="32">
        <v>43557.5428308681</v>
      </c>
      <c r="P1621" s="33">
        <v>43566.0634027778</v>
      </c>
      <c r="Q1621" s="28" t="s">
        <v>38</v>
      </c>
      <c r="R1621" s="29" t="s">
        <v>38</v>
      </c>
      <c r="S1621" s="28" t="s">
        <v>65</v>
      </c>
      <c r="T1621" s="28" t="s">
        <v>38</v>
      </c>
      <c r="U1621" s="5" t="s">
        <v>38</v>
      </c>
      <c r="V1621" s="28" t="s">
        <v>288</v>
      </c>
      <c r="W1621" s="7" t="s">
        <v>38</v>
      </c>
      <c r="X1621" s="7" t="s">
        <v>38</v>
      </c>
      <c r="Y1621" s="5" t="s">
        <v>38</v>
      </c>
      <c r="Z1621" s="5" t="s">
        <v>38</v>
      </c>
      <c r="AA1621" s="6" t="s">
        <v>38</v>
      </c>
      <c r="AB1621" s="6" t="s">
        <v>38</v>
      </c>
      <c r="AC1621" s="6" t="s">
        <v>38</v>
      </c>
      <c r="AD1621" s="6" t="s">
        <v>38</v>
      </c>
      <c r="AE1621" s="6" t="s">
        <v>38</v>
      </c>
    </row>
    <row r="1622">
      <c r="A1622" s="28" t="s">
        <v>4191</v>
      </c>
      <c r="B1622" s="6" t="s">
        <v>3975</v>
      </c>
      <c r="C1622" s="6" t="s">
        <v>3237</v>
      </c>
      <c r="D1622" s="7" t="s">
        <v>3654</v>
      </c>
      <c r="E1622" s="28" t="s">
        <v>3655</v>
      </c>
      <c r="F1622" s="5" t="s">
        <v>220</v>
      </c>
      <c r="G1622" s="6" t="s">
        <v>38</v>
      </c>
      <c r="H1622" s="6" t="s">
        <v>38</v>
      </c>
      <c r="I1622" s="6" t="s">
        <v>38</v>
      </c>
      <c r="J1622" s="8" t="s">
        <v>572</v>
      </c>
      <c r="K1622" s="5" t="s">
        <v>573</v>
      </c>
      <c r="L1622" s="7" t="s">
        <v>571</v>
      </c>
      <c r="M1622" s="9">
        <v>54600</v>
      </c>
      <c r="N1622" s="5" t="s">
        <v>224</v>
      </c>
      <c r="O1622" s="32">
        <v>43557.5709189468</v>
      </c>
      <c r="P1622" s="33">
        <v>43557.5744591782</v>
      </c>
      <c r="Q1622" s="28" t="s">
        <v>38</v>
      </c>
      <c r="R1622" s="29" t="s">
        <v>38</v>
      </c>
      <c r="S1622" s="28" t="s">
        <v>38</v>
      </c>
      <c r="T1622" s="28" t="s">
        <v>38</v>
      </c>
      <c r="U1622" s="5" t="s">
        <v>38</v>
      </c>
      <c r="V1622" s="28" t="s">
        <v>38</v>
      </c>
      <c r="W1622" s="7" t="s">
        <v>38</v>
      </c>
      <c r="X1622" s="7" t="s">
        <v>38</v>
      </c>
      <c r="Y1622" s="5" t="s">
        <v>38</v>
      </c>
      <c r="Z1622" s="5" t="s">
        <v>38</v>
      </c>
      <c r="AA1622" s="6" t="s">
        <v>38</v>
      </c>
      <c r="AB1622" s="6" t="s">
        <v>38</v>
      </c>
      <c r="AC1622" s="6" t="s">
        <v>38</v>
      </c>
      <c r="AD1622" s="6" t="s">
        <v>38</v>
      </c>
      <c r="AE1622" s="6" t="s">
        <v>38</v>
      </c>
    </row>
    <row r="1623">
      <c r="A1623" s="28" t="s">
        <v>4192</v>
      </c>
      <c r="B1623" s="6" t="s">
        <v>382</v>
      </c>
      <c r="C1623" s="6" t="s">
        <v>282</v>
      </c>
      <c r="D1623" s="7" t="s">
        <v>4193</v>
      </c>
      <c r="E1623" s="28" t="s">
        <v>4194</v>
      </c>
      <c r="F1623" s="5" t="s">
        <v>220</v>
      </c>
      <c r="G1623" s="6" t="s">
        <v>264</v>
      </c>
      <c r="H1623" s="6" t="s">
        <v>38</v>
      </c>
      <c r="I1623" s="6" t="s">
        <v>38</v>
      </c>
      <c r="J1623" s="8" t="s">
        <v>380</v>
      </c>
      <c r="K1623" s="5" t="s">
        <v>381</v>
      </c>
      <c r="L1623" s="7" t="s">
        <v>382</v>
      </c>
      <c r="M1623" s="9">
        <v>54610</v>
      </c>
      <c r="N1623" s="5" t="s">
        <v>224</v>
      </c>
      <c r="O1623" s="32">
        <v>43557.5757644329</v>
      </c>
      <c r="P1623" s="33">
        <v>43557.8524396644</v>
      </c>
      <c r="Q1623" s="28" t="s">
        <v>38</v>
      </c>
      <c r="R1623" s="29" t="s">
        <v>38</v>
      </c>
      <c r="S1623" s="28" t="s">
        <v>38</v>
      </c>
      <c r="T1623" s="28" t="s">
        <v>38</v>
      </c>
      <c r="U1623" s="5" t="s">
        <v>38</v>
      </c>
      <c r="V1623" s="28" t="s">
        <v>38</v>
      </c>
      <c r="W1623" s="7" t="s">
        <v>38</v>
      </c>
      <c r="X1623" s="7" t="s">
        <v>38</v>
      </c>
      <c r="Y1623" s="5" t="s">
        <v>38</v>
      </c>
      <c r="Z1623" s="5" t="s">
        <v>38</v>
      </c>
      <c r="AA1623" s="6" t="s">
        <v>38</v>
      </c>
      <c r="AB1623" s="6" t="s">
        <v>38</v>
      </c>
      <c r="AC1623" s="6" t="s">
        <v>38</v>
      </c>
      <c r="AD1623" s="6" t="s">
        <v>38</v>
      </c>
      <c r="AE1623" s="6" t="s">
        <v>38</v>
      </c>
    </row>
    <row r="1624">
      <c r="A1624" s="28" t="s">
        <v>4195</v>
      </c>
      <c r="B1624" s="6" t="s">
        <v>1510</v>
      </c>
      <c r="C1624" s="6" t="s">
        <v>282</v>
      </c>
      <c r="D1624" s="7" t="s">
        <v>4193</v>
      </c>
      <c r="E1624" s="28" t="s">
        <v>4194</v>
      </c>
      <c r="F1624" s="5" t="s">
        <v>220</v>
      </c>
      <c r="G1624" s="6" t="s">
        <v>264</v>
      </c>
      <c r="H1624" s="6" t="s">
        <v>38</v>
      </c>
      <c r="I1624" s="6" t="s">
        <v>38</v>
      </c>
      <c r="J1624" s="8" t="s">
        <v>726</v>
      </c>
      <c r="K1624" s="5" t="s">
        <v>727</v>
      </c>
      <c r="L1624" s="7" t="s">
        <v>728</v>
      </c>
      <c r="M1624" s="9">
        <v>54620</v>
      </c>
      <c r="N1624" s="5" t="s">
        <v>224</v>
      </c>
      <c r="O1624" s="32">
        <v>43557.5757646181</v>
      </c>
      <c r="P1624" s="33">
        <v>43557.8524398495</v>
      </c>
      <c r="Q1624" s="28" t="s">
        <v>38</v>
      </c>
      <c r="R1624" s="29" t="s">
        <v>38</v>
      </c>
      <c r="S1624" s="28" t="s">
        <v>38</v>
      </c>
      <c r="T1624" s="28" t="s">
        <v>38</v>
      </c>
      <c r="U1624" s="5" t="s">
        <v>38</v>
      </c>
      <c r="V1624" s="28" t="s">
        <v>38</v>
      </c>
      <c r="W1624" s="7" t="s">
        <v>38</v>
      </c>
      <c r="X1624" s="7" t="s">
        <v>38</v>
      </c>
      <c r="Y1624" s="5" t="s">
        <v>38</v>
      </c>
      <c r="Z1624" s="5" t="s">
        <v>38</v>
      </c>
      <c r="AA1624" s="6" t="s">
        <v>38</v>
      </c>
      <c r="AB1624" s="6" t="s">
        <v>38</v>
      </c>
      <c r="AC1624" s="6" t="s">
        <v>38</v>
      </c>
      <c r="AD1624" s="6" t="s">
        <v>38</v>
      </c>
      <c r="AE1624" s="6" t="s">
        <v>38</v>
      </c>
    </row>
    <row r="1625">
      <c r="A1625" s="28" t="s">
        <v>4196</v>
      </c>
      <c r="B1625" s="6" t="s">
        <v>4197</v>
      </c>
      <c r="C1625" s="6" t="s">
        <v>282</v>
      </c>
      <c r="D1625" s="7" t="s">
        <v>4193</v>
      </c>
      <c r="E1625" s="28" t="s">
        <v>4194</v>
      </c>
      <c r="F1625" s="5" t="s">
        <v>220</v>
      </c>
      <c r="G1625" s="6" t="s">
        <v>264</v>
      </c>
      <c r="H1625" s="6" t="s">
        <v>38</v>
      </c>
      <c r="I1625" s="6" t="s">
        <v>38</v>
      </c>
      <c r="J1625" s="8" t="s">
        <v>731</v>
      </c>
      <c r="K1625" s="5" t="s">
        <v>732</v>
      </c>
      <c r="L1625" s="7" t="s">
        <v>733</v>
      </c>
      <c r="M1625" s="9">
        <v>54630</v>
      </c>
      <c r="N1625" s="5" t="s">
        <v>224</v>
      </c>
      <c r="O1625" s="32">
        <v>43557.5757646181</v>
      </c>
      <c r="P1625" s="33">
        <v>43557.8524398495</v>
      </c>
      <c r="Q1625" s="28" t="s">
        <v>38</v>
      </c>
      <c r="R1625" s="29" t="s">
        <v>38</v>
      </c>
      <c r="S1625" s="28" t="s">
        <v>38</v>
      </c>
      <c r="T1625" s="28" t="s">
        <v>38</v>
      </c>
      <c r="U1625" s="5" t="s">
        <v>38</v>
      </c>
      <c r="V1625" s="28" t="s">
        <v>38</v>
      </c>
      <c r="W1625" s="7" t="s">
        <v>38</v>
      </c>
      <c r="X1625" s="7" t="s">
        <v>38</v>
      </c>
      <c r="Y1625" s="5" t="s">
        <v>38</v>
      </c>
      <c r="Z1625" s="5" t="s">
        <v>38</v>
      </c>
      <c r="AA1625" s="6" t="s">
        <v>38</v>
      </c>
      <c r="AB1625" s="6" t="s">
        <v>38</v>
      </c>
      <c r="AC1625" s="6" t="s">
        <v>38</v>
      </c>
      <c r="AD1625" s="6" t="s">
        <v>38</v>
      </c>
      <c r="AE1625" s="6" t="s">
        <v>38</v>
      </c>
    </row>
    <row r="1626">
      <c r="A1626" s="28" t="s">
        <v>4198</v>
      </c>
      <c r="B1626" s="6" t="s">
        <v>4199</v>
      </c>
      <c r="C1626" s="6" t="s">
        <v>282</v>
      </c>
      <c r="D1626" s="7" t="s">
        <v>4193</v>
      </c>
      <c r="E1626" s="28" t="s">
        <v>4194</v>
      </c>
      <c r="F1626" s="5" t="s">
        <v>220</v>
      </c>
      <c r="G1626" s="6" t="s">
        <v>264</v>
      </c>
      <c r="H1626" s="6" t="s">
        <v>38</v>
      </c>
      <c r="I1626" s="6" t="s">
        <v>38</v>
      </c>
      <c r="J1626" s="8" t="s">
        <v>983</v>
      </c>
      <c r="K1626" s="5" t="s">
        <v>984</v>
      </c>
      <c r="L1626" s="7" t="s">
        <v>277</v>
      </c>
      <c r="M1626" s="9">
        <v>54640</v>
      </c>
      <c r="N1626" s="5" t="s">
        <v>224</v>
      </c>
      <c r="O1626" s="32">
        <v>43557.5757646181</v>
      </c>
      <c r="P1626" s="33">
        <v>43557.8524398495</v>
      </c>
      <c r="Q1626" s="28" t="s">
        <v>38</v>
      </c>
      <c r="R1626" s="29" t="s">
        <v>38</v>
      </c>
      <c r="S1626" s="28" t="s">
        <v>38</v>
      </c>
      <c r="T1626" s="28" t="s">
        <v>38</v>
      </c>
      <c r="U1626" s="5" t="s">
        <v>38</v>
      </c>
      <c r="V1626" s="28" t="s">
        <v>38</v>
      </c>
      <c r="W1626" s="7" t="s">
        <v>38</v>
      </c>
      <c r="X1626" s="7" t="s">
        <v>38</v>
      </c>
      <c r="Y1626" s="5" t="s">
        <v>38</v>
      </c>
      <c r="Z1626" s="5" t="s">
        <v>38</v>
      </c>
      <c r="AA1626" s="6" t="s">
        <v>38</v>
      </c>
      <c r="AB1626" s="6" t="s">
        <v>38</v>
      </c>
      <c r="AC1626" s="6" t="s">
        <v>38</v>
      </c>
      <c r="AD1626" s="6" t="s">
        <v>38</v>
      </c>
      <c r="AE1626" s="6" t="s">
        <v>38</v>
      </c>
    </row>
    <row r="1627">
      <c r="A1627" s="28" t="s">
        <v>4200</v>
      </c>
      <c r="B1627" s="6" t="s">
        <v>4201</v>
      </c>
      <c r="C1627" s="6" t="s">
        <v>282</v>
      </c>
      <c r="D1627" s="7" t="s">
        <v>4193</v>
      </c>
      <c r="E1627" s="28" t="s">
        <v>4194</v>
      </c>
      <c r="F1627" s="5" t="s">
        <v>220</v>
      </c>
      <c r="G1627" s="6" t="s">
        <v>264</v>
      </c>
      <c r="H1627" s="6" t="s">
        <v>38</v>
      </c>
      <c r="I1627" s="6" t="s">
        <v>38</v>
      </c>
      <c r="J1627" s="8" t="s">
        <v>983</v>
      </c>
      <c r="K1627" s="5" t="s">
        <v>984</v>
      </c>
      <c r="L1627" s="7" t="s">
        <v>277</v>
      </c>
      <c r="M1627" s="9">
        <v>54650</v>
      </c>
      <c r="N1627" s="5" t="s">
        <v>224</v>
      </c>
      <c r="O1627" s="32">
        <v>43557.5757648148</v>
      </c>
      <c r="P1627" s="33">
        <v>43557.8524400116</v>
      </c>
      <c r="Q1627" s="28" t="s">
        <v>38</v>
      </c>
      <c r="R1627" s="29" t="s">
        <v>38</v>
      </c>
      <c r="S1627" s="28" t="s">
        <v>38</v>
      </c>
      <c r="T1627" s="28" t="s">
        <v>38</v>
      </c>
      <c r="U1627" s="5" t="s">
        <v>38</v>
      </c>
      <c r="V1627" s="28" t="s">
        <v>38</v>
      </c>
      <c r="W1627" s="7" t="s">
        <v>38</v>
      </c>
      <c r="X1627" s="7" t="s">
        <v>38</v>
      </c>
      <c r="Y1627" s="5" t="s">
        <v>38</v>
      </c>
      <c r="Z1627" s="5" t="s">
        <v>38</v>
      </c>
      <c r="AA1627" s="6" t="s">
        <v>38</v>
      </c>
      <c r="AB1627" s="6" t="s">
        <v>38</v>
      </c>
      <c r="AC1627" s="6" t="s">
        <v>38</v>
      </c>
      <c r="AD1627" s="6" t="s">
        <v>38</v>
      </c>
      <c r="AE1627" s="6" t="s">
        <v>38</v>
      </c>
    </row>
    <row r="1628">
      <c r="A1628" s="28" t="s">
        <v>4202</v>
      </c>
      <c r="B1628" s="6" t="s">
        <v>4203</v>
      </c>
      <c r="C1628" s="6" t="s">
        <v>282</v>
      </c>
      <c r="D1628" s="7" t="s">
        <v>4204</v>
      </c>
      <c r="E1628" s="28" t="s">
        <v>4205</v>
      </c>
      <c r="F1628" s="5" t="s">
        <v>220</v>
      </c>
      <c r="G1628" s="6" t="s">
        <v>264</v>
      </c>
      <c r="H1628" s="6" t="s">
        <v>38</v>
      </c>
      <c r="I1628" s="6" t="s">
        <v>38</v>
      </c>
      <c r="J1628" s="8" t="s">
        <v>657</v>
      </c>
      <c r="K1628" s="5" t="s">
        <v>658</v>
      </c>
      <c r="L1628" s="7" t="s">
        <v>656</v>
      </c>
      <c r="M1628" s="9">
        <v>54660</v>
      </c>
      <c r="N1628" s="5" t="s">
        <v>224</v>
      </c>
      <c r="O1628" s="32">
        <v>43557.5771226042</v>
      </c>
      <c r="P1628" s="33">
        <v>43558.2002020486</v>
      </c>
      <c r="Q1628" s="28" t="s">
        <v>38</v>
      </c>
      <c r="R1628" s="29" t="s">
        <v>38</v>
      </c>
      <c r="S1628" s="28" t="s">
        <v>38</v>
      </c>
      <c r="T1628" s="28" t="s">
        <v>38</v>
      </c>
      <c r="U1628" s="5" t="s">
        <v>38</v>
      </c>
      <c r="V1628" s="28" t="s">
        <v>38</v>
      </c>
      <c r="W1628" s="7" t="s">
        <v>38</v>
      </c>
      <c r="X1628" s="7" t="s">
        <v>38</v>
      </c>
      <c r="Y1628" s="5" t="s">
        <v>38</v>
      </c>
      <c r="Z1628" s="5" t="s">
        <v>38</v>
      </c>
      <c r="AA1628" s="6" t="s">
        <v>38</v>
      </c>
      <c r="AB1628" s="6" t="s">
        <v>38</v>
      </c>
      <c r="AC1628" s="6" t="s">
        <v>38</v>
      </c>
      <c r="AD1628" s="6" t="s">
        <v>38</v>
      </c>
      <c r="AE1628" s="6" t="s">
        <v>38</v>
      </c>
    </row>
    <row r="1629">
      <c r="A1629" s="28" t="s">
        <v>4206</v>
      </c>
      <c r="B1629" s="6" t="s">
        <v>4207</v>
      </c>
      <c r="C1629" s="6" t="s">
        <v>282</v>
      </c>
      <c r="D1629" s="7" t="s">
        <v>4204</v>
      </c>
      <c r="E1629" s="28" t="s">
        <v>4205</v>
      </c>
      <c r="F1629" s="5" t="s">
        <v>220</v>
      </c>
      <c r="G1629" s="6" t="s">
        <v>264</v>
      </c>
      <c r="H1629" s="6" t="s">
        <v>38</v>
      </c>
      <c r="I1629" s="6" t="s">
        <v>38</v>
      </c>
      <c r="J1629" s="8" t="s">
        <v>652</v>
      </c>
      <c r="K1629" s="5" t="s">
        <v>653</v>
      </c>
      <c r="L1629" s="7" t="s">
        <v>654</v>
      </c>
      <c r="M1629" s="9">
        <v>54670</v>
      </c>
      <c r="N1629" s="5" t="s">
        <v>224</v>
      </c>
      <c r="O1629" s="32">
        <v>43557.5771228009</v>
      </c>
      <c r="P1629" s="33">
        <v>43558.2002020486</v>
      </c>
      <c r="Q1629" s="28" t="s">
        <v>38</v>
      </c>
      <c r="R1629" s="29" t="s">
        <v>38</v>
      </c>
      <c r="S1629" s="28" t="s">
        <v>38</v>
      </c>
      <c r="T1629" s="28" t="s">
        <v>38</v>
      </c>
      <c r="U1629" s="5" t="s">
        <v>38</v>
      </c>
      <c r="V1629" s="28" t="s">
        <v>38</v>
      </c>
      <c r="W1629" s="7" t="s">
        <v>38</v>
      </c>
      <c r="X1629" s="7" t="s">
        <v>38</v>
      </c>
      <c r="Y1629" s="5" t="s">
        <v>38</v>
      </c>
      <c r="Z1629" s="5" t="s">
        <v>38</v>
      </c>
      <c r="AA1629" s="6" t="s">
        <v>38</v>
      </c>
      <c r="AB1629" s="6" t="s">
        <v>38</v>
      </c>
      <c r="AC1629" s="6" t="s">
        <v>38</v>
      </c>
      <c r="AD1629" s="6" t="s">
        <v>38</v>
      </c>
      <c r="AE1629" s="6" t="s">
        <v>38</v>
      </c>
    </row>
    <row r="1630">
      <c r="A1630" s="28" t="s">
        <v>4208</v>
      </c>
      <c r="B1630" s="6" t="s">
        <v>4209</v>
      </c>
      <c r="C1630" s="6" t="s">
        <v>282</v>
      </c>
      <c r="D1630" s="7" t="s">
        <v>4204</v>
      </c>
      <c r="E1630" s="28" t="s">
        <v>4205</v>
      </c>
      <c r="F1630" s="5" t="s">
        <v>220</v>
      </c>
      <c r="G1630" s="6" t="s">
        <v>264</v>
      </c>
      <c r="H1630" s="6" t="s">
        <v>38</v>
      </c>
      <c r="I1630" s="6" t="s">
        <v>38</v>
      </c>
      <c r="J1630" s="8" t="s">
        <v>971</v>
      </c>
      <c r="K1630" s="5" t="s">
        <v>972</v>
      </c>
      <c r="L1630" s="7" t="s">
        <v>277</v>
      </c>
      <c r="M1630" s="9">
        <v>54680</v>
      </c>
      <c r="N1630" s="5" t="s">
        <v>224</v>
      </c>
      <c r="O1630" s="32">
        <v>43557.5771229977</v>
      </c>
      <c r="P1630" s="33">
        <v>43558.2002017014</v>
      </c>
      <c r="Q1630" s="28" t="s">
        <v>38</v>
      </c>
      <c r="R1630" s="29" t="s">
        <v>38</v>
      </c>
      <c r="S1630" s="28" t="s">
        <v>38</v>
      </c>
      <c r="T1630" s="28" t="s">
        <v>38</v>
      </c>
      <c r="U1630" s="5" t="s">
        <v>38</v>
      </c>
      <c r="V1630" s="28" t="s">
        <v>38</v>
      </c>
      <c r="W1630" s="7" t="s">
        <v>38</v>
      </c>
      <c r="X1630" s="7" t="s">
        <v>38</v>
      </c>
      <c r="Y1630" s="5" t="s">
        <v>38</v>
      </c>
      <c r="Z1630" s="5" t="s">
        <v>38</v>
      </c>
      <c r="AA1630" s="6" t="s">
        <v>38</v>
      </c>
      <c r="AB1630" s="6" t="s">
        <v>38</v>
      </c>
      <c r="AC1630" s="6" t="s">
        <v>38</v>
      </c>
      <c r="AD1630" s="6" t="s">
        <v>38</v>
      </c>
      <c r="AE1630" s="6" t="s">
        <v>38</v>
      </c>
    </row>
    <row r="1631">
      <c r="A1631" s="28" t="s">
        <v>4210</v>
      </c>
      <c r="B1631" s="6" t="s">
        <v>4211</v>
      </c>
      <c r="C1631" s="6" t="s">
        <v>282</v>
      </c>
      <c r="D1631" s="7" t="s">
        <v>4204</v>
      </c>
      <c r="E1631" s="28" t="s">
        <v>4205</v>
      </c>
      <c r="F1631" s="5" t="s">
        <v>220</v>
      </c>
      <c r="G1631" s="6" t="s">
        <v>264</v>
      </c>
      <c r="H1631" s="6" t="s">
        <v>38</v>
      </c>
      <c r="I1631" s="6" t="s">
        <v>38</v>
      </c>
      <c r="J1631" s="8" t="s">
        <v>971</v>
      </c>
      <c r="K1631" s="5" t="s">
        <v>972</v>
      </c>
      <c r="L1631" s="7" t="s">
        <v>277</v>
      </c>
      <c r="M1631" s="9">
        <v>54690</v>
      </c>
      <c r="N1631" s="5" t="s">
        <v>224</v>
      </c>
      <c r="O1631" s="32">
        <v>43557.5771229977</v>
      </c>
      <c r="P1631" s="33">
        <v>43558.2002017014</v>
      </c>
      <c r="Q1631" s="28" t="s">
        <v>38</v>
      </c>
      <c r="R1631" s="29" t="s">
        <v>38</v>
      </c>
      <c r="S1631" s="28" t="s">
        <v>38</v>
      </c>
      <c r="T1631" s="28" t="s">
        <v>38</v>
      </c>
      <c r="U1631" s="5" t="s">
        <v>38</v>
      </c>
      <c r="V1631" s="28" t="s">
        <v>38</v>
      </c>
      <c r="W1631" s="7" t="s">
        <v>38</v>
      </c>
      <c r="X1631" s="7" t="s">
        <v>38</v>
      </c>
      <c r="Y1631" s="5" t="s">
        <v>38</v>
      </c>
      <c r="Z1631" s="5" t="s">
        <v>38</v>
      </c>
      <c r="AA1631" s="6" t="s">
        <v>38</v>
      </c>
      <c r="AB1631" s="6" t="s">
        <v>38</v>
      </c>
      <c r="AC1631" s="6" t="s">
        <v>38</v>
      </c>
      <c r="AD1631" s="6" t="s">
        <v>38</v>
      </c>
      <c r="AE1631" s="6" t="s">
        <v>38</v>
      </c>
    </row>
    <row r="1632">
      <c r="A1632" s="28" t="s">
        <v>4212</v>
      </c>
      <c r="B1632" s="6" t="s">
        <v>4213</v>
      </c>
      <c r="C1632" s="6" t="s">
        <v>282</v>
      </c>
      <c r="D1632" s="7" t="s">
        <v>4204</v>
      </c>
      <c r="E1632" s="28" t="s">
        <v>4205</v>
      </c>
      <c r="F1632" s="5" t="s">
        <v>220</v>
      </c>
      <c r="G1632" s="6" t="s">
        <v>264</v>
      </c>
      <c r="H1632" s="6" t="s">
        <v>38</v>
      </c>
      <c r="I1632" s="6" t="s">
        <v>38</v>
      </c>
      <c r="J1632" s="8" t="s">
        <v>971</v>
      </c>
      <c r="K1632" s="5" t="s">
        <v>972</v>
      </c>
      <c r="L1632" s="7" t="s">
        <v>277</v>
      </c>
      <c r="M1632" s="9">
        <v>54700</v>
      </c>
      <c r="N1632" s="5" t="s">
        <v>224</v>
      </c>
      <c r="O1632" s="32">
        <v>43557.5771233449</v>
      </c>
      <c r="P1632" s="33">
        <v>43558.2002018866</v>
      </c>
      <c r="Q1632" s="28" t="s">
        <v>38</v>
      </c>
      <c r="R1632" s="29" t="s">
        <v>38</v>
      </c>
      <c r="S1632" s="28" t="s">
        <v>38</v>
      </c>
      <c r="T1632" s="28" t="s">
        <v>38</v>
      </c>
      <c r="U1632" s="5" t="s">
        <v>38</v>
      </c>
      <c r="V1632" s="28" t="s">
        <v>38</v>
      </c>
      <c r="W1632" s="7" t="s">
        <v>38</v>
      </c>
      <c r="X1632" s="7" t="s">
        <v>38</v>
      </c>
      <c r="Y1632" s="5" t="s">
        <v>38</v>
      </c>
      <c r="Z1632" s="5" t="s">
        <v>38</v>
      </c>
      <c r="AA1632" s="6" t="s">
        <v>38</v>
      </c>
      <c r="AB1632" s="6" t="s">
        <v>38</v>
      </c>
      <c r="AC1632" s="6" t="s">
        <v>38</v>
      </c>
      <c r="AD1632" s="6" t="s">
        <v>38</v>
      </c>
      <c r="AE1632" s="6" t="s">
        <v>38</v>
      </c>
    </row>
    <row r="1633">
      <c r="A1633" s="28" t="s">
        <v>4214</v>
      </c>
      <c r="B1633" s="6" t="s">
        <v>4215</v>
      </c>
      <c r="C1633" s="6" t="s">
        <v>282</v>
      </c>
      <c r="D1633" s="7" t="s">
        <v>4204</v>
      </c>
      <c r="E1633" s="28" t="s">
        <v>4205</v>
      </c>
      <c r="F1633" s="5" t="s">
        <v>220</v>
      </c>
      <c r="G1633" s="6" t="s">
        <v>264</v>
      </c>
      <c r="H1633" s="6" t="s">
        <v>38</v>
      </c>
      <c r="I1633" s="6" t="s">
        <v>38</v>
      </c>
      <c r="J1633" s="8" t="s">
        <v>971</v>
      </c>
      <c r="K1633" s="5" t="s">
        <v>972</v>
      </c>
      <c r="L1633" s="7" t="s">
        <v>277</v>
      </c>
      <c r="M1633" s="9">
        <v>54710</v>
      </c>
      <c r="N1633" s="5" t="s">
        <v>224</v>
      </c>
      <c r="O1633" s="32">
        <v>43557.5771233449</v>
      </c>
      <c r="P1633" s="33">
        <v>43558.2002018866</v>
      </c>
      <c r="Q1633" s="28" t="s">
        <v>38</v>
      </c>
      <c r="R1633" s="29" t="s">
        <v>38</v>
      </c>
      <c r="S1633" s="28" t="s">
        <v>38</v>
      </c>
      <c r="T1633" s="28" t="s">
        <v>38</v>
      </c>
      <c r="U1633" s="5" t="s">
        <v>38</v>
      </c>
      <c r="V1633" s="28" t="s">
        <v>38</v>
      </c>
      <c r="W1633" s="7" t="s">
        <v>38</v>
      </c>
      <c r="X1633" s="7" t="s">
        <v>38</v>
      </c>
      <c r="Y1633" s="5" t="s">
        <v>38</v>
      </c>
      <c r="Z1633" s="5" t="s">
        <v>38</v>
      </c>
      <c r="AA1633" s="6" t="s">
        <v>38</v>
      </c>
      <c r="AB1633" s="6" t="s">
        <v>38</v>
      </c>
      <c r="AC1633" s="6" t="s">
        <v>38</v>
      </c>
      <c r="AD1633" s="6" t="s">
        <v>38</v>
      </c>
      <c r="AE1633" s="6" t="s">
        <v>38</v>
      </c>
    </row>
    <row r="1634">
      <c r="A1634" s="28" t="s">
        <v>4216</v>
      </c>
      <c r="B1634" s="6" t="s">
        <v>4217</v>
      </c>
      <c r="C1634" s="6" t="s">
        <v>282</v>
      </c>
      <c r="D1634" s="7" t="s">
        <v>4204</v>
      </c>
      <c r="E1634" s="28" t="s">
        <v>4205</v>
      </c>
      <c r="F1634" s="5" t="s">
        <v>220</v>
      </c>
      <c r="G1634" s="6" t="s">
        <v>264</v>
      </c>
      <c r="H1634" s="6" t="s">
        <v>38</v>
      </c>
      <c r="I1634" s="6" t="s">
        <v>38</v>
      </c>
      <c r="J1634" s="8" t="s">
        <v>971</v>
      </c>
      <c r="K1634" s="5" t="s">
        <v>972</v>
      </c>
      <c r="L1634" s="7" t="s">
        <v>277</v>
      </c>
      <c r="M1634" s="9">
        <v>54720</v>
      </c>
      <c r="N1634" s="5" t="s">
        <v>224</v>
      </c>
      <c r="O1634" s="32">
        <v>43557.5771235301</v>
      </c>
      <c r="P1634" s="33">
        <v>43558.2002018866</v>
      </c>
      <c r="Q1634" s="28" t="s">
        <v>38</v>
      </c>
      <c r="R1634" s="29" t="s">
        <v>38</v>
      </c>
      <c r="S1634" s="28" t="s">
        <v>38</v>
      </c>
      <c r="T1634" s="28" t="s">
        <v>38</v>
      </c>
      <c r="U1634" s="5" t="s">
        <v>38</v>
      </c>
      <c r="V1634" s="28" t="s">
        <v>38</v>
      </c>
      <c r="W1634" s="7" t="s">
        <v>38</v>
      </c>
      <c r="X1634" s="7" t="s">
        <v>38</v>
      </c>
      <c r="Y1634" s="5" t="s">
        <v>38</v>
      </c>
      <c r="Z1634" s="5" t="s">
        <v>38</v>
      </c>
      <c r="AA1634" s="6" t="s">
        <v>38</v>
      </c>
      <c r="AB1634" s="6" t="s">
        <v>38</v>
      </c>
      <c r="AC1634" s="6" t="s">
        <v>38</v>
      </c>
      <c r="AD1634" s="6" t="s">
        <v>38</v>
      </c>
      <c r="AE1634" s="6" t="s">
        <v>38</v>
      </c>
    </row>
    <row r="1635">
      <c r="A1635" s="28" t="s">
        <v>4218</v>
      </c>
      <c r="B1635" s="6" t="s">
        <v>4219</v>
      </c>
      <c r="C1635" s="6" t="s">
        <v>282</v>
      </c>
      <c r="D1635" s="7" t="s">
        <v>4204</v>
      </c>
      <c r="E1635" s="28" t="s">
        <v>4205</v>
      </c>
      <c r="F1635" s="5" t="s">
        <v>220</v>
      </c>
      <c r="G1635" s="6" t="s">
        <v>264</v>
      </c>
      <c r="H1635" s="6" t="s">
        <v>38</v>
      </c>
      <c r="I1635" s="6" t="s">
        <v>38</v>
      </c>
      <c r="J1635" s="8" t="s">
        <v>971</v>
      </c>
      <c r="K1635" s="5" t="s">
        <v>972</v>
      </c>
      <c r="L1635" s="7" t="s">
        <v>277</v>
      </c>
      <c r="M1635" s="9">
        <v>54730</v>
      </c>
      <c r="N1635" s="5" t="s">
        <v>224</v>
      </c>
      <c r="O1635" s="32">
        <v>43557.5771235301</v>
      </c>
      <c r="P1635" s="33">
        <v>43558.2002018866</v>
      </c>
      <c r="Q1635" s="28" t="s">
        <v>38</v>
      </c>
      <c r="R1635" s="29" t="s">
        <v>38</v>
      </c>
      <c r="S1635" s="28" t="s">
        <v>38</v>
      </c>
      <c r="T1635" s="28" t="s">
        <v>38</v>
      </c>
      <c r="U1635" s="5" t="s">
        <v>38</v>
      </c>
      <c r="V1635" s="28" t="s">
        <v>38</v>
      </c>
      <c r="W1635" s="7" t="s">
        <v>38</v>
      </c>
      <c r="X1635" s="7" t="s">
        <v>38</v>
      </c>
      <c r="Y1635" s="5" t="s">
        <v>38</v>
      </c>
      <c r="Z1635" s="5" t="s">
        <v>38</v>
      </c>
      <c r="AA1635" s="6" t="s">
        <v>38</v>
      </c>
      <c r="AB1635" s="6" t="s">
        <v>38</v>
      </c>
      <c r="AC1635" s="6" t="s">
        <v>38</v>
      </c>
      <c r="AD1635" s="6" t="s">
        <v>38</v>
      </c>
      <c r="AE1635" s="6" t="s">
        <v>38</v>
      </c>
    </row>
    <row r="1636">
      <c r="A1636" s="28" t="s">
        <v>4220</v>
      </c>
      <c r="B1636" s="6" t="s">
        <v>4221</v>
      </c>
      <c r="C1636" s="6" t="s">
        <v>1284</v>
      </c>
      <c r="D1636" s="7" t="s">
        <v>1285</v>
      </c>
      <c r="E1636" s="28" t="s">
        <v>1286</v>
      </c>
      <c r="F1636" s="5" t="s">
        <v>220</v>
      </c>
      <c r="G1636" s="6" t="s">
        <v>61</v>
      </c>
      <c r="H1636" s="6" t="s">
        <v>38</v>
      </c>
      <c r="I1636" s="6" t="s">
        <v>38</v>
      </c>
      <c r="J1636" s="8" t="s">
        <v>657</v>
      </c>
      <c r="K1636" s="5" t="s">
        <v>658</v>
      </c>
      <c r="L1636" s="7" t="s">
        <v>656</v>
      </c>
      <c r="M1636" s="9">
        <v>54740</v>
      </c>
      <c r="N1636" s="5" t="s">
        <v>224</v>
      </c>
      <c r="O1636" s="32">
        <v>43557.5931775463</v>
      </c>
      <c r="P1636" s="33">
        <v>43557.9067890046</v>
      </c>
      <c r="Q1636" s="28" t="s">
        <v>38</v>
      </c>
      <c r="R1636" s="29" t="s">
        <v>38</v>
      </c>
      <c r="S1636" s="28" t="s">
        <v>38</v>
      </c>
      <c r="T1636" s="28" t="s">
        <v>38</v>
      </c>
      <c r="U1636" s="5" t="s">
        <v>38</v>
      </c>
      <c r="V1636" s="28" t="s">
        <v>38</v>
      </c>
      <c r="W1636" s="7" t="s">
        <v>38</v>
      </c>
      <c r="X1636" s="7" t="s">
        <v>38</v>
      </c>
      <c r="Y1636" s="5" t="s">
        <v>38</v>
      </c>
      <c r="Z1636" s="5" t="s">
        <v>38</v>
      </c>
      <c r="AA1636" s="6" t="s">
        <v>38</v>
      </c>
      <c r="AB1636" s="6" t="s">
        <v>38</v>
      </c>
      <c r="AC1636" s="6" t="s">
        <v>38</v>
      </c>
      <c r="AD1636" s="6" t="s">
        <v>38</v>
      </c>
      <c r="AE1636" s="6" t="s">
        <v>38</v>
      </c>
    </row>
    <row r="1637">
      <c r="A1637" s="28" t="s">
        <v>4222</v>
      </c>
      <c r="B1637" s="6" t="s">
        <v>4223</v>
      </c>
      <c r="C1637" s="6" t="s">
        <v>282</v>
      </c>
      <c r="D1637" s="7" t="s">
        <v>4224</v>
      </c>
      <c r="E1637" s="28" t="s">
        <v>4225</v>
      </c>
      <c r="F1637" s="5" t="s">
        <v>45</v>
      </c>
      <c r="G1637" s="6" t="s">
        <v>38</v>
      </c>
      <c r="H1637" s="6" t="s">
        <v>38</v>
      </c>
      <c r="I1637" s="6" t="s">
        <v>38</v>
      </c>
      <c r="J1637" s="8" t="s">
        <v>504</v>
      </c>
      <c r="K1637" s="5" t="s">
        <v>505</v>
      </c>
      <c r="L1637" s="7" t="s">
        <v>506</v>
      </c>
      <c r="M1637" s="9">
        <v>54750</v>
      </c>
      <c r="N1637" s="5" t="s">
        <v>224</v>
      </c>
      <c r="O1637" s="32">
        <v>43557.5937681713</v>
      </c>
      <c r="P1637" s="33">
        <v>43557.7915493866</v>
      </c>
      <c r="Q1637" s="28" t="s">
        <v>38</v>
      </c>
      <c r="R1637" s="29" t="s">
        <v>38</v>
      </c>
      <c r="S1637" s="28" t="s">
        <v>38</v>
      </c>
      <c r="T1637" s="28" t="s">
        <v>38</v>
      </c>
      <c r="U1637" s="5" t="s">
        <v>38</v>
      </c>
      <c r="V1637" s="28" t="s">
        <v>38</v>
      </c>
      <c r="W1637" s="7" t="s">
        <v>38</v>
      </c>
      <c r="X1637" s="7" t="s">
        <v>38</v>
      </c>
      <c r="Y1637" s="5" t="s">
        <v>38</v>
      </c>
      <c r="Z1637" s="5" t="s">
        <v>38</v>
      </c>
      <c r="AA1637" s="6" t="s">
        <v>38</v>
      </c>
      <c r="AB1637" s="6" t="s">
        <v>38</v>
      </c>
      <c r="AC1637" s="6" t="s">
        <v>38</v>
      </c>
      <c r="AD1637" s="6" t="s">
        <v>38</v>
      </c>
      <c r="AE1637" s="6" t="s">
        <v>38</v>
      </c>
    </row>
    <row r="1638">
      <c r="A1638" s="28" t="s">
        <v>4226</v>
      </c>
      <c r="B1638" s="6" t="s">
        <v>4227</v>
      </c>
      <c r="C1638" s="6" t="s">
        <v>282</v>
      </c>
      <c r="D1638" s="7" t="s">
        <v>4224</v>
      </c>
      <c r="E1638" s="28" t="s">
        <v>4225</v>
      </c>
      <c r="F1638" s="5" t="s">
        <v>45</v>
      </c>
      <c r="G1638" s="6" t="s">
        <v>38</v>
      </c>
      <c r="H1638" s="6" t="s">
        <v>38</v>
      </c>
      <c r="I1638" s="6" t="s">
        <v>38</v>
      </c>
      <c r="J1638" s="8" t="s">
        <v>532</v>
      </c>
      <c r="K1638" s="5" t="s">
        <v>533</v>
      </c>
      <c r="L1638" s="7" t="s">
        <v>534</v>
      </c>
      <c r="M1638" s="9">
        <v>54760</v>
      </c>
      <c r="N1638" s="5" t="s">
        <v>49</v>
      </c>
      <c r="O1638" s="32">
        <v>43557.5938228819</v>
      </c>
      <c r="P1638" s="33">
        <v>43557.7915493866</v>
      </c>
      <c r="Q1638" s="28" t="s">
        <v>38</v>
      </c>
      <c r="R1638" s="29" t="s">
        <v>38</v>
      </c>
      <c r="S1638" s="28" t="s">
        <v>38</v>
      </c>
      <c r="T1638" s="28" t="s">
        <v>38</v>
      </c>
      <c r="U1638" s="5" t="s">
        <v>38</v>
      </c>
      <c r="V1638" s="28" t="s">
        <v>38</v>
      </c>
      <c r="W1638" s="7" t="s">
        <v>38</v>
      </c>
      <c r="X1638" s="7" t="s">
        <v>38</v>
      </c>
      <c r="Y1638" s="5" t="s">
        <v>38</v>
      </c>
      <c r="Z1638" s="5" t="s">
        <v>38</v>
      </c>
      <c r="AA1638" s="6" t="s">
        <v>38</v>
      </c>
      <c r="AB1638" s="6" t="s">
        <v>38</v>
      </c>
      <c r="AC1638" s="6" t="s">
        <v>38</v>
      </c>
      <c r="AD1638" s="6" t="s">
        <v>38</v>
      </c>
      <c r="AE1638" s="6" t="s">
        <v>38</v>
      </c>
    </row>
    <row r="1639">
      <c r="A1639" s="28" t="s">
        <v>4228</v>
      </c>
      <c r="B1639" s="6" t="s">
        <v>4229</v>
      </c>
      <c r="C1639" s="6" t="s">
        <v>282</v>
      </c>
      <c r="D1639" s="7" t="s">
        <v>4224</v>
      </c>
      <c r="E1639" s="28" t="s">
        <v>4225</v>
      </c>
      <c r="F1639" s="5" t="s">
        <v>45</v>
      </c>
      <c r="G1639" s="6" t="s">
        <v>38</v>
      </c>
      <c r="H1639" s="6" t="s">
        <v>38</v>
      </c>
      <c r="I1639" s="6" t="s">
        <v>38</v>
      </c>
      <c r="J1639" s="8" t="s">
        <v>523</v>
      </c>
      <c r="K1639" s="5" t="s">
        <v>524</v>
      </c>
      <c r="L1639" s="7" t="s">
        <v>525</v>
      </c>
      <c r="M1639" s="9">
        <v>54770</v>
      </c>
      <c r="N1639" s="5" t="s">
        <v>49</v>
      </c>
      <c r="O1639" s="32">
        <v>43557.5938232292</v>
      </c>
      <c r="P1639" s="33">
        <v>43557.7915493866</v>
      </c>
      <c r="Q1639" s="28" t="s">
        <v>38</v>
      </c>
      <c r="R1639" s="29" t="s">
        <v>38</v>
      </c>
      <c r="S1639" s="28" t="s">
        <v>38</v>
      </c>
      <c r="T1639" s="28" t="s">
        <v>38</v>
      </c>
      <c r="U1639" s="5" t="s">
        <v>38</v>
      </c>
      <c r="V1639" s="28" t="s">
        <v>38</v>
      </c>
      <c r="W1639" s="7" t="s">
        <v>38</v>
      </c>
      <c r="X1639" s="7" t="s">
        <v>38</v>
      </c>
      <c r="Y1639" s="5" t="s">
        <v>38</v>
      </c>
      <c r="Z1639" s="5" t="s">
        <v>38</v>
      </c>
      <c r="AA1639" s="6" t="s">
        <v>38</v>
      </c>
      <c r="AB1639" s="6" t="s">
        <v>38</v>
      </c>
      <c r="AC1639" s="6" t="s">
        <v>38</v>
      </c>
      <c r="AD1639" s="6" t="s">
        <v>38</v>
      </c>
      <c r="AE1639" s="6" t="s">
        <v>38</v>
      </c>
    </row>
    <row r="1640">
      <c r="A1640" s="28" t="s">
        <v>4230</v>
      </c>
      <c r="B1640" s="6" t="s">
        <v>4231</v>
      </c>
      <c r="C1640" s="6" t="s">
        <v>282</v>
      </c>
      <c r="D1640" s="7" t="s">
        <v>4224</v>
      </c>
      <c r="E1640" s="28" t="s">
        <v>4225</v>
      </c>
      <c r="F1640" s="5" t="s">
        <v>45</v>
      </c>
      <c r="G1640" s="6" t="s">
        <v>38</v>
      </c>
      <c r="H1640" s="6" t="s">
        <v>38</v>
      </c>
      <c r="I1640" s="6" t="s">
        <v>38</v>
      </c>
      <c r="J1640" s="8" t="s">
        <v>518</v>
      </c>
      <c r="K1640" s="5" t="s">
        <v>519</v>
      </c>
      <c r="L1640" s="7" t="s">
        <v>520</v>
      </c>
      <c r="M1640" s="9">
        <v>54780</v>
      </c>
      <c r="N1640" s="5" t="s">
        <v>224</v>
      </c>
      <c r="O1640" s="32">
        <v>43557.5938234144</v>
      </c>
      <c r="P1640" s="33">
        <v>43557.7915491898</v>
      </c>
      <c r="Q1640" s="28" t="s">
        <v>38</v>
      </c>
      <c r="R1640" s="29" t="s">
        <v>38</v>
      </c>
      <c r="S1640" s="28" t="s">
        <v>38</v>
      </c>
      <c r="T1640" s="28" t="s">
        <v>38</v>
      </c>
      <c r="U1640" s="5" t="s">
        <v>38</v>
      </c>
      <c r="V1640" s="28" t="s">
        <v>38</v>
      </c>
      <c r="W1640" s="7" t="s">
        <v>38</v>
      </c>
      <c r="X1640" s="7" t="s">
        <v>38</v>
      </c>
      <c r="Y1640" s="5" t="s">
        <v>38</v>
      </c>
      <c r="Z1640" s="5" t="s">
        <v>38</v>
      </c>
      <c r="AA1640" s="6" t="s">
        <v>38</v>
      </c>
      <c r="AB1640" s="6" t="s">
        <v>38</v>
      </c>
      <c r="AC1640" s="6" t="s">
        <v>38</v>
      </c>
      <c r="AD1640" s="6" t="s">
        <v>38</v>
      </c>
      <c r="AE1640" s="6" t="s">
        <v>38</v>
      </c>
    </row>
    <row r="1641">
      <c r="A1641" s="28" t="s">
        <v>4232</v>
      </c>
      <c r="B1641" s="6" t="s">
        <v>546</v>
      </c>
      <c r="C1641" s="6" t="s">
        <v>282</v>
      </c>
      <c r="D1641" s="7" t="s">
        <v>4224</v>
      </c>
      <c r="E1641" s="28" t="s">
        <v>4225</v>
      </c>
      <c r="F1641" s="5" t="s">
        <v>45</v>
      </c>
      <c r="G1641" s="6" t="s">
        <v>38</v>
      </c>
      <c r="H1641" s="6" t="s">
        <v>38</v>
      </c>
      <c r="I1641" s="6" t="s">
        <v>38</v>
      </c>
      <c r="J1641" s="8" t="s">
        <v>547</v>
      </c>
      <c r="K1641" s="5" t="s">
        <v>548</v>
      </c>
      <c r="L1641" s="7" t="s">
        <v>546</v>
      </c>
      <c r="M1641" s="9">
        <v>54790</v>
      </c>
      <c r="N1641" s="5" t="s">
        <v>224</v>
      </c>
      <c r="O1641" s="32">
        <v>43557.5938238079</v>
      </c>
      <c r="P1641" s="33">
        <v>43557.7915490394</v>
      </c>
      <c r="Q1641" s="28" t="s">
        <v>38</v>
      </c>
      <c r="R1641" s="29" t="s">
        <v>38</v>
      </c>
      <c r="S1641" s="28" t="s">
        <v>38</v>
      </c>
      <c r="T1641" s="28" t="s">
        <v>38</v>
      </c>
      <c r="U1641" s="5" t="s">
        <v>38</v>
      </c>
      <c r="V1641" s="28" t="s">
        <v>38</v>
      </c>
      <c r="W1641" s="7" t="s">
        <v>38</v>
      </c>
      <c r="X1641" s="7" t="s">
        <v>38</v>
      </c>
      <c r="Y1641" s="5" t="s">
        <v>38</v>
      </c>
      <c r="Z1641" s="5" t="s">
        <v>38</v>
      </c>
      <c r="AA1641" s="6" t="s">
        <v>38</v>
      </c>
      <c r="AB1641" s="6" t="s">
        <v>38</v>
      </c>
      <c r="AC1641" s="6" t="s">
        <v>38</v>
      </c>
      <c r="AD1641" s="6" t="s">
        <v>38</v>
      </c>
      <c r="AE1641" s="6" t="s">
        <v>38</v>
      </c>
    </row>
    <row r="1642">
      <c r="A1642" s="28" t="s">
        <v>4233</v>
      </c>
      <c r="B1642" s="6" t="s">
        <v>511</v>
      </c>
      <c r="C1642" s="6" t="s">
        <v>282</v>
      </c>
      <c r="D1642" s="7" t="s">
        <v>4224</v>
      </c>
      <c r="E1642" s="28" t="s">
        <v>4225</v>
      </c>
      <c r="F1642" s="5" t="s">
        <v>45</v>
      </c>
      <c r="G1642" s="6" t="s">
        <v>38</v>
      </c>
      <c r="H1642" s="6" t="s">
        <v>38</v>
      </c>
      <c r="I1642" s="6" t="s">
        <v>38</v>
      </c>
      <c r="J1642" s="8" t="s">
        <v>509</v>
      </c>
      <c r="K1642" s="5" t="s">
        <v>510</v>
      </c>
      <c r="L1642" s="7" t="s">
        <v>511</v>
      </c>
      <c r="M1642" s="9">
        <v>54800</v>
      </c>
      <c r="N1642" s="5" t="s">
        <v>224</v>
      </c>
      <c r="O1642" s="32">
        <v>43557.5938241551</v>
      </c>
      <c r="P1642" s="33">
        <v>43557.7915490394</v>
      </c>
      <c r="Q1642" s="28" t="s">
        <v>38</v>
      </c>
      <c r="R1642" s="29" t="s">
        <v>38</v>
      </c>
      <c r="S1642" s="28" t="s">
        <v>38</v>
      </c>
      <c r="T1642" s="28" t="s">
        <v>38</v>
      </c>
      <c r="U1642" s="5" t="s">
        <v>38</v>
      </c>
      <c r="V1642" s="28" t="s">
        <v>38</v>
      </c>
      <c r="W1642" s="7" t="s">
        <v>38</v>
      </c>
      <c r="X1642" s="7" t="s">
        <v>38</v>
      </c>
      <c r="Y1642" s="5" t="s">
        <v>38</v>
      </c>
      <c r="Z1642" s="5" t="s">
        <v>38</v>
      </c>
      <c r="AA1642" s="6" t="s">
        <v>38</v>
      </c>
      <c r="AB1642" s="6" t="s">
        <v>38</v>
      </c>
      <c r="AC1642" s="6" t="s">
        <v>38</v>
      </c>
      <c r="AD1642" s="6" t="s">
        <v>38</v>
      </c>
      <c r="AE1642" s="6" t="s">
        <v>38</v>
      </c>
    </row>
    <row r="1643">
      <c r="A1643" s="28" t="s">
        <v>4234</v>
      </c>
      <c r="B1643" s="6" t="s">
        <v>4235</v>
      </c>
      <c r="C1643" s="6" t="s">
        <v>282</v>
      </c>
      <c r="D1643" s="7" t="s">
        <v>4224</v>
      </c>
      <c r="E1643" s="28" t="s">
        <v>4225</v>
      </c>
      <c r="F1643" s="5" t="s">
        <v>45</v>
      </c>
      <c r="G1643" s="6" t="s">
        <v>38</v>
      </c>
      <c r="H1643" s="6" t="s">
        <v>38</v>
      </c>
      <c r="I1643" s="6" t="s">
        <v>38</v>
      </c>
      <c r="J1643" s="8" t="s">
        <v>542</v>
      </c>
      <c r="K1643" s="5" t="s">
        <v>543</v>
      </c>
      <c r="L1643" s="7" t="s">
        <v>544</v>
      </c>
      <c r="M1643" s="9">
        <v>54810</v>
      </c>
      <c r="N1643" s="5" t="s">
        <v>224</v>
      </c>
      <c r="O1643" s="32">
        <v>43557.5938245023</v>
      </c>
      <c r="P1643" s="33">
        <v>43557.7915490394</v>
      </c>
      <c r="Q1643" s="28" t="s">
        <v>38</v>
      </c>
      <c r="R1643" s="29" t="s">
        <v>38</v>
      </c>
      <c r="S1643" s="28" t="s">
        <v>38</v>
      </c>
      <c r="T1643" s="28" t="s">
        <v>38</v>
      </c>
      <c r="U1643" s="5" t="s">
        <v>38</v>
      </c>
      <c r="V1643" s="28" t="s">
        <v>38</v>
      </c>
      <c r="W1643" s="7" t="s">
        <v>38</v>
      </c>
      <c r="X1643" s="7" t="s">
        <v>38</v>
      </c>
      <c r="Y1643" s="5" t="s">
        <v>38</v>
      </c>
      <c r="Z1643" s="5" t="s">
        <v>38</v>
      </c>
      <c r="AA1643" s="6" t="s">
        <v>38</v>
      </c>
      <c r="AB1643" s="6" t="s">
        <v>38</v>
      </c>
      <c r="AC1643" s="6" t="s">
        <v>38</v>
      </c>
      <c r="AD1643" s="6" t="s">
        <v>38</v>
      </c>
      <c r="AE1643" s="6" t="s">
        <v>38</v>
      </c>
    </row>
    <row r="1644">
      <c r="A1644" s="28" t="s">
        <v>4236</v>
      </c>
      <c r="B1644" s="6" t="s">
        <v>4237</v>
      </c>
      <c r="C1644" s="6" t="s">
        <v>282</v>
      </c>
      <c r="D1644" s="7" t="s">
        <v>4224</v>
      </c>
      <c r="E1644" s="28" t="s">
        <v>4225</v>
      </c>
      <c r="F1644" s="5" t="s">
        <v>45</v>
      </c>
      <c r="G1644" s="6" t="s">
        <v>38</v>
      </c>
      <c r="H1644" s="6" t="s">
        <v>38</v>
      </c>
      <c r="I1644" s="6" t="s">
        <v>38</v>
      </c>
      <c r="J1644" s="8" t="s">
        <v>537</v>
      </c>
      <c r="K1644" s="5" t="s">
        <v>538</v>
      </c>
      <c r="L1644" s="7" t="s">
        <v>539</v>
      </c>
      <c r="M1644" s="9">
        <v>54820</v>
      </c>
      <c r="N1644" s="5" t="s">
        <v>224</v>
      </c>
      <c r="O1644" s="32">
        <v>43557.5938248495</v>
      </c>
      <c r="P1644" s="33">
        <v>43557.7915488426</v>
      </c>
      <c r="Q1644" s="28" t="s">
        <v>38</v>
      </c>
      <c r="R1644" s="29" t="s">
        <v>38</v>
      </c>
      <c r="S1644" s="28" t="s">
        <v>38</v>
      </c>
      <c r="T1644" s="28" t="s">
        <v>38</v>
      </c>
      <c r="U1644" s="5" t="s">
        <v>38</v>
      </c>
      <c r="V1644" s="28" t="s">
        <v>38</v>
      </c>
      <c r="W1644" s="7" t="s">
        <v>38</v>
      </c>
      <c r="X1644" s="7" t="s">
        <v>38</v>
      </c>
      <c r="Y1644" s="5" t="s">
        <v>38</v>
      </c>
      <c r="Z1644" s="5" t="s">
        <v>38</v>
      </c>
      <c r="AA1644" s="6" t="s">
        <v>38</v>
      </c>
      <c r="AB1644" s="6" t="s">
        <v>38</v>
      </c>
      <c r="AC1644" s="6" t="s">
        <v>38</v>
      </c>
      <c r="AD1644" s="6" t="s">
        <v>38</v>
      </c>
      <c r="AE1644" s="6" t="s">
        <v>38</v>
      </c>
    </row>
    <row r="1645">
      <c r="A1645" s="28" t="s">
        <v>4238</v>
      </c>
      <c r="B1645" s="6" t="s">
        <v>4239</v>
      </c>
      <c r="C1645" s="6" t="s">
        <v>3368</v>
      </c>
      <c r="D1645" s="7" t="s">
        <v>4240</v>
      </c>
      <c r="E1645" s="28" t="s">
        <v>4241</v>
      </c>
      <c r="F1645" s="5" t="s">
        <v>220</v>
      </c>
      <c r="G1645" s="6" t="s">
        <v>38</v>
      </c>
      <c r="H1645" s="6" t="s">
        <v>38</v>
      </c>
      <c r="I1645" s="6" t="s">
        <v>38</v>
      </c>
      <c r="J1645" s="8" t="s">
        <v>567</v>
      </c>
      <c r="K1645" s="5" t="s">
        <v>568</v>
      </c>
      <c r="L1645" s="7" t="s">
        <v>569</v>
      </c>
      <c r="M1645" s="9">
        <v>54830</v>
      </c>
      <c r="N1645" s="5" t="s">
        <v>224</v>
      </c>
      <c r="O1645" s="32">
        <v>43557.5938701736</v>
      </c>
      <c r="P1645" s="33">
        <v>43557.612103044</v>
      </c>
      <c r="Q1645" s="28" t="s">
        <v>38</v>
      </c>
      <c r="R1645" s="29" t="s">
        <v>38</v>
      </c>
      <c r="S1645" s="28" t="s">
        <v>38</v>
      </c>
      <c r="T1645" s="28" t="s">
        <v>38</v>
      </c>
      <c r="U1645" s="5" t="s">
        <v>38</v>
      </c>
      <c r="V1645" s="28" t="s">
        <v>38</v>
      </c>
      <c r="W1645" s="7" t="s">
        <v>38</v>
      </c>
      <c r="X1645" s="7" t="s">
        <v>38</v>
      </c>
      <c r="Y1645" s="5" t="s">
        <v>38</v>
      </c>
      <c r="Z1645" s="5" t="s">
        <v>38</v>
      </c>
      <c r="AA1645" s="6" t="s">
        <v>38</v>
      </c>
      <c r="AB1645" s="6" t="s">
        <v>38</v>
      </c>
      <c r="AC1645" s="6" t="s">
        <v>38</v>
      </c>
      <c r="AD1645" s="6" t="s">
        <v>38</v>
      </c>
      <c r="AE1645" s="6" t="s">
        <v>38</v>
      </c>
    </row>
    <row r="1646">
      <c r="A1646" s="28" t="s">
        <v>4242</v>
      </c>
      <c r="B1646" s="6" t="s">
        <v>4243</v>
      </c>
      <c r="C1646" s="6" t="s">
        <v>1247</v>
      </c>
      <c r="D1646" s="7" t="s">
        <v>4244</v>
      </c>
      <c r="E1646" s="28" t="s">
        <v>4245</v>
      </c>
      <c r="F1646" s="5" t="s">
        <v>220</v>
      </c>
      <c r="G1646" s="6" t="s">
        <v>264</v>
      </c>
      <c r="H1646" s="6" t="s">
        <v>38</v>
      </c>
      <c r="I1646" s="6" t="s">
        <v>38</v>
      </c>
      <c r="J1646" s="8" t="s">
        <v>380</v>
      </c>
      <c r="K1646" s="5" t="s">
        <v>381</v>
      </c>
      <c r="L1646" s="7" t="s">
        <v>382</v>
      </c>
      <c r="M1646" s="9">
        <v>54840</v>
      </c>
      <c r="N1646" s="5" t="s">
        <v>224</v>
      </c>
      <c r="O1646" s="32">
        <v>43557.6081275116</v>
      </c>
      <c r="P1646" s="33">
        <v>43557.6997393519</v>
      </c>
      <c r="Q1646" s="28" t="s">
        <v>38</v>
      </c>
      <c r="R1646" s="29" t="s">
        <v>38</v>
      </c>
      <c r="S1646" s="28" t="s">
        <v>65</v>
      </c>
      <c r="T1646" s="28" t="s">
        <v>38</v>
      </c>
      <c r="U1646" s="5" t="s">
        <v>38</v>
      </c>
      <c r="V1646" s="28" t="s">
        <v>38</v>
      </c>
      <c r="W1646" s="7" t="s">
        <v>38</v>
      </c>
      <c r="X1646" s="7" t="s">
        <v>38</v>
      </c>
      <c r="Y1646" s="5" t="s">
        <v>38</v>
      </c>
      <c r="Z1646" s="5" t="s">
        <v>38</v>
      </c>
      <c r="AA1646" s="6" t="s">
        <v>38</v>
      </c>
      <c r="AB1646" s="6" t="s">
        <v>38</v>
      </c>
      <c r="AC1646" s="6" t="s">
        <v>38</v>
      </c>
      <c r="AD1646" s="6" t="s">
        <v>38</v>
      </c>
      <c r="AE1646" s="6" t="s">
        <v>38</v>
      </c>
    </row>
    <row r="1647">
      <c r="A1647" s="28" t="s">
        <v>4246</v>
      </c>
      <c r="B1647" s="6" t="s">
        <v>4247</v>
      </c>
      <c r="C1647" s="6" t="s">
        <v>1247</v>
      </c>
      <c r="D1647" s="7" t="s">
        <v>4244</v>
      </c>
      <c r="E1647" s="28" t="s">
        <v>4245</v>
      </c>
      <c r="F1647" s="5" t="s">
        <v>220</v>
      </c>
      <c r="G1647" s="6" t="s">
        <v>264</v>
      </c>
      <c r="H1647" s="6" t="s">
        <v>38</v>
      </c>
      <c r="I1647" s="6" t="s">
        <v>38</v>
      </c>
      <c r="J1647" s="8" t="s">
        <v>726</v>
      </c>
      <c r="K1647" s="5" t="s">
        <v>727</v>
      </c>
      <c r="L1647" s="7" t="s">
        <v>728</v>
      </c>
      <c r="M1647" s="9">
        <v>54850</v>
      </c>
      <c r="N1647" s="5" t="s">
        <v>224</v>
      </c>
      <c r="O1647" s="32">
        <v>43557.6085666319</v>
      </c>
      <c r="P1647" s="33">
        <v>43557.6997393519</v>
      </c>
      <c r="Q1647" s="28" t="s">
        <v>38</v>
      </c>
      <c r="R1647" s="29" t="s">
        <v>38</v>
      </c>
      <c r="S1647" s="28" t="s">
        <v>65</v>
      </c>
      <c r="T1647" s="28" t="s">
        <v>38</v>
      </c>
      <c r="U1647" s="5" t="s">
        <v>38</v>
      </c>
      <c r="V1647" s="28" t="s">
        <v>38</v>
      </c>
      <c r="W1647" s="7" t="s">
        <v>38</v>
      </c>
      <c r="X1647" s="7" t="s">
        <v>38</v>
      </c>
      <c r="Y1647" s="5" t="s">
        <v>38</v>
      </c>
      <c r="Z1647" s="5" t="s">
        <v>38</v>
      </c>
      <c r="AA1647" s="6" t="s">
        <v>38</v>
      </c>
      <c r="AB1647" s="6" t="s">
        <v>38</v>
      </c>
      <c r="AC1647" s="6" t="s">
        <v>38</v>
      </c>
      <c r="AD1647" s="6" t="s">
        <v>38</v>
      </c>
      <c r="AE1647" s="6" t="s">
        <v>38</v>
      </c>
    </row>
    <row r="1648">
      <c r="A1648" s="28" t="s">
        <v>4248</v>
      </c>
      <c r="B1648" s="6" t="s">
        <v>4249</v>
      </c>
      <c r="C1648" s="6" t="s">
        <v>1247</v>
      </c>
      <c r="D1648" s="7" t="s">
        <v>4244</v>
      </c>
      <c r="E1648" s="28" t="s">
        <v>4245</v>
      </c>
      <c r="F1648" s="5" t="s">
        <v>220</v>
      </c>
      <c r="G1648" s="6" t="s">
        <v>264</v>
      </c>
      <c r="H1648" s="6" t="s">
        <v>38</v>
      </c>
      <c r="I1648" s="6" t="s">
        <v>38</v>
      </c>
      <c r="J1648" s="8" t="s">
        <v>731</v>
      </c>
      <c r="K1648" s="5" t="s">
        <v>732</v>
      </c>
      <c r="L1648" s="7" t="s">
        <v>733</v>
      </c>
      <c r="M1648" s="9">
        <v>54860</v>
      </c>
      <c r="N1648" s="5" t="s">
        <v>224</v>
      </c>
      <c r="O1648" s="32">
        <v>43557.6090162037</v>
      </c>
      <c r="P1648" s="33">
        <v>43557.6997393519</v>
      </c>
      <c r="Q1648" s="28" t="s">
        <v>38</v>
      </c>
      <c r="R1648" s="29" t="s">
        <v>38</v>
      </c>
      <c r="S1648" s="28" t="s">
        <v>65</v>
      </c>
      <c r="T1648" s="28" t="s">
        <v>38</v>
      </c>
      <c r="U1648" s="5" t="s">
        <v>38</v>
      </c>
      <c r="V1648" s="28" t="s">
        <v>38</v>
      </c>
      <c r="W1648" s="7" t="s">
        <v>38</v>
      </c>
      <c r="X1648" s="7" t="s">
        <v>38</v>
      </c>
      <c r="Y1648" s="5" t="s">
        <v>38</v>
      </c>
      <c r="Z1648" s="5" t="s">
        <v>38</v>
      </c>
      <c r="AA1648" s="6" t="s">
        <v>38</v>
      </c>
      <c r="AB1648" s="6" t="s">
        <v>38</v>
      </c>
      <c r="AC1648" s="6" t="s">
        <v>38</v>
      </c>
      <c r="AD1648" s="6" t="s">
        <v>38</v>
      </c>
      <c r="AE1648" s="6" t="s">
        <v>38</v>
      </c>
    </row>
    <row r="1649">
      <c r="A1649" s="28" t="s">
        <v>4250</v>
      </c>
      <c r="B1649" s="6" t="s">
        <v>555</v>
      </c>
      <c r="C1649" s="6" t="s">
        <v>2128</v>
      </c>
      <c r="D1649" s="7" t="s">
        <v>2162</v>
      </c>
      <c r="E1649" s="28" t="s">
        <v>2163</v>
      </c>
      <c r="F1649" s="5" t="s">
        <v>220</v>
      </c>
      <c r="G1649" s="6" t="s">
        <v>264</v>
      </c>
      <c r="H1649" s="6" t="s">
        <v>38</v>
      </c>
      <c r="I1649" s="6" t="s">
        <v>38</v>
      </c>
      <c r="J1649" s="8" t="s">
        <v>556</v>
      </c>
      <c r="K1649" s="5" t="s">
        <v>557</v>
      </c>
      <c r="L1649" s="7" t="s">
        <v>558</v>
      </c>
      <c r="M1649" s="9">
        <v>54870</v>
      </c>
      <c r="N1649" s="5" t="s">
        <v>224</v>
      </c>
      <c r="O1649" s="32">
        <v>43557.612265162</v>
      </c>
      <c r="P1649" s="33">
        <v>43558.1447059838</v>
      </c>
      <c r="Q1649" s="28" t="s">
        <v>38</v>
      </c>
      <c r="R1649" s="29" t="s">
        <v>38</v>
      </c>
      <c r="S1649" s="28" t="s">
        <v>65</v>
      </c>
      <c r="T1649" s="28" t="s">
        <v>38</v>
      </c>
      <c r="U1649" s="5" t="s">
        <v>38</v>
      </c>
      <c r="V1649" s="28" t="s">
        <v>38</v>
      </c>
      <c r="W1649" s="7" t="s">
        <v>38</v>
      </c>
      <c r="X1649" s="7" t="s">
        <v>38</v>
      </c>
      <c r="Y1649" s="5" t="s">
        <v>38</v>
      </c>
      <c r="Z1649" s="5" t="s">
        <v>38</v>
      </c>
      <c r="AA1649" s="6" t="s">
        <v>38</v>
      </c>
      <c r="AB1649" s="6" t="s">
        <v>38</v>
      </c>
      <c r="AC1649" s="6" t="s">
        <v>38</v>
      </c>
      <c r="AD1649" s="6" t="s">
        <v>38</v>
      </c>
      <c r="AE1649" s="6" t="s">
        <v>38</v>
      </c>
    </row>
    <row r="1650">
      <c r="A1650" s="28" t="s">
        <v>4251</v>
      </c>
      <c r="B1650" s="6" t="s">
        <v>4252</v>
      </c>
      <c r="C1650" s="6" t="s">
        <v>2128</v>
      </c>
      <c r="D1650" s="7" t="s">
        <v>2162</v>
      </c>
      <c r="E1650" s="28" t="s">
        <v>2163</v>
      </c>
      <c r="F1650" s="5" t="s">
        <v>220</v>
      </c>
      <c r="G1650" s="6" t="s">
        <v>264</v>
      </c>
      <c r="H1650" s="6" t="s">
        <v>38</v>
      </c>
      <c r="I1650" s="6" t="s">
        <v>38</v>
      </c>
      <c r="J1650" s="8" t="s">
        <v>567</v>
      </c>
      <c r="K1650" s="5" t="s">
        <v>568</v>
      </c>
      <c r="L1650" s="7" t="s">
        <v>569</v>
      </c>
      <c r="M1650" s="9">
        <v>54880</v>
      </c>
      <c r="N1650" s="5" t="s">
        <v>224</v>
      </c>
      <c r="O1650" s="32">
        <v>43557.6122653588</v>
      </c>
      <c r="P1650" s="33">
        <v>43558.144705787</v>
      </c>
      <c r="Q1650" s="28" t="s">
        <v>38</v>
      </c>
      <c r="R1650" s="29" t="s">
        <v>38</v>
      </c>
      <c r="S1650" s="28" t="s">
        <v>65</v>
      </c>
      <c r="T1650" s="28" t="s">
        <v>38</v>
      </c>
      <c r="U1650" s="5" t="s">
        <v>38</v>
      </c>
      <c r="V1650" s="28" t="s">
        <v>38</v>
      </c>
      <c r="W1650" s="7" t="s">
        <v>38</v>
      </c>
      <c r="X1650" s="7" t="s">
        <v>38</v>
      </c>
      <c r="Y1650" s="5" t="s">
        <v>38</v>
      </c>
      <c r="Z1650" s="5" t="s">
        <v>38</v>
      </c>
      <c r="AA1650" s="6" t="s">
        <v>38</v>
      </c>
      <c r="AB1650" s="6" t="s">
        <v>38</v>
      </c>
      <c r="AC1650" s="6" t="s">
        <v>38</v>
      </c>
      <c r="AD1650" s="6" t="s">
        <v>38</v>
      </c>
      <c r="AE1650" s="6" t="s">
        <v>38</v>
      </c>
    </row>
    <row r="1651">
      <c r="A1651" s="28" t="s">
        <v>4253</v>
      </c>
      <c r="B1651" s="6" t="s">
        <v>4254</v>
      </c>
      <c r="C1651" s="6" t="s">
        <v>2128</v>
      </c>
      <c r="D1651" s="7" t="s">
        <v>2162</v>
      </c>
      <c r="E1651" s="28" t="s">
        <v>2163</v>
      </c>
      <c r="F1651" s="5" t="s">
        <v>220</v>
      </c>
      <c r="G1651" s="6" t="s">
        <v>264</v>
      </c>
      <c r="H1651" s="6" t="s">
        <v>38</v>
      </c>
      <c r="I1651" s="6" t="s">
        <v>38</v>
      </c>
      <c r="J1651" s="8" t="s">
        <v>577</v>
      </c>
      <c r="K1651" s="5" t="s">
        <v>578</v>
      </c>
      <c r="L1651" s="7" t="s">
        <v>277</v>
      </c>
      <c r="M1651" s="9">
        <v>54890</v>
      </c>
      <c r="N1651" s="5" t="s">
        <v>224</v>
      </c>
      <c r="O1651" s="32">
        <v>43557.6122653588</v>
      </c>
      <c r="P1651" s="33">
        <v>43558.144705787</v>
      </c>
      <c r="Q1651" s="28" t="s">
        <v>38</v>
      </c>
      <c r="R1651" s="29" t="s">
        <v>38</v>
      </c>
      <c r="S1651" s="28" t="s">
        <v>65</v>
      </c>
      <c r="T1651" s="28" t="s">
        <v>38</v>
      </c>
      <c r="U1651" s="5" t="s">
        <v>38</v>
      </c>
      <c r="V1651" s="28" t="s">
        <v>38</v>
      </c>
      <c r="W1651" s="7" t="s">
        <v>38</v>
      </c>
      <c r="X1651" s="7" t="s">
        <v>38</v>
      </c>
      <c r="Y1651" s="5" t="s">
        <v>38</v>
      </c>
      <c r="Z1651" s="5" t="s">
        <v>38</v>
      </c>
      <c r="AA1651" s="6" t="s">
        <v>38</v>
      </c>
      <c r="AB1651" s="6" t="s">
        <v>38</v>
      </c>
      <c r="AC1651" s="6" t="s">
        <v>38</v>
      </c>
      <c r="AD1651" s="6" t="s">
        <v>38</v>
      </c>
      <c r="AE1651" s="6" t="s">
        <v>38</v>
      </c>
    </row>
    <row r="1652">
      <c r="A1652" s="28" t="s">
        <v>4255</v>
      </c>
      <c r="B1652" s="6" t="s">
        <v>4256</v>
      </c>
      <c r="C1652" s="6" t="s">
        <v>282</v>
      </c>
      <c r="D1652" s="7" t="s">
        <v>4224</v>
      </c>
      <c r="E1652" s="28" t="s">
        <v>4225</v>
      </c>
      <c r="F1652" s="5" t="s">
        <v>45</v>
      </c>
      <c r="G1652" s="6" t="s">
        <v>38</v>
      </c>
      <c r="H1652" s="6" t="s">
        <v>38</v>
      </c>
      <c r="I1652" s="6" t="s">
        <v>38</v>
      </c>
      <c r="J1652" s="8" t="s">
        <v>1764</v>
      </c>
      <c r="K1652" s="5" t="s">
        <v>1765</v>
      </c>
      <c r="L1652" s="7" t="s">
        <v>277</v>
      </c>
      <c r="M1652" s="9">
        <v>54900</v>
      </c>
      <c r="N1652" s="5" t="s">
        <v>224</v>
      </c>
      <c r="O1652" s="32">
        <v>43557.6214348727</v>
      </c>
      <c r="P1652" s="33">
        <v>43557.7915488426</v>
      </c>
      <c r="Q1652" s="28" t="s">
        <v>38</v>
      </c>
      <c r="R1652" s="29" t="s">
        <v>38</v>
      </c>
      <c r="S1652" s="28" t="s">
        <v>38</v>
      </c>
      <c r="T1652" s="28" t="s">
        <v>38</v>
      </c>
      <c r="U1652" s="5" t="s">
        <v>38</v>
      </c>
      <c r="V1652" s="28" t="s">
        <v>38</v>
      </c>
      <c r="W1652" s="7" t="s">
        <v>38</v>
      </c>
      <c r="X1652" s="7" t="s">
        <v>38</v>
      </c>
      <c r="Y1652" s="5" t="s">
        <v>38</v>
      </c>
      <c r="Z1652" s="5" t="s">
        <v>38</v>
      </c>
      <c r="AA1652" s="6" t="s">
        <v>38</v>
      </c>
      <c r="AB1652" s="6" t="s">
        <v>38</v>
      </c>
      <c r="AC1652" s="6" t="s">
        <v>38</v>
      </c>
      <c r="AD1652" s="6" t="s">
        <v>38</v>
      </c>
      <c r="AE1652" s="6" t="s">
        <v>38</v>
      </c>
    </row>
    <row r="1653">
      <c r="A1653" s="28" t="s">
        <v>4257</v>
      </c>
      <c r="B1653" s="6" t="s">
        <v>4258</v>
      </c>
      <c r="C1653" s="6" t="s">
        <v>282</v>
      </c>
      <c r="D1653" s="7" t="s">
        <v>4224</v>
      </c>
      <c r="E1653" s="28" t="s">
        <v>4225</v>
      </c>
      <c r="F1653" s="5" t="s">
        <v>45</v>
      </c>
      <c r="G1653" s="6" t="s">
        <v>38</v>
      </c>
      <c r="H1653" s="6" t="s">
        <v>38</v>
      </c>
      <c r="I1653" s="6" t="s">
        <v>38</v>
      </c>
      <c r="J1653" s="8" t="s">
        <v>1764</v>
      </c>
      <c r="K1653" s="5" t="s">
        <v>1765</v>
      </c>
      <c r="L1653" s="7" t="s">
        <v>277</v>
      </c>
      <c r="M1653" s="9">
        <v>54910</v>
      </c>
      <c r="N1653" s="5" t="s">
        <v>224</v>
      </c>
      <c r="O1653" s="32">
        <v>43557.6214379282</v>
      </c>
      <c r="P1653" s="33">
        <v>43557.7915488426</v>
      </c>
      <c r="Q1653" s="28" t="s">
        <v>38</v>
      </c>
      <c r="R1653" s="29" t="s">
        <v>38</v>
      </c>
      <c r="S1653" s="28" t="s">
        <v>38</v>
      </c>
      <c r="T1653" s="28" t="s">
        <v>38</v>
      </c>
      <c r="U1653" s="5" t="s">
        <v>38</v>
      </c>
      <c r="V1653" s="28" t="s">
        <v>38</v>
      </c>
      <c r="W1653" s="7" t="s">
        <v>38</v>
      </c>
      <c r="X1653" s="7" t="s">
        <v>38</v>
      </c>
      <c r="Y1653" s="5" t="s">
        <v>38</v>
      </c>
      <c r="Z1653" s="5" t="s">
        <v>38</v>
      </c>
      <c r="AA1653" s="6" t="s">
        <v>38</v>
      </c>
      <c r="AB1653" s="6" t="s">
        <v>38</v>
      </c>
      <c r="AC1653" s="6" t="s">
        <v>38</v>
      </c>
      <c r="AD1653" s="6" t="s">
        <v>38</v>
      </c>
      <c r="AE1653" s="6" t="s">
        <v>38</v>
      </c>
    </row>
    <row r="1654">
      <c r="A1654" s="28" t="s">
        <v>4259</v>
      </c>
      <c r="B1654" s="6" t="s">
        <v>4260</v>
      </c>
      <c r="C1654" s="6" t="s">
        <v>282</v>
      </c>
      <c r="D1654" s="7" t="s">
        <v>4224</v>
      </c>
      <c r="E1654" s="28" t="s">
        <v>4225</v>
      </c>
      <c r="F1654" s="5" t="s">
        <v>45</v>
      </c>
      <c r="G1654" s="6" t="s">
        <v>38</v>
      </c>
      <c r="H1654" s="6" t="s">
        <v>38</v>
      </c>
      <c r="I1654" s="6" t="s">
        <v>38</v>
      </c>
      <c r="J1654" s="8" t="s">
        <v>1764</v>
      </c>
      <c r="K1654" s="5" t="s">
        <v>1765</v>
      </c>
      <c r="L1654" s="7" t="s">
        <v>277</v>
      </c>
      <c r="M1654" s="9">
        <v>54920</v>
      </c>
      <c r="N1654" s="5" t="s">
        <v>224</v>
      </c>
      <c r="O1654" s="32">
        <v>43557.6214381134</v>
      </c>
      <c r="P1654" s="33">
        <v>43557.7915486458</v>
      </c>
      <c r="Q1654" s="28" t="s">
        <v>38</v>
      </c>
      <c r="R1654" s="29" t="s">
        <v>4261</v>
      </c>
      <c r="S1654" s="28" t="s">
        <v>38</v>
      </c>
      <c r="T1654" s="28" t="s">
        <v>38</v>
      </c>
      <c r="U1654" s="5" t="s">
        <v>38</v>
      </c>
      <c r="V1654" s="28" t="s">
        <v>38</v>
      </c>
      <c r="W1654" s="7" t="s">
        <v>38</v>
      </c>
      <c r="X1654" s="7" t="s">
        <v>38</v>
      </c>
      <c r="Y1654" s="5" t="s">
        <v>38</v>
      </c>
      <c r="Z1654" s="5" t="s">
        <v>38</v>
      </c>
      <c r="AA1654" s="6" t="s">
        <v>38</v>
      </c>
      <c r="AB1654" s="6" t="s">
        <v>38</v>
      </c>
      <c r="AC1654" s="6" t="s">
        <v>38</v>
      </c>
      <c r="AD1654" s="6" t="s">
        <v>38</v>
      </c>
      <c r="AE1654" s="6" t="s">
        <v>38</v>
      </c>
    </row>
    <row r="1655">
      <c r="A1655" s="28" t="s">
        <v>4262</v>
      </c>
      <c r="B1655" s="6" t="s">
        <v>4263</v>
      </c>
      <c r="C1655" s="6" t="s">
        <v>282</v>
      </c>
      <c r="D1655" s="7" t="s">
        <v>4224</v>
      </c>
      <c r="E1655" s="28" t="s">
        <v>4225</v>
      </c>
      <c r="F1655" s="5" t="s">
        <v>45</v>
      </c>
      <c r="G1655" s="6" t="s">
        <v>38</v>
      </c>
      <c r="H1655" s="6" t="s">
        <v>38</v>
      </c>
      <c r="I1655" s="6" t="s">
        <v>38</v>
      </c>
      <c r="J1655" s="8" t="s">
        <v>514</v>
      </c>
      <c r="K1655" s="5" t="s">
        <v>515</v>
      </c>
      <c r="L1655" s="7" t="s">
        <v>277</v>
      </c>
      <c r="M1655" s="9">
        <v>54930</v>
      </c>
      <c r="N1655" s="5" t="s">
        <v>224</v>
      </c>
      <c r="O1655" s="32">
        <v>43557.6214381134</v>
      </c>
      <c r="P1655" s="33">
        <v>43557.7915486458</v>
      </c>
      <c r="Q1655" s="28" t="s">
        <v>4264</v>
      </c>
      <c r="R1655" s="29" t="s">
        <v>38</v>
      </c>
      <c r="S1655" s="28" t="s">
        <v>38</v>
      </c>
      <c r="T1655" s="28" t="s">
        <v>38</v>
      </c>
      <c r="U1655" s="5" t="s">
        <v>38</v>
      </c>
      <c r="V1655" s="28" t="s">
        <v>38</v>
      </c>
      <c r="W1655" s="7" t="s">
        <v>38</v>
      </c>
      <c r="X1655" s="7" t="s">
        <v>38</v>
      </c>
      <c r="Y1655" s="5" t="s">
        <v>38</v>
      </c>
      <c r="Z1655" s="5" t="s">
        <v>38</v>
      </c>
      <c r="AA1655" s="6" t="s">
        <v>38</v>
      </c>
      <c r="AB1655" s="6" t="s">
        <v>38</v>
      </c>
      <c r="AC1655" s="6" t="s">
        <v>38</v>
      </c>
      <c r="AD1655" s="6" t="s">
        <v>38</v>
      </c>
      <c r="AE1655" s="6" t="s">
        <v>38</v>
      </c>
    </row>
    <row r="1656">
      <c r="A1656" s="28" t="s">
        <v>4265</v>
      </c>
      <c r="B1656" s="6" t="s">
        <v>4266</v>
      </c>
      <c r="C1656" s="6" t="s">
        <v>282</v>
      </c>
      <c r="D1656" s="7" t="s">
        <v>4224</v>
      </c>
      <c r="E1656" s="28" t="s">
        <v>4225</v>
      </c>
      <c r="F1656" s="5" t="s">
        <v>45</v>
      </c>
      <c r="G1656" s="6" t="s">
        <v>38</v>
      </c>
      <c r="H1656" s="6" t="s">
        <v>38</v>
      </c>
      <c r="I1656" s="6" t="s">
        <v>38</v>
      </c>
      <c r="J1656" s="8" t="s">
        <v>514</v>
      </c>
      <c r="K1656" s="5" t="s">
        <v>515</v>
      </c>
      <c r="L1656" s="7" t="s">
        <v>277</v>
      </c>
      <c r="M1656" s="9">
        <v>54940</v>
      </c>
      <c r="N1656" s="5" t="s">
        <v>224</v>
      </c>
      <c r="O1656" s="32">
        <v>43557.6214384607</v>
      </c>
      <c r="P1656" s="33">
        <v>43557.7915486458</v>
      </c>
      <c r="Q1656" s="28" t="s">
        <v>38</v>
      </c>
      <c r="R1656" s="29" t="s">
        <v>38</v>
      </c>
      <c r="S1656" s="28" t="s">
        <v>38</v>
      </c>
      <c r="T1656" s="28" t="s">
        <v>38</v>
      </c>
      <c r="U1656" s="5" t="s">
        <v>38</v>
      </c>
      <c r="V1656" s="28" t="s">
        <v>38</v>
      </c>
      <c r="W1656" s="7" t="s">
        <v>38</v>
      </c>
      <c r="X1656" s="7" t="s">
        <v>38</v>
      </c>
      <c r="Y1656" s="5" t="s">
        <v>38</v>
      </c>
      <c r="Z1656" s="5" t="s">
        <v>38</v>
      </c>
      <c r="AA1656" s="6" t="s">
        <v>38</v>
      </c>
      <c r="AB1656" s="6" t="s">
        <v>38</v>
      </c>
      <c r="AC1656" s="6" t="s">
        <v>38</v>
      </c>
      <c r="AD1656" s="6" t="s">
        <v>38</v>
      </c>
      <c r="AE1656" s="6" t="s">
        <v>38</v>
      </c>
    </row>
    <row r="1657">
      <c r="A1657" s="28" t="s">
        <v>4267</v>
      </c>
      <c r="B1657" s="6" t="s">
        <v>4268</v>
      </c>
      <c r="C1657" s="6" t="s">
        <v>282</v>
      </c>
      <c r="D1657" s="7" t="s">
        <v>4224</v>
      </c>
      <c r="E1657" s="28" t="s">
        <v>4225</v>
      </c>
      <c r="F1657" s="5" t="s">
        <v>45</v>
      </c>
      <c r="G1657" s="6" t="s">
        <v>38</v>
      </c>
      <c r="H1657" s="6" t="s">
        <v>38</v>
      </c>
      <c r="I1657" s="6" t="s">
        <v>38</v>
      </c>
      <c r="J1657" s="8" t="s">
        <v>514</v>
      </c>
      <c r="K1657" s="5" t="s">
        <v>515</v>
      </c>
      <c r="L1657" s="7" t="s">
        <v>277</v>
      </c>
      <c r="M1657" s="9">
        <v>54950</v>
      </c>
      <c r="N1657" s="5" t="s">
        <v>224</v>
      </c>
      <c r="O1657" s="32">
        <v>43557.6214384607</v>
      </c>
      <c r="P1657" s="33">
        <v>43557.7915484954</v>
      </c>
      <c r="Q1657" s="28" t="s">
        <v>38</v>
      </c>
      <c r="R1657" s="29" t="s">
        <v>4269</v>
      </c>
      <c r="S1657" s="28" t="s">
        <v>38</v>
      </c>
      <c r="T1657" s="28" t="s">
        <v>38</v>
      </c>
      <c r="U1657" s="5" t="s">
        <v>38</v>
      </c>
      <c r="V1657" s="28" t="s">
        <v>38</v>
      </c>
      <c r="W1657" s="7" t="s">
        <v>38</v>
      </c>
      <c r="X1657" s="7" t="s">
        <v>38</v>
      </c>
      <c r="Y1657" s="5" t="s">
        <v>38</v>
      </c>
      <c r="Z1657" s="5" t="s">
        <v>38</v>
      </c>
      <c r="AA1657" s="6" t="s">
        <v>38</v>
      </c>
      <c r="AB1657" s="6" t="s">
        <v>38</v>
      </c>
      <c r="AC1657" s="6" t="s">
        <v>38</v>
      </c>
      <c r="AD1657" s="6" t="s">
        <v>38</v>
      </c>
      <c r="AE1657" s="6" t="s">
        <v>38</v>
      </c>
    </row>
    <row r="1658">
      <c r="A1658" s="28" t="s">
        <v>4270</v>
      </c>
      <c r="B1658" s="6" t="s">
        <v>4271</v>
      </c>
      <c r="C1658" s="6" t="s">
        <v>282</v>
      </c>
      <c r="D1658" s="7" t="s">
        <v>4224</v>
      </c>
      <c r="E1658" s="28" t="s">
        <v>4225</v>
      </c>
      <c r="F1658" s="5" t="s">
        <v>45</v>
      </c>
      <c r="G1658" s="6" t="s">
        <v>38</v>
      </c>
      <c r="H1658" s="6" t="s">
        <v>38</v>
      </c>
      <c r="I1658" s="6" t="s">
        <v>38</v>
      </c>
      <c r="J1658" s="8" t="s">
        <v>514</v>
      </c>
      <c r="K1658" s="5" t="s">
        <v>515</v>
      </c>
      <c r="L1658" s="7" t="s">
        <v>277</v>
      </c>
      <c r="M1658" s="9">
        <v>54960</v>
      </c>
      <c r="N1658" s="5" t="s">
        <v>224</v>
      </c>
      <c r="O1658" s="32">
        <v>43557.6214386574</v>
      </c>
      <c r="P1658" s="33">
        <v>43557.7915484954</v>
      </c>
      <c r="Q1658" s="28" t="s">
        <v>38</v>
      </c>
      <c r="R1658" s="29" t="s">
        <v>4272</v>
      </c>
      <c r="S1658" s="28" t="s">
        <v>38</v>
      </c>
      <c r="T1658" s="28" t="s">
        <v>38</v>
      </c>
      <c r="U1658" s="5" t="s">
        <v>38</v>
      </c>
      <c r="V1658" s="28" t="s">
        <v>38</v>
      </c>
      <c r="W1658" s="7" t="s">
        <v>38</v>
      </c>
      <c r="X1658" s="7" t="s">
        <v>38</v>
      </c>
      <c r="Y1658" s="5" t="s">
        <v>38</v>
      </c>
      <c r="Z1658" s="5" t="s">
        <v>38</v>
      </c>
      <c r="AA1658" s="6" t="s">
        <v>38</v>
      </c>
      <c r="AB1658" s="6" t="s">
        <v>38</v>
      </c>
      <c r="AC1658" s="6" t="s">
        <v>38</v>
      </c>
      <c r="AD1658" s="6" t="s">
        <v>38</v>
      </c>
      <c r="AE1658" s="6" t="s">
        <v>38</v>
      </c>
    </row>
    <row r="1659">
      <c r="A1659" s="28" t="s">
        <v>4273</v>
      </c>
      <c r="B1659" s="6" t="s">
        <v>4274</v>
      </c>
      <c r="C1659" s="6" t="s">
        <v>282</v>
      </c>
      <c r="D1659" s="7" t="s">
        <v>4224</v>
      </c>
      <c r="E1659" s="28" t="s">
        <v>4225</v>
      </c>
      <c r="F1659" s="5" t="s">
        <v>45</v>
      </c>
      <c r="G1659" s="6" t="s">
        <v>38</v>
      </c>
      <c r="H1659" s="6" t="s">
        <v>38</v>
      </c>
      <c r="I1659" s="6" t="s">
        <v>38</v>
      </c>
      <c r="J1659" s="8" t="s">
        <v>514</v>
      </c>
      <c r="K1659" s="5" t="s">
        <v>515</v>
      </c>
      <c r="L1659" s="7" t="s">
        <v>277</v>
      </c>
      <c r="M1659" s="9">
        <v>54970</v>
      </c>
      <c r="N1659" s="5" t="s">
        <v>224</v>
      </c>
      <c r="O1659" s="32">
        <v>43557.6214386574</v>
      </c>
      <c r="P1659" s="33">
        <v>43557.7915484954</v>
      </c>
      <c r="Q1659" s="28" t="s">
        <v>38</v>
      </c>
      <c r="R1659" s="29" t="s">
        <v>4275</v>
      </c>
      <c r="S1659" s="28" t="s">
        <v>38</v>
      </c>
      <c r="T1659" s="28" t="s">
        <v>38</v>
      </c>
      <c r="U1659" s="5" t="s">
        <v>38</v>
      </c>
      <c r="V1659" s="28" t="s">
        <v>38</v>
      </c>
      <c r="W1659" s="7" t="s">
        <v>38</v>
      </c>
      <c r="X1659" s="7" t="s">
        <v>38</v>
      </c>
      <c r="Y1659" s="5" t="s">
        <v>38</v>
      </c>
      <c r="Z1659" s="5" t="s">
        <v>38</v>
      </c>
      <c r="AA1659" s="6" t="s">
        <v>38</v>
      </c>
      <c r="AB1659" s="6" t="s">
        <v>38</v>
      </c>
      <c r="AC1659" s="6" t="s">
        <v>38</v>
      </c>
      <c r="AD1659" s="6" t="s">
        <v>38</v>
      </c>
      <c r="AE1659" s="6" t="s">
        <v>38</v>
      </c>
    </row>
    <row r="1660">
      <c r="A1660" s="28" t="s">
        <v>4276</v>
      </c>
      <c r="B1660" s="6" t="s">
        <v>4277</v>
      </c>
      <c r="C1660" s="6" t="s">
        <v>282</v>
      </c>
      <c r="D1660" s="7" t="s">
        <v>4224</v>
      </c>
      <c r="E1660" s="28" t="s">
        <v>4225</v>
      </c>
      <c r="F1660" s="5" t="s">
        <v>45</v>
      </c>
      <c r="G1660" s="6" t="s">
        <v>38</v>
      </c>
      <c r="H1660" s="6" t="s">
        <v>38</v>
      </c>
      <c r="I1660" s="6" t="s">
        <v>38</v>
      </c>
      <c r="J1660" s="8" t="s">
        <v>514</v>
      </c>
      <c r="K1660" s="5" t="s">
        <v>515</v>
      </c>
      <c r="L1660" s="7" t="s">
        <v>277</v>
      </c>
      <c r="M1660" s="9">
        <v>54980</v>
      </c>
      <c r="N1660" s="5" t="s">
        <v>224</v>
      </c>
      <c r="O1660" s="32">
        <v>43557.6214386574</v>
      </c>
      <c r="P1660" s="33">
        <v>43557.7915482986</v>
      </c>
      <c r="Q1660" s="28" t="s">
        <v>38</v>
      </c>
      <c r="R1660" s="29" t="s">
        <v>38</v>
      </c>
      <c r="S1660" s="28" t="s">
        <v>38</v>
      </c>
      <c r="T1660" s="28" t="s">
        <v>38</v>
      </c>
      <c r="U1660" s="5" t="s">
        <v>38</v>
      </c>
      <c r="V1660" s="28" t="s">
        <v>38</v>
      </c>
      <c r="W1660" s="7" t="s">
        <v>38</v>
      </c>
      <c r="X1660" s="7" t="s">
        <v>38</v>
      </c>
      <c r="Y1660" s="5" t="s">
        <v>38</v>
      </c>
      <c r="Z1660" s="5" t="s">
        <v>38</v>
      </c>
      <c r="AA1660" s="6" t="s">
        <v>38</v>
      </c>
      <c r="AB1660" s="6" t="s">
        <v>38</v>
      </c>
      <c r="AC1660" s="6" t="s">
        <v>38</v>
      </c>
      <c r="AD1660" s="6" t="s">
        <v>38</v>
      </c>
      <c r="AE1660" s="6" t="s">
        <v>38</v>
      </c>
    </row>
    <row r="1661">
      <c r="A1661" s="30" t="s">
        <v>4278</v>
      </c>
      <c r="B1661" s="6" t="s">
        <v>4279</v>
      </c>
      <c r="C1661" s="6" t="s">
        <v>282</v>
      </c>
      <c r="D1661" s="7" t="s">
        <v>4224</v>
      </c>
      <c r="E1661" s="28" t="s">
        <v>4225</v>
      </c>
      <c r="F1661" s="5" t="s">
        <v>45</v>
      </c>
      <c r="G1661" s="6" t="s">
        <v>38</v>
      </c>
      <c r="H1661" s="6" t="s">
        <v>38</v>
      </c>
      <c r="I1661" s="6" t="s">
        <v>38</v>
      </c>
      <c r="J1661" s="8" t="s">
        <v>1764</v>
      </c>
      <c r="K1661" s="5" t="s">
        <v>1765</v>
      </c>
      <c r="L1661" s="7" t="s">
        <v>277</v>
      </c>
      <c r="M1661" s="9">
        <v>54990</v>
      </c>
      <c r="N1661" s="5" t="s">
        <v>1004</v>
      </c>
      <c r="O1661" s="32">
        <v>43557.6214388542</v>
      </c>
      <c r="Q1661" s="28" t="s">
        <v>38</v>
      </c>
      <c r="R1661" s="29" t="s">
        <v>38</v>
      </c>
      <c r="S1661" s="28" t="s">
        <v>38</v>
      </c>
      <c r="T1661" s="28" t="s">
        <v>38</v>
      </c>
      <c r="U1661" s="5" t="s">
        <v>38</v>
      </c>
      <c r="V1661" s="28" t="s">
        <v>38</v>
      </c>
      <c r="W1661" s="7" t="s">
        <v>38</v>
      </c>
      <c r="X1661" s="7" t="s">
        <v>38</v>
      </c>
      <c r="Y1661" s="5" t="s">
        <v>38</v>
      </c>
      <c r="Z1661" s="5" t="s">
        <v>38</v>
      </c>
      <c r="AA1661" s="6" t="s">
        <v>38</v>
      </c>
      <c r="AB1661" s="6" t="s">
        <v>38</v>
      </c>
      <c r="AC1661" s="6" t="s">
        <v>38</v>
      </c>
      <c r="AD1661" s="6" t="s">
        <v>38</v>
      </c>
      <c r="AE1661" s="6" t="s">
        <v>38</v>
      </c>
    </row>
    <row r="1662">
      <c r="A1662" s="28" t="s">
        <v>4280</v>
      </c>
      <c r="B1662" s="6" t="s">
        <v>4281</v>
      </c>
      <c r="C1662" s="6" t="s">
        <v>282</v>
      </c>
      <c r="D1662" s="7" t="s">
        <v>4224</v>
      </c>
      <c r="E1662" s="28" t="s">
        <v>4225</v>
      </c>
      <c r="F1662" s="5" t="s">
        <v>45</v>
      </c>
      <c r="G1662" s="6" t="s">
        <v>38</v>
      </c>
      <c r="H1662" s="6" t="s">
        <v>38</v>
      </c>
      <c r="I1662" s="6" t="s">
        <v>38</v>
      </c>
      <c r="J1662" s="8" t="s">
        <v>514</v>
      </c>
      <c r="K1662" s="5" t="s">
        <v>515</v>
      </c>
      <c r="L1662" s="7" t="s">
        <v>277</v>
      </c>
      <c r="M1662" s="9">
        <v>55000</v>
      </c>
      <c r="N1662" s="5" t="s">
        <v>224</v>
      </c>
      <c r="O1662" s="32">
        <v>43557.6214388542</v>
      </c>
      <c r="P1662" s="33">
        <v>43557.7915482986</v>
      </c>
      <c r="Q1662" s="28" t="s">
        <v>38</v>
      </c>
      <c r="R1662" s="29" t="s">
        <v>4282</v>
      </c>
      <c r="S1662" s="28" t="s">
        <v>38</v>
      </c>
      <c r="T1662" s="28" t="s">
        <v>38</v>
      </c>
      <c r="U1662" s="5" t="s">
        <v>38</v>
      </c>
      <c r="V1662" s="28" t="s">
        <v>38</v>
      </c>
      <c r="W1662" s="7" t="s">
        <v>38</v>
      </c>
      <c r="X1662" s="7" t="s">
        <v>38</v>
      </c>
      <c r="Y1662" s="5" t="s">
        <v>38</v>
      </c>
      <c r="Z1662" s="5" t="s">
        <v>38</v>
      </c>
      <c r="AA1662" s="6" t="s">
        <v>38</v>
      </c>
      <c r="AB1662" s="6" t="s">
        <v>38</v>
      </c>
      <c r="AC1662" s="6" t="s">
        <v>38</v>
      </c>
      <c r="AD1662" s="6" t="s">
        <v>38</v>
      </c>
      <c r="AE1662" s="6" t="s">
        <v>38</v>
      </c>
    </row>
    <row r="1663">
      <c r="A1663" s="28" t="s">
        <v>4283</v>
      </c>
      <c r="B1663" s="6" t="s">
        <v>4284</v>
      </c>
      <c r="C1663" s="6" t="s">
        <v>282</v>
      </c>
      <c r="D1663" s="7" t="s">
        <v>4224</v>
      </c>
      <c r="E1663" s="28" t="s">
        <v>4225</v>
      </c>
      <c r="F1663" s="5" t="s">
        <v>45</v>
      </c>
      <c r="G1663" s="6" t="s">
        <v>38</v>
      </c>
      <c r="H1663" s="6" t="s">
        <v>38</v>
      </c>
      <c r="I1663" s="6" t="s">
        <v>38</v>
      </c>
      <c r="J1663" s="8" t="s">
        <v>514</v>
      </c>
      <c r="K1663" s="5" t="s">
        <v>515</v>
      </c>
      <c r="L1663" s="7" t="s">
        <v>277</v>
      </c>
      <c r="M1663" s="9">
        <v>55010</v>
      </c>
      <c r="N1663" s="5" t="s">
        <v>224</v>
      </c>
      <c r="O1663" s="32">
        <v>43557.6214390046</v>
      </c>
      <c r="P1663" s="33">
        <v>43557.7915482986</v>
      </c>
      <c r="Q1663" s="28" t="s">
        <v>38</v>
      </c>
      <c r="R1663" s="29" t="s">
        <v>4285</v>
      </c>
      <c r="S1663" s="28" t="s">
        <v>38</v>
      </c>
      <c r="T1663" s="28" t="s">
        <v>38</v>
      </c>
      <c r="U1663" s="5" t="s">
        <v>38</v>
      </c>
      <c r="V1663" s="28" t="s">
        <v>38</v>
      </c>
      <c r="W1663" s="7" t="s">
        <v>38</v>
      </c>
      <c r="X1663" s="7" t="s">
        <v>38</v>
      </c>
      <c r="Y1663" s="5" t="s">
        <v>38</v>
      </c>
      <c r="Z1663" s="5" t="s">
        <v>38</v>
      </c>
      <c r="AA1663" s="6" t="s">
        <v>38</v>
      </c>
      <c r="AB1663" s="6" t="s">
        <v>38</v>
      </c>
      <c r="AC1663" s="6" t="s">
        <v>38</v>
      </c>
      <c r="AD1663" s="6" t="s">
        <v>38</v>
      </c>
      <c r="AE1663" s="6" t="s">
        <v>38</v>
      </c>
    </row>
    <row r="1664">
      <c r="A1664" s="28" t="s">
        <v>4286</v>
      </c>
      <c r="B1664" s="6" t="s">
        <v>4287</v>
      </c>
      <c r="C1664" s="6" t="s">
        <v>282</v>
      </c>
      <c r="D1664" s="7" t="s">
        <v>4224</v>
      </c>
      <c r="E1664" s="28" t="s">
        <v>4225</v>
      </c>
      <c r="F1664" s="5" t="s">
        <v>45</v>
      </c>
      <c r="G1664" s="6" t="s">
        <v>38</v>
      </c>
      <c r="H1664" s="6" t="s">
        <v>38</v>
      </c>
      <c r="I1664" s="6" t="s">
        <v>38</v>
      </c>
      <c r="J1664" s="8" t="s">
        <v>1764</v>
      </c>
      <c r="K1664" s="5" t="s">
        <v>1765</v>
      </c>
      <c r="L1664" s="7" t="s">
        <v>277</v>
      </c>
      <c r="M1664" s="9">
        <v>55020</v>
      </c>
      <c r="N1664" s="5" t="s">
        <v>224</v>
      </c>
      <c r="O1664" s="32">
        <v>43557.6214390046</v>
      </c>
      <c r="P1664" s="33">
        <v>43557.7915482986</v>
      </c>
      <c r="Q1664" s="28" t="s">
        <v>38</v>
      </c>
      <c r="R1664" s="29" t="s">
        <v>38</v>
      </c>
      <c r="S1664" s="28" t="s">
        <v>38</v>
      </c>
      <c r="T1664" s="28" t="s">
        <v>38</v>
      </c>
      <c r="U1664" s="5" t="s">
        <v>38</v>
      </c>
      <c r="V1664" s="28" t="s">
        <v>38</v>
      </c>
      <c r="W1664" s="7" t="s">
        <v>38</v>
      </c>
      <c r="X1664" s="7" t="s">
        <v>38</v>
      </c>
      <c r="Y1664" s="5" t="s">
        <v>38</v>
      </c>
      <c r="Z1664" s="5" t="s">
        <v>38</v>
      </c>
      <c r="AA1664" s="6" t="s">
        <v>38</v>
      </c>
      <c r="AB1664" s="6" t="s">
        <v>38</v>
      </c>
      <c r="AC1664" s="6" t="s">
        <v>38</v>
      </c>
      <c r="AD1664" s="6" t="s">
        <v>38</v>
      </c>
      <c r="AE1664" s="6" t="s">
        <v>38</v>
      </c>
    </row>
    <row r="1665">
      <c r="A1665" s="28" t="s">
        <v>4288</v>
      </c>
      <c r="B1665" s="6" t="s">
        <v>4289</v>
      </c>
      <c r="C1665" s="6" t="s">
        <v>282</v>
      </c>
      <c r="D1665" s="7" t="s">
        <v>4224</v>
      </c>
      <c r="E1665" s="28" t="s">
        <v>4225</v>
      </c>
      <c r="F1665" s="5" t="s">
        <v>45</v>
      </c>
      <c r="G1665" s="6" t="s">
        <v>38</v>
      </c>
      <c r="H1665" s="6" t="s">
        <v>38</v>
      </c>
      <c r="I1665" s="6" t="s">
        <v>38</v>
      </c>
      <c r="J1665" s="8" t="s">
        <v>514</v>
      </c>
      <c r="K1665" s="5" t="s">
        <v>515</v>
      </c>
      <c r="L1665" s="7" t="s">
        <v>277</v>
      </c>
      <c r="M1665" s="9">
        <v>55030</v>
      </c>
      <c r="N1665" s="5" t="s">
        <v>224</v>
      </c>
      <c r="O1665" s="32">
        <v>43557.6214392014</v>
      </c>
      <c r="P1665" s="33">
        <v>43557.7915481134</v>
      </c>
      <c r="Q1665" s="28" t="s">
        <v>38</v>
      </c>
      <c r="R1665" s="29" t="s">
        <v>38</v>
      </c>
      <c r="S1665" s="28" t="s">
        <v>38</v>
      </c>
      <c r="T1665" s="28" t="s">
        <v>38</v>
      </c>
      <c r="U1665" s="5" t="s">
        <v>38</v>
      </c>
      <c r="V1665" s="28" t="s">
        <v>38</v>
      </c>
      <c r="W1665" s="7" t="s">
        <v>38</v>
      </c>
      <c r="X1665" s="7" t="s">
        <v>38</v>
      </c>
      <c r="Y1665" s="5" t="s">
        <v>38</v>
      </c>
      <c r="Z1665" s="5" t="s">
        <v>38</v>
      </c>
      <c r="AA1665" s="6" t="s">
        <v>38</v>
      </c>
      <c r="AB1665" s="6" t="s">
        <v>38</v>
      </c>
      <c r="AC1665" s="6" t="s">
        <v>38</v>
      </c>
      <c r="AD1665" s="6" t="s">
        <v>38</v>
      </c>
      <c r="AE1665" s="6" t="s">
        <v>38</v>
      </c>
    </row>
    <row r="1666">
      <c r="A1666" s="28" t="s">
        <v>4290</v>
      </c>
      <c r="B1666" s="6" t="s">
        <v>4291</v>
      </c>
      <c r="C1666" s="6" t="s">
        <v>282</v>
      </c>
      <c r="D1666" s="7" t="s">
        <v>4224</v>
      </c>
      <c r="E1666" s="28" t="s">
        <v>4225</v>
      </c>
      <c r="F1666" s="5" t="s">
        <v>45</v>
      </c>
      <c r="G1666" s="6" t="s">
        <v>38</v>
      </c>
      <c r="H1666" s="6" t="s">
        <v>38</v>
      </c>
      <c r="I1666" s="6" t="s">
        <v>38</v>
      </c>
      <c r="J1666" s="8" t="s">
        <v>514</v>
      </c>
      <c r="K1666" s="5" t="s">
        <v>515</v>
      </c>
      <c r="L1666" s="7" t="s">
        <v>277</v>
      </c>
      <c r="M1666" s="9">
        <v>55040</v>
      </c>
      <c r="N1666" s="5" t="s">
        <v>224</v>
      </c>
      <c r="O1666" s="32">
        <v>43557.6214392014</v>
      </c>
      <c r="P1666" s="33">
        <v>43557.7915481134</v>
      </c>
      <c r="Q1666" s="28" t="s">
        <v>38</v>
      </c>
      <c r="R1666" s="29" t="s">
        <v>38</v>
      </c>
      <c r="S1666" s="28" t="s">
        <v>38</v>
      </c>
      <c r="T1666" s="28" t="s">
        <v>38</v>
      </c>
      <c r="U1666" s="5" t="s">
        <v>38</v>
      </c>
      <c r="V1666" s="28" t="s">
        <v>38</v>
      </c>
      <c r="W1666" s="7" t="s">
        <v>38</v>
      </c>
      <c r="X1666" s="7" t="s">
        <v>38</v>
      </c>
      <c r="Y1666" s="5" t="s">
        <v>38</v>
      </c>
      <c r="Z1666" s="5" t="s">
        <v>38</v>
      </c>
      <c r="AA1666" s="6" t="s">
        <v>38</v>
      </c>
      <c r="AB1666" s="6" t="s">
        <v>38</v>
      </c>
      <c r="AC1666" s="6" t="s">
        <v>38</v>
      </c>
      <c r="AD1666" s="6" t="s">
        <v>38</v>
      </c>
      <c r="AE1666" s="6" t="s">
        <v>38</v>
      </c>
    </row>
    <row r="1667">
      <c r="A1667" s="28" t="s">
        <v>4292</v>
      </c>
      <c r="B1667" s="6" t="s">
        <v>4293</v>
      </c>
      <c r="C1667" s="6" t="s">
        <v>282</v>
      </c>
      <c r="D1667" s="7" t="s">
        <v>4224</v>
      </c>
      <c r="E1667" s="28" t="s">
        <v>4225</v>
      </c>
      <c r="F1667" s="5" t="s">
        <v>45</v>
      </c>
      <c r="G1667" s="6" t="s">
        <v>38</v>
      </c>
      <c r="H1667" s="6" t="s">
        <v>38</v>
      </c>
      <c r="I1667" s="6" t="s">
        <v>38</v>
      </c>
      <c r="J1667" s="8" t="s">
        <v>514</v>
      </c>
      <c r="K1667" s="5" t="s">
        <v>515</v>
      </c>
      <c r="L1667" s="7" t="s">
        <v>277</v>
      </c>
      <c r="M1667" s="9">
        <v>55050</v>
      </c>
      <c r="N1667" s="5" t="s">
        <v>224</v>
      </c>
      <c r="O1667" s="32">
        <v>43557.6214393866</v>
      </c>
      <c r="P1667" s="33">
        <v>43557.7915479514</v>
      </c>
      <c r="Q1667" s="28" t="s">
        <v>38</v>
      </c>
      <c r="R1667" s="29" t="s">
        <v>38</v>
      </c>
      <c r="S1667" s="28" t="s">
        <v>38</v>
      </c>
      <c r="T1667" s="28" t="s">
        <v>38</v>
      </c>
      <c r="U1667" s="5" t="s">
        <v>38</v>
      </c>
      <c r="V1667" s="28" t="s">
        <v>38</v>
      </c>
      <c r="W1667" s="7" t="s">
        <v>38</v>
      </c>
      <c r="X1667" s="7" t="s">
        <v>38</v>
      </c>
      <c r="Y1667" s="5" t="s">
        <v>38</v>
      </c>
      <c r="Z1667" s="5" t="s">
        <v>38</v>
      </c>
      <c r="AA1667" s="6" t="s">
        <v>38</v>
      </c>
      <c r="AB1667" s="6" t="s">
        <v>38</v>
      </c>
      <c r="AC1667" s="6" t="s">
        <v>38</v>
      </c>
      <c r="AD1667" s="6" t="s">
        <v>38</v>
      </c>
      <c r="AE1667" s="6" t="s">
        <v>38</v>
      </c>
    </row>
    <row r="1668">
      <c r="A1668" s="28" t="s">
        <v>4294</v>
      </c>
      <c r="B1668" s="6" t="s">
        <v>4295</v>
      </c>
      <c r="C1668" s="6" t="s">
        <v>282</v>
      </c>
      <c r="D1668" s="7" t="s">
        <v>4224</v>
      </c>
      <c r="E1668" s="28" t="s">
        <v>4225</v>
      </c>
      <c r="F1668" s="5" t="s">
        <v>45</v>
      </c>
      <c r="G1668" s="6" t="s">
        <v>38</v>
      </c>
      <c r="H1668" s="6" t="s">
        <v>38</v>
      </c>
      <c r="I1668" s="6" t="s">
        <v>38</v>
      </c>
      <c r="J1668" s="8" t="s">
        <v>514</v>
      </c>
      <c r="K1668" s="5" t="s">
        <v>515</v>
      </c>
      <c r="L1668" s="7" t="s">
        <v>277</v>
      </c>
      <c r="M1668" s="9">
        <v>55060</v>
      </c>
      <c r="N1668" s="5" t="s">
        <v>224</v>
      </c>
      <c r="O1668" s="32">
        <v>43557.6214393866</v>
      </c>
      <c r="P1668" s="33">
        <v>43557.7915479514</v>
      </c>
      <c r="Q1668" s="28" t="s">
        <v>38</v>
      </c>
      <c r="R1668" s="29" t="s">
        <v>38</v>
      </c>
      <c r="S1668" s="28" t="s">
        <v>38</v>
      </c>
      <c r="T1668" s="28" t="s">
        <v>38</v>
      </c>
      <c r="U1668" s="5" t="s">
        <v>38</v>
      </c>
      <c r="V1668" s="28" t="s">
        <v>38</v>
      </c>
      <c r="W1668" s="7" t="s">
        <v>38</v>
      </c>
      <c r="X1668" s="7" t="s">
        <v>38</v>
      </c>
      <c r="Y1668" s="5" t="s">
        <v>38</v>
      </c>
      <c r="Z1668" s="5" t="s">
        <v>38</v>
      </c>
      <c r="AA1668" s="6" t="s">
        <v>38</v>
      </c>
      <c r="AB1668" s="6" t="s">
        <v>38</v>
      </c>
      <c r="AC1668" s="6" t="s">
        <v>38</v>
      </c>
      <c r="AD1668" s="6" t="s">
        <v>38</v>
      </c>
      <c r="AE1668" s="6" t="s">
        <v>38</v>
      </c>
    </row>
    <row r="1669">
      <c r="A1669" s="28" t="s">
        <v>4296</v>
      </c>
      <c r="B1669" s="6" t="s">
        <v>4297</v>
      </c>
      <c r="C1669" s="6" t="s">
        <v>282</v>
      </c>
      <c r="D1669" s="7" t="s">
        <v>4224</v>
      </c>
      <c r="E1669" s="28" t="s">
        <v>4225</v>
      </c>
      <c r="F1669" s="5" t="s">
        <v>45</v>
      </c>
      <c r="G1669" s="6" t="s">
        <v>38</v>
      </c>
      <c r="H1669" s="6" t="s">
        <v>38</v>
      </c>
      <c r="I1669" s="6" t="s">
        <v>38</v>
      </c>
      <c r="J1669" s="8" t="s">
        <v>514</v>
      </c>
      <c r="K1669" s="5" t="s">
        <v>515</v>
      </c>
      <c r="L1669" s="7" t="s">
        <v>277</v>
      </c>
      <c r="M1669" s="9">
        <v>55070</v>
      </c>
      <c r="N1669" s="5" t="s">
        <v>224</v>
      </c>
      <c r="O1669" s="32">
        <v>43557.6214395486</v>
      </c>
      <c r="P1669" s="33">
        <v>43557.7915479514</v>
      </c>
      <c r="Q1669" s="28" t="s">
        <v>38</v>
      </c>
      <c r="R1669" s="29" t="s">
        <v>38</v>
      </c>
      <c r="S1669" s="28" t="s">
        <v>38</v>
      </c>
      <c r="T1669" s="28" t="s">
        <v>38</v>
      </c>
      <c r="U1669" s="5" t="s">
        <v>38</v>
      </c>
      <c r="V1669" s="28" t="s">
        <v>38</v>
      </c>
      <c r="W1669" s="7" t="s">
        <v>38</v>
      </c>
      <c r="X1669" s="7" t="s">
        <v>38</v>
      </c>
      <c r="Y1669" s="5" t="s">
        <v>38</v>
      </c>
      <c r="Z1669" s="5" t="s">
        <v>38</v>
      </c>
      <c r="AA1669" s="6" t="s">
        <v>38</v>
      </c>
      <c r="AB1669" s="6" t="s">
        <v>38</v>
      </c>
      <c r="AC1669" s="6" t="s">
        <v>38</v>
      </c>
      <c r="AD1669" s="6" t="s">
        <v>38</v>
      </c>
      <c r="AE1669" s="6" t="s">
        <v>38</v>
      </c>
    </row>
    <row r="1670">
      <c r="A1670" s="28" t="s">
        <v>3042</v>
      </c>
      <c r="B1670" s="6" t="s">
        <v>3041</v>
      </c>
      <c r="C1670" s="6" t="s">
        <v>4298</v>
      </c>
      <c r="D1670" s="7" t="s">
        <v>34</v>
      </c>
      <c r="E1670" s="28" t="s">
        <v>35</v>
      </c>
      <c r="F1670" s="5" t="s">
        <v>220</v>
      </c>
      <c r="G1670" s="6" t="s">
        <v>264</v>
      </c>
      <c r="H1670" s="6" t="s">
        <v>38</v>
      </c>
      <c r="I1670" s="6" t="s">
        <v>38</v>
      </c>
      <c r="J1670" s="8" t="s">
        <v>661</v>
      </c>
      <c r="K1670" s="5" t="s">
        <v>662</v>
      </c>
      <c r="L1670" s="7" t="s">
        <v>663</v>
      </c>
      <c r="M1670" s="9">
        <v>55080</v>
      </c>
      <c r="N1670" s="5" t="s">
        <v>224</v>
      </c>
      <c r="O1670" s="32">
        <v>43557.6498673264</v>
      </c>
      <c r="P1670" s="33">
        <v>43558.5350482639</v>
      </c>
      <c r="Q1670" s="28" t="s">
        <v>3040</v>
      </c>
      <c r="R1670" s="29" t="s">
        <v>38</v>
      </c>
      <c r="S1670" s="28" t="s">
        <v>65</v>
      </c>
      <c r="T1670" s="28" t="s">
        <v>38</v>
      </c>
      <c r="U1670" s="5" t="s">
        <v>38</v>
      </c>
      <c r="V1670" s="28" t="s">
        <v>38</v>
      </c>
      <c r="W1670" s="7" t="s">
        <v>38</v>
      </c>
      <c r="X1670" s="7" t="s">
        <v>38</v>
      </c>
      <c r="Y1670" s="5" t="s">
        <v>38</v>
      </c>
      <c r="Z1670" s="5" t="s">
        <v>38</v>
      </c>
      <c r="AA1670" s="6" t="s">
        <v>38</v>
      </c>
      <c r="AB1670" s="6" t="s">
        <v>38</v>
      </c>
      <c r="AC1670" s="6" t="s">
        <v>38</v>
      </c>
      <c r="AD1670" s="6" t="s">
        <v>38</v>
      </c>
      <c r="AE1670" s="6" t="s">
        <v>38</v>
      </c>
    </row>
    <row r="1671">
      <c r="A1671" s="28" t="s">
        <v>3046</v>
      </c>
      <c r="B1671" s="6" t="s">
        <v>3044</v>
      </c>
      <c r="C1671" s="6" t="s">
        <v>4298</v>
      </c>
      <c r="D1671" s="7" t="s">
        <v>34</v>
      </c>
      <c r="E1671" s="28" t="s">
        <v>35</v>
      </c>
      <c r="F1671" s="5" t="s">
        <v>220</v>
      </c>
      <c r="G1671" s="6" t="s">
        <v>264</v>
      </c>
      <c r="H1671" s="6" t="s">
        <v>38</v>
      </c>
      <c r="I1671" s="6" t="s">
        <v>38</v>
      </c>
      <c r="J1671" s="8" t="s">
        <v>1278</v>
      </c>
      <c r="K1671" s="5" t="s">
        <v>1279</v>
      </c>
      <c r="L1671" s="7" t="s">
        <v>1280</v>
      </c>
      <c r="M1671" s="9">
        <v>55090</v>
      </c>
      <c r="N1671" s="5" t="s">
        <v>224</v>
      </c>
      <c r="O1671" s="32">
        <v>43557.6504320949</v>
      </c>
      <c r="P1671" s="33">
        <v>43558.5350482639</v>
      </c>
      <c r="Q1671" s="28" t="s">
        <v>3043</v>
      </c>
      <c r="R1671" s="29" t="s">
        <v>38</v>
      </c>
      <c r="S1671" s="28" t="s">
        <v>65</v>
      </c>
      <c r="T1671" s="28" t="s">
        <v>38</v>
      </c>
      <c r="U1671" s="5" t="s">
        <v>38</v>
      </c>
      <c r="V1671" s="28" t="s">
        <v>38</v>
      </c>
      <c r="W1671" s="7" t="s">
        <v>38</v>
      </c>
      <c r="X1671" s="7" t="s">
        <v>38</v>
      </c>
      <c r="Y1671" s="5" t="s">
        <v>38</v>
      </c>
      <c r="Z1671" s="5" t="s">
        <v>38</v>
      </c>
      <c r="AA1671" s="6" t="s">
        <v>38</v>
      </c>
      <c r="AB1671" s="6" t="s">
        <v>38</v>
      </c>
      <c r="AC1671" s="6" t="s">
        <v>38</v>
      </c>
      <c r="AD1671" s="6" t="s">
        <v>38</v>
      </c>
      <c r="AE1671" s="6" t="s">
        <v>38</v>
      </c>
    </row>
    <row r="1672">
      <c r="A1672" s="28" t="s">
        <v>3050</v>
      </c>
      <c r="B1672" s="6" t="s">
        <v>3048</v>
      </c>
      <c r="C1672" s="6" t="s">
        <v>4299</v>
      </c>
      <c r="D1672" s="7" t="s">
        <v>34</v>
      </c>
      <c r="E1672" s="28" t="s">
        <v>35</v>
      </c>
      <c r="F1672" s="5" t="s">
        <v>220</v>
      </c>
      <c r="G1672" s="6" t="s">
        <v>264</v>
      </c>
      <c r="H1672" s="6" t="s">
        <v>38</v>
      </c>
      <c r="I1672" s="6" t="s">
        <v>38</v>
      </c>
      <c r="J1672" s="8" t="s">
        <v>2425</v>
      </c>
      <c r="K1672" s="5" t="s">
        <v>2426</v>
      </c>
      <c r="L1672" s="7" t="s">
        <v>2427</v>
      </c>
      <c r="M1672" s="9">
        <v>55100</v>
      </c>
      <c r="N1672" s="5" t="s">
        <v>224</v>
      </c>
      <c r="O1672" s="32">
        <v>43557.6510860764</v>
      </c>
      <c r="P1672" s="33">
        <v>43558.5350481134</v>
      </c>
      <c r="Q1672" s="28" t="s">
        <v>3047</v>
      </c>
      <c r="R1672" s="29" t="s">
        <v>38</v>
      </c>
      <c r="S1672" s="28" t="s">
        <v>65</v>
      </c>
      <c r="T1672" s="28" t="s">
        <v>38</v>
      </c>
      <c r="U1672" s="5" t="s">
        <v>38</v>
      </c>
      <c r="V1672" s="28" t="s">
        <v>38</v>
      </c>
      <c r="W1672" s="7" t="s">
        <v>38</v>
      </c>
      <c r="X1672" s="7" t="s">
        <v>38</v>
      </c>
      <c r="Y1672" s="5" t="s">
        <v>38</v>
      </c>
      <c r="Z1672" s="5" t="s">
        <v>38</v>
      </c>
      <c r="AA1672" s="6" t="s">
        <v>38</v>
      </c>
      <c r="AB1672" s="6" t="s">
        <v>38</v>
      </c>
      <c r="AC1672" s="6" t="s">
        <v>38</v>
      </c>
      <c r="AD1672" s="6" t="s">
        <v>38</v>
      </c>
      <c r="AE1672" s="6" t="s">
        <v>38</v>
      </c>
    </row>
    <row r="1673">
      <c r="A1673" s="28" t="s">
        <v>3053</v>
      </c>
      <c r="B1673" s="6" t="s">
        <v>3052</v>
      </c>
      <c r="C1673" s="6" t="s">
        <v>4298</v>
      </c>
      <c r="D1673" s="7" t="s">
        <v>34</v>
      </c>
      <c r="E1673" s="28" t="s">
        <v>35</v>
      </c>
      <c r="F1673" s="5" t="s">
        <v>220</v>
      </c>
      <c r="G1673" s="6" t="s">
        <v>264</v>
      </c>
      <c r="H1673" s="6" t="s">
        <v>38</v>
      </c>
      <c r="I1673" s="6" t="s">
        <v>38</v>
      </c>
      <c r="J1673" s="8" t="s">
        <v>997</v>
      </c>
      <c r="K1673" s="5" t="s">
        <v>998</v>
      </c>
      <c r="L1673" s="7" t="s">
        <v>277</v>
      </c>
      <c r="M1673" s="9">
        <v>55110</v>
      </c>
      <c r="N1673" s="5" t="s">
        <v>224</v>
      </c>
      <c r="O1673" s="32">
        <v>43557.6519491551</v>
      </c>
      <c r="P1673" s="33">
        <v>43558.5350481134</v>
      </c>
      <c r="Q1673" s="28" t="s">
        <v>3051</v>
      </c>
      <c r="R1673" s="29" t="s">
        <v>38</v>
      </c>
      <c r="S1673" s="28" t="s">
        <v>65</v>
      </c>
      <c r="T1673" s="28" t="s">
        <v>38</v>
      </c>
      <c r="U1673" s="5" t="s">
        <v>38</v>
      </c>
      <c r="V1673" s="28" t="s">
        <v>38</v>
      </c>
      <c r="W1673" s="7" t="s">
        <v>38</v>
      </c>
      <c r="X1673" s="7" t="s">
        <v>38</v>
      </c>
      <c r="Y1673" s="5" t="s">
        <v>38</v>
      </c>
      <c r="Z1673" s="5" t="s">
        <v>38</v>
      </c>
      <c r="AA1673" s="6" t="s">
        <v>38</v>
      </c>
      <c r="AB1673" s="6" t="s">
        <v>38</v>
      </c>
      <c r="AC1673" s="6" t="s">
        <v>38</v>
      </c>
      <c r="AD1673" s="6" t="s">
        <v>38</v>
      </c>
      <c r="AE1673" s="6" t="s">
        <v>38</v>
      </c>
    </row>
    <row r="1674">
      <c r="A1674" s="28" t="s">
        <v>2319</v>
      </c>
      <c r="B1674" s="6" t="s">
        <v>2318</v>
      </c>
      <c r="C1674" s="6" t="s">
        <v>1256</v>
      </c>
      <c r="D1674" s="7" t="s">
        <v>34</v>
      </c>
      <c r="E1674" s="28" t="s">
        <v>35</v>
      </c>
      <c r="F1674" s="5" t="s">
        <v>220</v>
      </c>
      <c r="G1674" s="6" t="s">
        <v>264</v>
      </c>
      <c r="H1674" s="6" t="s">
        <v>38</v>
      </c>
      <c r="I1674" s="6" t="s">
        <v>38</v>
      </c>
      <c r="J1674" s="8" t="s">
        <v>601</v>
      </c>
      <c r="K1674" s="5" t="s">
        <v>602</v>
      </c>
      <c r="L1674" s="7" t="s">
        <v>603</v>
      </c>
      <c r="M1674" s="9">
        <v>55120</v>
      </c>
      <c r="N1674" s="5" t="s">
        <v>224</v>
      </c>
      <c r="O1674" s="32">
        <v>43557.6527864236</v>
      </c>
      <c r="P1674" s="33">
        <v>43563.4333796296</v>
      </c>
      <c r="Q1674" s="28" t="s">
        <v>2317</v>
      </c>
      <c r="R1674" s="29" t="s">
        <v>38</v>
      </c>
      <c r="S1674" s="28" t="s">
        <v>65</v>
      </c>
      <c r="T1674" s="28" t="s">
        <v>38</v>
      </c>
      <c r="U1674" s="5" t="s">
        <v>38</v>
      </c>
      <c r="V1674" s="28" t="s">
        <v>2320</v>
      </c>
      <c r="W1674" s="7" t="s">
        <v>38</v>
      </c>
      <c r="X1674" s="7" t="s">
        <v>38</v>
      </c>
      <c r="Y1674" s="5" t="s">
        <v>38</v>
      </c>
      <c r="Z1674" s="5" t="s">
        <v>38</v>
      </c>
      <c r="AA1674" s="6" t="s">
        <v>38</v>
      </c>
      <c r="AB1674" s="6" t="s">
        <v>38</v>
      </c>
      <c r="AC1674" s="6" t="s">
        <v>38</v>
      </c>
      <c r="AD1674" s="6" t="s">
        <v>38</v>
      </c>
      <c r="AE1674" s="6" t="s">
        <v>38</v>
      </c>
    </row>
    <row r="1675">
      <c r="A1675" s="28" t="s">
        <v>2553</v>
      </c>
      <c r="B1675" s="6" t="s">
        <v>2550</v>
      </c>
      <c r="C1675" s="6" t="s">
        <v>282</v>
      </c>
      <c r="D1675" s="7" t="s">
        <v>34</v>
      </c>
      <c r="E1675" s="28" t="s">
        <v>35</v>
      </c>
      <c r="F1675" s="5" t="s">
        <v>220</v>
      </c>
      <c r="G1675" s="6" t="s">
        <v>264</v>
      </c>
      <c r="H1675" s="6" t="s">
        <v>38</v>
      </c>
      <c r="I1675" s="6" t="s">
        <v>38</v>
      </c>
      <c r="J1675" s="8" t="s">
        <v>606</v>
      </c>
      <c r="K1675" s="5" t="s">
        <v>607</v>
      </c>
      <c r="L1675" s="7" t="s">
        <v>608</v>
      </c>
      <c r="M1675" s="9">
        <v>55130</v>
      </c>
      <c r="N1675" s="5" t="s">
        <v>224</v>
      </c>
      <c r="O1675" s="32">
        <v>43557.6538778935</v>
      </c>
      <c r="P1675" s="33">
        <v>43558.8386492708</v>
      </c>
      <c r="Q1675" s="28" t="s">
        <v>2549</v>
      </c>
      <c r="R1675" s="29" t="s">
        <v>38</v>
      </c>
      <c r="S1675" s="28" t="s">
        <v>38</v>
      </c>
      <c r="T1675" s="28" t="s">
        <v>38</v>
      </c>
      <c r="U1675" s="5" t="s">
        <v>38</v>
      </c>
      <c r="V1675" s="28" t="s">
        <v>38</v>
      </c>
      <c r="W1675" s="7" t="s">
        <v>38</v>
      </c>
      <c r="X1675" s="7" t="s">
        <v>38</v>
      </c>
      <c r="Y1675" s="5" t="s">
        <v>38</v>
      </c>
      <c r="Z1675" s="5" t="s">
        <v>38</v>
      </c>
      <c r="AA1675" s="6" t="s">
        <v>38</v>
      </c>
      <c r="AB1675" s="6" t="s">
        <v>38</v>
      </c>
      <c r="AC1675" s="6" t="s">
        <v>38</v>
      </c>
      <c r="AD1675" s="6" t="s">
        <v>38</v>
      </c>
      <c r="AE1675" s="6" t="s">
        <v>38</v>
      </c>
    </row>
    <row r="1676">
      <c r="A1676" s="28" t="s">
        <v>3573</v>
      </c>
      <c r="B1676" s="6" t="s">
        <v>3572</v>
      </c>
      <c r="C1676" s="6" t="s">
        <v>282</v>
      </c>
      <c r="D1676" s="7" t="s">
        <v>34</v>
      </c>
      <c r="E1676" s="28" t="s">
        <v>35</v>
      </c>
      <c r="F1676" s="5" t="s">
        <v>220</v>
      </c>
      <c r="G1676" s="6" t="s">
        <v>46</v>
      </c>
      <c r="H1676" s="6" t="s">
        <v>38</v>
      </c>
      <c r="I1676" s="6" t="s">
        <v>38</v>
      </c>
      <c r="J1676" s="8" t="s">
        <v>624</v>
      </c>
      <c r="K1676" s="5" t="s">
        <v>625</v>
      </c>
      <c r="L1676" s="7" t="s">
        <v>277</v>
      </c>
      <c r="M1676" s="9">
        <v>55140</v>
      </c>
      <c r="N1676" s="5" t="s">
        <v>224</v>
      </c>
      <c r="O1676" s="32">
        <v>43557.6543404745</v>
      </c>
      <c r="P1676" s="33">
        <v>43558.8386492708</v>
      </c>
      <c r="Q1676" s="28" t="s">
        <v>3571</v>
      </c>
      <c r="R1676" s="29" t="s">
        <v>38</v>
      </c>
      <c r="S1676" s="28" t="s">
        <v>65</v>
      </c>
      <c r="T1676" s="28" t="s">
        <v>38</v>
      </c>
      <c r="U1676" s="5" t="s">
        <v>38</v>
      </c>
      <c r="V1676" s="28" t="s">
        <v>2320</v>
      </c>
      <c r="W1676" s="7" t="s">
        <v>38</v>
      </c>
      <c r="X1676" s="7" t="s">
        <v>38</v>
      </c>
      <c r="Y1676" s="5" t="s">
        <v>38</v>
      </c>
      <c r="Z1676" s="5" t="s">
        <v>38</v>
      </c>
      <c r="AA1676" s="6" t="s">
        <v>38</v>
      </c>
      <c r="AB1676" s="6" t="s">
        <v>38</v>
      </c>
      <c r="AC1676" s="6" t="s">
        <v>38</v>
      </c>
      <c r="AD1676" s="6" t="s">
        <v>38</v>
      </c>
      <c r="AE1676" s="6" t="s">
        <v>38</v>
      </c>
    </row>
    <row r="1677">
      <c r="A1677" s="28" t="s">
        <v>2778</v>
      </c>
      <c r="B1677" s="6" t="s">
        <v>2777</v>
      </c>
      <c r="C1677" s="6" t="s">
        <v>282</v>
      </c>
      <c r="D1677" s="7" t="s">
        <v>34</v>
      </c>
      <c r="E1677" s="28" t="s">
        <v>35</v>
      </c>
      <c r="F1677" s="5" t="s">
        <v>220</v>
      </c>
      <c r="G1677" s="6" t="s">
        <v>264</v>
      </c>
      <c r="H1677" s="6" t="s">
        <v>38</v>
      </c>
      <c r="I1677" s="6" t="s">
        <v>38</v>
      </c>
      <c r="J1677" s="8" t="s">
        <v>275</v>
      </c>
      <c r="K1677" s="5" t="s">
        <v>276</v>
      </c>
      <c r="L1677" s="7" t="s">
        <v>277</v>
      </c>
      <c r="M1677" s="9">
        <v>55150</v>
      </c>
      <c r="N1677" s="5" t="s">
        <v>224</v>
      </c>
      <c r="O1677" s="32">
        <v>43557.6548435185</v>
      </c>
      <c r="P1677" s="33">
        <v>43563.3775694444</v>
      </c>
      <c r="Q1677" s="28" t="s">
        <v>2776</v>
      </c>
      <c r="R1677" s="29" t="s">
        <v>38</v>
      </c>
      <c r="S1677" s="28" t="s">
        <v>38</v>
      </c>
      <c r="T1677" s="28" t="s">
        <v>38</v>
      </c>
      <c r="U1677" s="5" t="s">
        <v>38</v>
      </c>
      <c r="V1677" s="28" t="s">
        <v>38</v>
      </c>
      <c r="W1677" s="7" t="s">
        <v>38</v>
      </c>
      <c r="X1677" s="7" t="s">
        <v>38</v>
      </c>
      <c r="Y1677" s="5" t="s">
        <v>38</v>
      </c>
      <c r="Z1677" s="5" t="s">
        <v>38</v>
      </c>
      <c r="AA1677" s="6" t="s">
        <v>38</v>
      </c>
      <c r="AB1677" s="6" t="s">
        <v>38</v>
      </c>
      <c r="AC1677" s="6" t="s">
        <v>38</v>
      </c>
      <c r="AD1677" s="6" t="s">
        <v>38</v>
      </c>
      <c r="AE1677" s="6" t="s">
        <v>38</v>
      </c>
    </row>
    <row r="1678">
      <c r="A1678" s="28" t="s">
        <v>3570</v>
      </c>
      <c r="B1678" s="6" t="s">
        <v>3569</v>
      </c>
      <c r="C1678" s="6" t="s">
        <v>282</v>
      </c>
      <c r="D1678" s="7" t="s">
        <v>34</v>
      </c>
      <c r="E1678" s="28" t="s">
        <v>35</v>
      </c>
      <c r="F1678" s="5" t="s">
        <v>867</v>
      </c>
      <c r="G1678" s="6" t="s">
        <v>264</v>
      </c>
      <c r="H1678" s="6" t="s">
        <v>38</v>
      </c>
      <c r="I1678" s="6" t="s">
        <v>38</v>
      </c>
      <c r="J1678" s="8" t="s">
        <v>879</v>
      </c>
      <c r="K1678" s="5" t="s">
        <v>880</v>
      </c>
      <c r="L1678" s="7" t="s">
        <v>881</v>
      </c>
      <c r="M1678" s="9">
        <v>55160</v>
      </c>
      <c r="N1678" s="5" t="s">
        <v>49</v>
      </c>
      <c r="O1678" s="32">
        <v>43557.6555385069</v>
      </c>
      <c r="P1678" s="33">
        <v>43560.439066169</v>
      </c>
      <c r="Q1678" s="28" t="s">
        <v>3568</v>
      </c>
      <c r="R1678" s="29" t="s">
        <v>38</v>
      </c>
      <c r="S1678" s="28" t="s">
        <v>96</v>
      </c>
      <c r="T1678" s="28" t="s">
        <v>2279</v>
      </c>
      <c r="U1678" s="5" t="s">
        <v>874</v>
      </c>
      <c r="V1678" s="28" t="s">
        <v>97</v>
      </c>
      <c r="W1678" s="7" t="s">
        <v>38</v>
      </c>
      <c r="X1678" s="7" t="s">
        <v>38</v>
      </c>
      <c r="Y1678" s="5" t="s">
        <v>875</v>
      </c>
      <c r="Z1678" s="5" t="s">
        <v>38</v>
      </c>
      <c r="AA1678" s="6" t="s">
        <v>38</v>
      </c>
      <c r="AB1678" s="6" t="s">
        <v>38</v>
      </c>
      <c r="AC1678" s="6" t="s">
        <v>38</v>
      </c>
      <c r="AD1678" s="6" t="s">
        <v>38</v>
      </c>
      <c r="AE1678" s="6" t="s">
        <v>38</v>
      </c>
    </row>
    <row r="1679">
      <c r="A1679" s="28" t="s">
        <v>4300</v>
      </c>
      <c r="B1679" s="6" t="s">
        <v>4301</v>
      </c>
      <c r="C1679" s="6" t="s">
        <v>1284</v>
      </c>
      <c r="D1679" s="7" t="s">
        <v>34</v>
      </c>
      <c r="E1679" s="28" t="s">
        <v>35</v>
      </c>
      <c r="F1679" s="5" t="s">
        <v>220</v>
      </c>
      <c r="G1679" s="6" t="s">
        <v>264</v>
      </c>
      <c r="H1679" s="6" t="s">
        <v>38</v>
      </c>
      <c r="I1679" s="6" t="s">
        <v>38</v>
      </c>
      <c r="J1679" s="8" t="s">
        <v>869</v>
      </c>
      <c r="K1679" s="5" t="s">
        <v>870</v>
      </c>
      <c r="L1679" s="7" t="s">
        <v>871</v>
      </c>
      <c r="M1679" s="9">
        <v>55170</v>
      </c>
      <c r="N1679" s="5" t="s">
        <v>49</v>
      </c>
      <c r="O1679" s="32">
        <v>43557.656818831</v>
      </c>
      <c r="P1679" s="33">
        <v>43563.9846508912</v>
      </c>
      <c r="Q1679" s="28" t="s">
        <v>38</v>
      </c>
      <c r="R1679" s="29" t="s">
        <v>38</v>
      </c>
      <c r="S1679" s="28" t="s">
        <v>96</v>
      </c>
      <c r="T1679" s="28" t="s">
        <v>38</v>
      </c>
      <c r="U1679" s="5" t="s">
        <v>38</v>
      </c>
      <c r="V1679" s="28" t="s">
        <v>97</v>
      </c>
      <c r="W1679" s="7" t="s">
        <v>38</v>
      </c>
      <c r="X1679" s="7" t="s">
        <v>38</v>
      </c>
      <c r="Y1679" s="5" t="s">
        <v>38</v>
      </c>
      <c r="Z1679" s="5" t="s">
        <v>38</v>
      </c>
      <c r="AA1679" s="6" t="s">
        <v>38</v>
      </c>
      <c r="AB1679" s="6" t="s">
        <v>38</v>
      </c>
      <c r="AC1679" s="6" t="s">
        <v>38</v>
      </c>
      <c r="AD1679" s="6" t="s">
        <v>38</v>
      </c>
      <c r="AE1679" s="6" t="s">
        <v>38</v>
      </c>
    </row>
    <row r="1680">
      <c r="A1680" s="28" t="s">
        <v>3759</v>
      </c>
      <c r="B1680" s="6" t="s">
        <v>3758</v>
      </c>
      <c r="C1680" s="6" t="s">
        <v>414</v>
      </c>
      <c r="D1680" s="7" t="s">
        <v>34</v>
      </c>
      <c r="E1680" s="28" t="s">
        <v>35</v>
      </c>
      <c r="F1680" s="5" t="s">
        <v>45</v>
      </c>
      <c r="G1680" s="6" t="s">
        <v>38</v>
      </c>
      <c r="H1680" s="6" t="s">
        <v>38</v>
      </c>
      <c r="I1680" s="6" t="s">
        <v>38</v>
      </c>
      <c r="J1680" s="8" t="s">
        <v>1019</v>
      </c>
      <c r="K1680" s="5" t="s">
        <v>1020</v>
      </c>
      <c r="L1680" s="7" t="s">
        <v>277</v>
      </c>
      <c r="M1680" s="9">
        <v>55180</v>
      </c>
      <c r="N1680" s="5" t="s">
        <v>224</v>
      </c>
      <c r="O1680" s="32">
        <v>43558.4743596412</v>
      </c>
      <c r="P1680" s="33">
        <v>43563.3775694444</v>
      </c>
      <c r="Q1680" s="28" t="s">
        <v>3757</v>
      </c>
      <c r="R1680" s="29" t="s">
        <v>38</v>
      </c>
      <c r="S1680" s="28" t="s">
        <v>38</v>
      </c>
      <c r="T1680" s="28" t="s">
        <v>38</v>
      </c>
      <c r="U1680" s="5" t="s">
        <v>38</v>
      </c>
      <c r="V1680" s="28" t="s">
        <v>38</v>
      </c>
      <c r="W1680" s="7" t="s">
        <v>38</v>
      </c>
      <c r="X1680" s="7" t="s">
        <v>38</v>
      </c>
      <c r="Y1680" s="5" t="s">
        <v>38</v>
      </c>
      <c r="Z1680" s="5" t="s">
        <v>38</v>
      </c>
      <c r="AA1680" s="6" t="s">
        <v>38</v>
      </c>
      <c r="AB1680" s="6" t="s">
        <v>38</v>
      </c>
      <c r="AC1680" s="6" t="s">
        <v>38</v>
      </c>
      <c r="AD1680" s="6" t="s">
        <v>38</v>
      </c>
      <c r="AE1680" s="6" t="s">
        <v>38</v>
      </c>
    </row>
    <row r="1681">
      <c r="A1681" s="28" t="s">
        <v>3384</v>
      </c>
      <c r="B1681" s="6" t="s">
        <v>3383</v>
      </c>
      <c r="C1681" s="6" t="s">
        <v>282</v>
      </c>
      <c r="D1681" s="7" t="s">
        <v>34</v>
      </c>
      <c r="E1681" s="28" t="s">
        <v>35</v>
      </c>
      <c r="F1681" s="5" t="s">
        <v>220</v>
      </c>
      <c r="G1681" s="6" t="s">
        <v>264</v>
      </c>
      <c r="H1681" s="6" t="s">
        <v>38</v>
      </c>
      <c r="I1681" s="6" t="s">
        <v>38</v>
      </c>
      <c r="J1681" s="8" t="s">
        <v>601</v>
      </c>
      <c r="K1681" s="5" t="s">
        <v>602</v>
      </c>
      <c r="L1681" s="7" t="s">
        <v>603</v>
      </c>
      <c r="M1681" s="9">
        <v>55190</v>
      </c>
      <c r="N1681" s="5" t="s">
        <v>224</v>
      </c>
      <c r="O1681" s="32">
        <v>43558.4768369213</v>
      </c>
      <c r="P1681" s="33">
        <v>43563.4333796296</v>
      </c>
      <c r="Q1681" s="28" t="s">
        <v>3382</v>
      </c>
      <c r="R1681" s="29" t="s">
        <v>38</v>
      </c>
      <c r="S1681" s="28" t="s">
        <v>38</v>
      </c>
      <c r="T1681" s="28" t="s">
        <v>38</v>
      </c>
      <c r="U1681" s="5" t="s">
        <v>38</v>
      </c>
      <c r="V1681" s="28" t="s">
        <v>38</v>
      </c>
      <c r="W1681" s="7" t="s">
        <v>38</v>
      </c>
      <c r="X1681" s="7" t="s">
        <v>38</v>
      </c>
      <c r="Y1681" s="5" t="s">
        <v>38</v>
      </c>
      <c r="Z1681" s="5" t="s">
        <v>38</v>
      </c>
      <c r="AA1681" s="6" t="s">
        <v>38</v>
      </c>
      <c r="AB1681" s="6" t="s">
        <v>38</v>
      </c>
      <c r="AC1681" s="6" t="s">
        <v>38</v>
      </c>
      <c r="AD1681" s="6" t="s">
        <v>38</v>
      </c>
      <c r="AE1681" s="6" t="s">
        <v>38</v>
      </c>
    </row>
    <row r="1682">
      <c r="A1682" s="28" t="s">
        <v>3393</v>
      </c>
      <c r="B1682" s="6" t="s">
        <v>3392</v>
      </c>
      <c r="C1682" s="6" t="s">
        <v>282</v>
      </c>
      <c r="D1682" s="7" t="s">
        <v>34</v>
      </c>
      <c r="E1682" s="28" t="s">
        <v>35</v>
      </c>
      <c r="F1682" s="5" t="s">
        <v>220</v>
      </c>
      <c r="G1682" s="6" t="s">
        <v>264</v>
      </c>
      <c r="H1682" s="6" t="s">
        <v>38</v>
      </c>
      <c r="I1682" s="6" t="s">
        <v>38</v>
      </c>
      <c r="J1682" s="8" t="s">
        <v>624</v>
      </c>
      <c r="K1682" s="5" t="s">
        <v>625</v>
      </c>
      <c r="L1682" s="7" t="s">
        <v>277</v>
      </c>
      <c r="M1682" s="9">
        <v>55200</v>
      </c>
      <c r="N1682" s="5" t="s">
        <v>224</v>
      </c>
      <c r="O1682" s="32">
        <v>43558.4772260069</v>
      </c>
      <c r="P1682" s="33">
        <v>43563.4333796296</v>
      </c>
      <c r="Q1682" s="28" t="s">
        <v>3391</v>
      </c>
      <c r="R1682" s="29" t="s">
        <v>38</v>
      </c>
      <c r="S1682" s="28" t="s">
        <v>38</v>
      </c>
      <c r="T1682" s="28" t="s">
        <v>38</v>
      </c>
      <c r="U1682" s="5" t="s">
        <v>38</v>
      </c>
      <c r="V1682" s="28" t="s">
        <v>38</v>
      </c>
      <c r="W1682" s="7" t="s">
        <v>38</v>
      </c>
      <c r="X1682" s="7" t="s">
        <v>38</v>
      </c>
      <c r="Y1682" s="5" t="s">
        <v>38</v>
      </c>
      <c r="Z1682" s="5" t="s">
        <v>38</v>
      </c>
      <c r="AA1682" s="6" t="s">
        <v>38</v>
      </c>
      <c r="AB1682" s="6" t="s">
        <v>38</v>
      </c>
      <c r="AC1682" s="6" t="s">
        <v>38</v>
      </c>
      <c r="AD1682" s="6" t="s">
        <v>38</v>
      </c>
      <c r="AE1682" s="6" t="s">
        <v>38</v>
      </c>
    </row>
    <row r="1683">
      <c r="A1683" s="28" t="s">
        <v>4302</v>
      </c>
      <c r="B1683" s="6" t="s">
        <v>4303</v>
      </c>
      <c r="C1683" s="6" t="s">
        <v>282</v>
      </c>
      <c r="D1683" s="7" t="s">
        <v>34</v>
      </c>
      <c r="E1683" s="28" t="s">
        <v>35</v>
      </c>
      <c r="F1683" s="5" t="s">
        <v>220</v>
      </c>
      <c r="G1683" s="6" t="s">
        <v>264</v>
      </c>
      <c r="H1683" s="6" t="s">
        <v>38</v>
      </c>
      <c r="I1683" s="6" t="s">
        <v>38</v>
      </c>
      <c r="J1683" s="8" t="s">
        <v>869</v>
      </c>
      <c r="K1683" s="5" t="s">
        <v>870</v>
      </c>
      <c r="L1683" s="7" t="s">
        <v>871</v>
      </c>
      <c r="M1683" s="9">
        <v>55210</v>
      </c>
      <c r="N1683" s="5" t="s">
        <v>41</v>
      </c>
      <c r="O1683" s="32">
        <v>43558.4782389699</v>
      </c>
      <c r="P1683" s="33">
        <v>43563.4333796296</v>
      </c>
      <c r="Q1683" s="28" t="s">
        <v>38</v>
      </c>
      <c r="R1683" s="29" t="s">
        <v>4304</v>
      </c>
      <c r="S1683" s="28" t="s">
        <v>96</v>
      </c>
      <c r="T1683" s="28" t="s">
        <v>38</v>
      </c>
      <c r="U1683" s="5" t="s">
        <v>38</v>
      </c>
      <c r="V1683" s="28" t="s">
        <v>97</v>
      </c>
      <c r="W1683" s="7" t="s">
        <v>38</v>
      </c>
      <c r="X1683" s="7" t="s">
        <v>38</v>
      </c>
      <c r="Y1683" s="5" t="s">
        <v>38</v>
      </c>
      <c r="Z1683" s="5" t="s">
        <v>38</v>
      </c>
      <c r="AA1683" s="6" t="s">
        <v>38</v>
      </c>
      <c r="AB1683" s="6" t="s">
        <v>38</v>
      </c>
      <c r="AC1683" s="6" t="s">
        <v>38</v>
      </c>
      <c r="AD1683" s="6" t="s">
        <v>38</v>
      </c>
      <c r="AE1683" s="6" t="s">
        <v>38</v>
      </c>
    </row>
    <row r="1684">
      <c r="A1684" s="28" t="s">
        <v>4305</v>
      </c>
      <c r="B1684" s="6" t="s">
        <v>4306</v>
      </c>
      <c r="C1684" s="6" t="s">
        <v>807</v>
      </c>
      <c r="D1684" s="7" t="s">
        <v>34</v>
      </c>
      <c r="E1684" s="28" t="s">
        <v>35</v>
      </c>
      <c r="F1684" s="5" t="s">
        <v>220</v>
      </c>
      <c r="G1684" s="6" t="s">
        <v>264</v>
      </c>
      <c r="H1684" s="6" t="s">
        <v>38</v>
      </c>
      <c r="I1684" s="6" t="s">
        <v>38</v>
      </c>
      <c r="J1684" s="8" t="s">
        <v>556</v>
      </c>
      <c r="K1684" s="5" t="s">
        <v>557</v>
      </c>
      <c r="L1684" s="7" t="s">
        <v>558</v>
      </c>
      <c r="M1684" s="9">
        <v>55220</v>
      </c>
      <c r="N1684" s="5" t="s">
        <v>41</v>
      </c>
      <c r="O1684" s="32">
        <v>43558.4811013542</v>
      </c>
      <c r="P1684" s="33">
        <v>43563.9846512731</v>
      </c>
      <c r="Q1684" s="28" t="s">
        <v>38</v>
      </c>
      <c r="R1684" s="29" t="s">
        <v>4307</v>
      </c>
      <c r="S1684" s="28" t="s">
        <v>65</v>
      </c>
      <c r="T1684" s="28" t="s">
        <v>38</v>
      </c>
      <c r="U1684" s="5" t="s">
        <v>38</v>
      </c>
      <c r="V1684" s="28" t="s">
        <v>580</v>
      </c>
      <c r="W1684" s="7" t="s">
        <v>38</v>
      </c>
      <c r="X1684" s="7" t="s">
        <v>38</v>
      </c>
      <c r="Y1684" s="5" t="s">
        <v>38</v>
      </c>
      <c r="Z1684" s="5" t="s">
        <v>38</v>
      </c>
      <c r="AA1684" s="6" t="s">
        <v>38</v>
      </c>
      <c r="AB1684" s="6" t="s">
        <v>38</v>
      </c>
      <c r="AC1684" s="6" t="s">
        <v>38</v>
      </c>
      <c r="AD1684" s="6" t="s">
        <v>38</v>
      </c>
      <c r="AE1684" s="6" t="s">
        <v>38</v>
      </c>
    </row>
    <row r="1685">
      <c r="A1685" s="28" t="s">
        <v>609</v>
      </c>
      <c r="B1685" s="6" t="s">
        <v>605</v>
      </c>
      <c r="C1685" s="6" t="s">
        <v>414</v>
      </c>
      <c r="D1685" s="7" t="s">
        <v>34</v>
      </c>
      <c r="E1685" s="28" t="s">
        <v>35</v>
      </c>
      <c r="F1685" s="5" t="s">
        <v>45</v>
      </c>
      <c r="G1685" s="6" t="s">
        <v>38</v>
      </c>
      <c r="H1685" s="6" t="s">
        <v>38</v>
      </c>
      <c r="I1685" s="6" t="s">
        <v>38</v>
      </c>
      <c r="J1685" s="8" t="s">
        <v>606</v>
      </c>
      <c r="K1685" s="5" t="s">
        <v>607</v>
      </c>
      <c r="L1685" s="7" t="s">
        <v>608</v>
      </c>
      <c r="M1685" s="9">
        <v>55230</v>
      </c>
      <c r="N1685" s="5" t="s">
        <v>224</v>
      </c>
      <c r="O1685" s="32">
        <v>43558.4816083681</v>
      </c>
      <c r="P1685" s="33">
        <v>43558.8386490741</v>
      </c>
      <c r="Q1685" s="28" t="s">
        <v>604</v>
      </c>
      <c r="R1685" s="29" t="s">
        <v>38</v>
      </c>
      <c r="S1685" s="28" t="s">
        <v>38</v>
      </c>
      <c r="T1685" s="28" t="s">
        <v>38</v>
      </c>
      <c r="U1685" s="5" t="s">
        <v>38</v>
      </c>
      <c r="V1685" s="28" t="s">
        <v>38</v>
      </c>
      <c r="W1685" s="7" t="s">
        <v>38</v>
      </c>
      <c r="X1685" s="7" t="s">
        <v>38</v>
      </c>
      <c r="Y1685" s="5" t="s">
        <v>38</v>
      </c>
      <c r="Z1685" s="5" t="s">
        <v>38</v>
      </c>
      <c r="AA1685" s="6" t="s">
        <v>38</v>
      </c>
      <c r="AB1685" s="6" t="s">
        <v>38</v>
      </c>
      <c r="AC1685" s="6" t="s">
        <v>38</v>
      </c>
      <c r="AD1685" s="6" t="s">
        <v>38</v>
      </c>
      <c r="AE1685" s="6" t="s">
        <v>38</v>
      </c>
    </row>
    <row r="1686">
      <c r="A1686" s="28" t="s">
        <v>4308</v>
      </c>
      <c r="B1686" s="6" t="s">
        <v>4309</v>
      </c>
      <c r="C1686" s="6" t="s">
        <v>282</v>
      </c>
      <c r="D1686" s="7" t="s">
        <v>34</v>
      </c>
      <c r="E1686" s="28" t="s">
        <v>35</v>
      </c>
      <c r="F1686" s="5" t="s">
        <v>220</v>
      </c>
      <c r="G1686" s="6" t="s">
        <v>264</v>
      </c>
      <c r="H1686" s="6" t="s">
        <v>38</v>
      </c>
      <c r="I1686" s="6" t="s">
        <v>38</v>
      </c>
      <c r="J1686" s="8" t="s">
        <v>879</v>
      </c>
      <c r="K1686" s="5" t="s">
        <v>880</v>
      </c>
      <c r="L1686" s="7" t="s">
        <v>881</v>
      </c>
      <c r="M1686" s="9">
        <v>55240</v>
      </c>
      <c r="N1686" s="5" t="s">
        <v>49</v>
      </c>
      <c r="O1686" s="32">
        <v>43558.5395201736</v>
      </c>
      <c r="P1686" s="33">
        <v>43563.3775694444</v>
      </c>
      <c r="Q1686" s="28" t="s">
        <v>38</v>
      </c>
      <c r="R1686" s="29" t="s">
        <v>4310</v>
      </c>
      <c r="S1686" s="28" t="s">
        <v>96</v>
      </c>
      <c r="T1686" s="28" t="s">
        <v>38</v>
      </c>
      <c r="U1686" s="5" t="s">
        <v>38</v>
      </c>
      <c r="V1686" s="28" t="s">
        <v>97</v>
      </c>
      <c r="W1686" s="7" t="s">
        <v>38</v>
      </c>
      <c r="X1686" s="7" t="s">
        <v>38</v>
      </c>
      <c r="Y1686" s="5" t="s">
        <v>38</v>
      </c>
      <c r="Z1686" s="5" t="s">
        <v>38</v>
      </c>
      <c r="AA1686" s="6" t="s">
        <v>38</v>
      </c>
      <c r="AB1686" s="6" t="s">
        <v>38</v>
      </c>
      <c r="AC1686" s="6" t="s">
        <v>38</v>
      </c>
      <c r="AD1686" s="6" t="s">
        <v>38</v>
      </c>
      <c r="AE1686" s="6" t="s">
        <v>38</v>
      </c>
    </row>
    <row r="1687">
      <c r="A1687" s="28" t="s">
        <v>4311</v>
      </c>
      <c r="B1687" s="6" t="s">
        <v>4312</v>
      </c>
      <c r="C1687" s="6" t="s">
        <v>282</v>
      </c>
      <c r="D1687" s="7" t="s">
        <v>34</v>
      </c>
      <c r="E1687" s="28" t="s">
        <v>35</v>
      </c>
      <c r="F1687" s="5" t="s">
        <v>220</v>
      </c>
      <c r="G1687" s="6" t="s">
        <v>264</v>
      </c>
      <c r="H1687" s="6" t="s">
        <v>38</v>
      </c>
      <c r="I1687" s="6" t="s">
        <v>38</v>
      </c>
      <c r="J1687" s="8" t="s">
        <v>879</v>
      </c>
      <c r="K1687" s="5" t="s">
        <v>880</v>
      </c>
      <c r="L1687" s="7" t="s">
        <v>881</v>
      </c>
      <c r="M1687" s="9">
        <v>55250</v>
      </c>
      <c r="N1687" s="5" t="s">
        <v>49</v>
      </c>
      <c r="O1687" s="32">
        <v>43558.5407012384</v>
      </c>
      <c r="P1687" s="33">
        <v>43563.3775694444</v>
      </c>
      <c r="Q1687" s="28" t="s">
        <v>38</v>
      </c>
      <c r="R1687" s="29" t="s">
        <v>4313</v>
      </c>
      <c r="S1687" s="28" t="s">
        <v>96</v>
      </c>
      <c r="T1687" s="28" t="s">
        <v>38</v>
      </c>
      <c r="U1687" s="5" t="s">
        <v>38</v>
      </c>
      <c r="V1687" s="28" t="s">
        <v>97</v>
      </c>
      <c r="W1687" s="7" t="s">
        <v>38</v>
      </c>
      <c r="X1687" s="7" t="s">
        <v>38</v>
      </c>
      <c r="Y1687" s="5" t="s">
        <v>38</v>
      </c>
      <c r="Z1687" s="5" t="s">
        <v>38</v>
      </c>
      <c r="AA1687" s="6" t="s">
        <v>38</v>
      </c>
      <c r="AB1687" s="6" t="s">
        <v>38</v>
      </c>
      <c r="AC1687" s="6" t="s">
        <v>38</v>
      </c>
      <c r="AD1687" s="6" t="s">
        <v>38</v>
      </c>
      <c r="AE1687" s="6" t="s">
        <v>38</v>
      </c>
    </row>
    <row r="1688">
      <c r="A1688" s="28" t="s">
        <v>4314</v>
      </c>
      <c r="B1688" s="6" t="s">
        <v>4315</v>
      </c>
      <c r="C1688" s="6" t="s">
        <v>1615</v>
      </c>
      <c r="D1688" s="7" t="s">
        <v>34</v>
      </c>
      <c r="E1688" s="28" t="s">
        <v>35</v>
      </c>
      <c r="F1688" s="5" t="s">
        <v>220</v>
      </c>
      <c r="G1688" s="6" t="s">
        <v>264</v>
      </c>
      <c r="H1688" s="6" t="s">
        <v>38</v>
      </c>
      <c r="I1688" s="6" t="s">
        <v>38</v>
      </c>
      <c r="J1688" s="8" t="s">
        <v>879</v>
      </c>
      <c r="K1688" s="5" t="s">
        <v>880</v>
      </c>
      <c r="L1688" s="7" t="s">
        <v>881</v>
      </c>
      <c r="M1688" s="9">
        <v>55260</v>
      </c>
      <c r="N1688" s="5" t="s">
        <v>49</v>
      </c>
      <c r="O1688" s="32">
        <v>43558.5584037847</v>
      </c>
      <c r="P1688" s="33">
        <v>43563.3775694444</v>
      </c>
      <c r="Q1688" s="28" t="s">
        <v>38</v>
      </c>
      <c r="R1688" s="29" t="s">
        <v>38</v>
      </c>
      <c r="S1688" s="28" t="s">
        <v>96</v>
      </c>
      <c r="T1688" s="28" t="s">
        <v>38</v>
      </c>
      <c r="U1688" s="5" t="s">
        <v>38</v>
      </c>
      <c r="V1688" s="28" t="s">
        <v>97</v>
      </c>
      <c r="W1688" s="7" t="s">
        <v>38</v>
      </c>
      <c r="X1688" s="7" t="s">
        <v>38</v>
      </c>
      <c r="Y1688" s="5" t="s">
        <v>38</v>
      </c>
      <c r="Z1688" s="5" t="s">
        <v>38</v>
      </c>
      <c r="AA1688" s="6" t="s">
        <v>38</v>
      </c>
      <c r="AB1688" s="6" t="s">
        <v>38</v>
      </c>
      <c r="AC1688" s="6" t="s">
        <v>38</v>
      </c>
      <c r="AD1688" s="6" t="s">
        <v>38</v>
      </c>
      <c r="AE1688" s="6" t="s">
        <v>38</v>
      </c>
    </row>
    <row r="1689">
      <c r="A1689" s="28" t="s">
        <v>4316</v>
      </c>
      <c r="B1689" s="6" t="s">
        <v>4317</v>
      </c>
      <c r="C1689" s="6" t="s">
        <v>4318</v>
      </c>
      <c r="D1689" s="7" t="s">
        <v>34</v>
      </c>
      <c r="E1689" s="28" t="s">
        <v>35</v>
      </c>
      <c r="F1689" s="5" t="s">
        <v>22</v>
      </c>
      <c r="G1689" s="6" t="s">
        <v>1265</v>
      </c>
      <c r="H1689" s="6" t="s">
        <v>38</v>
      </c>
      <c r="I1689" s="6" t="s">
        <v>38</v>
      </c>
      <c r="J1689" s="8" t="s">
        <v>1988</v>
      </c>
      <c r="K1689" s="5" t="s">
        <v>1989</v>
      </c>
      <c r="L1689" s="7" t="s">
        <v>1990</v>
      </c>
      <c r="M1689" s="9">
        <v>552700</v>
      </c>
      <c r="N1689" s="5" t="s">
        <v>4319</v>
      </c>
      <c r="O1689" s="32">
        <v>43558.5865657407</v>
      </c>
      <c r="P1689" s="33">
        <v>43560.4390659722</v>
      </c>
      <c r="Q1689" s="28" t="s">
        <v>38</v>
      </c>
      <c r="R1689" s="29" t="s">
        <v>38</v>
      </c>
      <c r="S1689" s="28" t="s">
        <v>96</v>
      </c>
      <c r="T1689" s="28" t="s">
        <v>1975</v>
      </c>
      <c r="U1689" s="5" t="s">
        <v>874</v>
      </c>
      <c r="V1689" s="28" t="s">
        <v>4320</v>
      </c>
      <c r="W1689" s="7" t="s">
        <v>4321</v>
      </c>
      <c r="X1689" s="7" t="s">
        <v>38</v>
      </c>
      <c r="Y1689" s="5" t="s">
        <v>875</v>
      </c>
      <c r="Z1689" s="5" t="s">
        <v>4322</v>
      </c>
      <c r="AA1689" s="6" t="s">
        <v>38</v>
      </c>
      <c r="AB1689" s="6" t="s">
        <v>38</v>
      </c>
      <c r="AC1689" s="6" t="s">
        <v>38</v>
      </c>
      <c r="AD1689" s="6" t="s">
        <v>38</v>
      </c>
      <c r="AE1689" s="6" t="s">
        <v>38</v>
      </c>
    </row>
    <row r="1690">
      <c r="A1690" s="28" t="s">
        <v>1388</v>
      </c>
      <c r="B1690" s="6" t="s">
        <v>857</v>
      </c>
      <c r="C1690" s="6" t="s">
        <v>1375</v>
      </c>
      <c r="D1690" s="7" t="s">
        <v>34</v>
      </c>
      <c r="E1690" s="28" t="s">
        <v>35</v>
      </c>
      <c r="F1690" s="5" t="s">
        <v>45</v>
      </c>
      <c r="G1690" s="6" t="s">
        <v>61</v>
      </c>
      <c r="H1690" s="6" t="s">
        <v>38</v>
      </c>
      <c r="I1690" s="6" t="s">
        <v>38</v>
      </c>
      <c r="J1690" s="8" t="s">
        <v>285</v>
      </c>
      <c r="K1690" s="5" t="s">
        <v>286</v>
      </c>
      <c r="L1690" s="7" t="s">
        <v>287</v>
      </c>
      <c r="M1690" s="9">
        <v>42641</v>
      </c>
      <c r="N1690" s="5" t="s">
        <v>224</v>
      </c>
      <c r="O1690" s="32">
        <v>43558.586566088</v>
      </c>
      <c r="P1690" s="33">
        <v>43563.3775694444</v>
      </c>
      <c r="Q1690" s="28" t="s">
        <v>1387</v>
      </c>
      <c r="R1690" s="29" t="s">
        <v>38</v>
      </c>
      <c r="S1690" s="28" t="s">
        <v>65</v>
      </c>
      <c r="T1690" s="28" t="s">
        <v>38</v>
      </c>
      <c r="U1690" s="5" t="s">
        <v>38</v>
      </c>
      <c r="V1690" s="28" t="s">
        <v>288</v>
      </c>
      <c r="W1690" s="7" t="s">
        <v>38</v>
      </c>
      <c r="X1690" s="7" t="s">
        <v>38</v>
      </c>
      <c r="Y1690" s="5" t="s">
        <v>38</v>
      </c>
      <c r="Z1690" s="5" t="s">
        <v>38</v>
      </c>
      <c r="AA1690" s="6" t="s">
        <v>38</v>
      </c>
      <c r="AB1690" s="6" t="s">
        <v>38</v>
      </c>
      <c r="AC1690" s="6" t="s">
        <v>38</v>
      </c>
      <c r="AD1690" s="6" t="s">
        <v>38</v>
      </c>
      <c r="AE1690" s="6" t="s">
        <v>38</v>
      </c>
    </row>
    <row r="1691">
      <c r="A1691" s="28" t="s">
        <v>1398</v>
      </c>
      <c r="B1691" s="6" t="s">
        <v>862</v>
      </c>
      <c r="C1691" s="6" t="s">
        <v>1375</v>
      </c>
      <c r="D1691" s="7" t="s">
        <v>34</v>
      </c>
      <c r="E1691" s="28" t="s">
        <v>35</v>
      </c>
      <c r="F1691" s="5" t="s">
        <v>45</v>
      </c>
      <c r="G1691" s="6" t="s">
        <v>61</v>
      </c>
      <c r="H1691" s="6" t="s">
        <v>38</v>
      </c>
      <c r="I1691" s="6" t="s">
        <v>38</v>
      </c>
      <c r="J1691" s="8" t="s">
        <v>330</v>
      </c>
      <c r="K1691" s="5" t="s">
        <v>331</v>
      </c>
      <c r="L1691" s="7" t="s">
        <v>287</v>
      </c>
      <c r="M1691" s="9">
        <v>42701</v>
      </c>
      <c r="N1691" s="5" t="s">
        <v>224</v>
      </c>
      <c r="O1691" s="32">
        <v>43558.5865662847</v>
      </c>
      <c r="P1691" s="33">
        <v>43563.3775694444</v>
      </c>
      <c r="Q1691" s="28" t="s">
        <v>1397</v>
      </c>
      <c r="R1691" s="29" t="s">
        <v>38</v>
      </c>
      <c r="S1691" s="28" t="s">
        <v>65</v>
      </c>
      <c r="T1691" s="28" t="s">
        <v>38</v>
      </c>
      <c r="U1691" s="5" t="s">
        <v>38</v>
      </c>
      <c r="V1691" s="28" t="s">
        <v>332</v>
      </c>
      <c r="W1691" s="7" t="s">
        <v>38</v>
      </c>
      <c r="X1691" s="7" t="s">
        <v>38</v>
      </c>
      <c r="Y1691" s="5" t="s">
        <v>38</v>
      </c>
      <c r="Z1691" s="5" t="s">
        <v>38</v>
      </c>
      <c r="AA1691" s="6" t="s">
        <v>38</v>
      </c>
      <c r="AB1691" s="6" t="s">
        <v>38</v>
      </c>
      <c r="AC1691" s="6" t="s">
        <v>38</v>
      </c>
      <c r="AD1691" s="6" t="s">
        <v>38</v>
      </c>
      <c r="AE1691" s="6" t="s">
        <v>38</v>
      </c>
    </row>
    <row r="1692">
      <c r="A1692" s="28" t="s">
        <v>4323</v>
      </c>
      <c r="B1692" s="6" t="s">
        <v>4324</v>
      </c>
      <c r="C1692" s="6" t="s">
        <v>1967</v>
      </c>
      <c r="D1692" s="7" t="s">
        <v>34</v>
      </c>
      <c r="E1692" s="28" t="s">
        <v>35</v>
      </c>
      <c r="F1692" s="5" t="s">
        <v>45</v>
      </c>
      <c r="G1692" s="6" t="s">
        <v>61</v>
      </c>
      <c r="H1692" s="6" t="s">
        <v>38</v>
      </c>
      <c r="I1692" s="6" t="s">
        <v>38</v>
      </c>
      <c r="J1692" s="8" t="s">
        <v>285</v>
      </c>
      <c r="K1692" s="5" t="s">
        <v>286</v>
      </c>
      <c r="L1692" s="7" t="s">
        <v>287</v>
      </c>
      <c r="M1692" s="9">
        <v>553000</v>
      </c>
      <c r="N1692" s="5" t="s">
        <v>49</v>
      </c>
      <c r="O1692" s="32">
        <v>43558.5865664699</v>
      </c>
      <c r="P1692" s="33">
        <v>43564.9915942477</v>
      </c>
      <c r="Q1692" s="28" t="s">
        <v>38</v>
      </c>
      <c r="R1692" s="29" t="s">
        <v>38</v>
      </c>
      <c r="S1692" s="28" t="s">
        <v>65</v>
      </c>
      <c r="T1692" s="28" t="s">
        <v>38</v>
      </c>
      <c r="U1692" s="5" t="s">
        <v>38</v>
      </c>
      <c r="V1692" s="28" t="s">
        <v>288</v>
      </c>
      <c r="W1692" s="7" t="s">
        <v>38</v>
      </c>
      <c r="X1692" s="7" t="s">
        <v>38</v>
      </c>
      <c r="Y1692" s="5" t="s">
        <v>38</v>
      </c>
      <c r="Z1692" s="5" t="s">
        <v>38</v>
      </c>
      <c r="AA1692" s="6" t="s">
        <v>38</v>
      </c>
      <c r="AB1692" s="6" t="s">
        <v>38</v>
      </c>
      <c r="AC1692" s="6" t="s">
        <v>38</v>
      </c>
      <c r="AD1692" s="6" t="s">
        <v>38</v>
      </c>
      <c r="AE1692" s="6" t="s">
        <v>38</v>
      </c>
    </row>
    <row r="1693">
      <c r="A1693" s="28" t="s">
        <v>4325</v>
      </c>
      <c r="B1693" s="6" t="s">
        <v>4326</v>
      </c>
      <c r="C1693" s="6" t="s">
        <v>4327</v>
      </c>
      <c r="D1693" s="7" t="s">
        <v>34</v>
      </c>
      <c r="E1693" s="28" t="s">
        <v>35</v>
      </c>
      <c r="F1693" s="5" t="s">
        <v>45</v>
      </c>
      <c r="G1693" s="6" t="s">
        <v>61</v>
      </c>
      <c r="H1693" s="6" t="s">
        <v>38</v>
      </c>
      <c r="I1693" s="6" t="s">
        <v>38</v>
      </c>
      <c r="J1693" s="8" t="s">
        <v>352</v>
      </c>
      <c r="K1693" s="5" t="s">
        <v>353</v>
      </c>
      <c r="L1693" s="7" t="s">
        <v>354</v>
      </c>
      <c r="M1693" s="9">
        <v>553100</v>
      </c>
      <c r="N1693" s="5" t="s">
        <v>49</v>
      </c>
      <c r="O1693" s="32">
        <v>43558.5865666319</v>
      </c>
      <c r="P1693" s="33">
        <v>43566.6649537037</v>
      </c>
      <c r="Q1693" s="28" t="s">
        <v>38</v>
      </c>
      <c r="R1693" s="29" t="s">
        <v>38</v>
      </c>
      <c r="S1693" s="28" t="s">
        <v>65</v>
      </c>
      <c r="T1693" s="28" t="s">
        <v>38</v>
      </c>
      <c r="U1693" s="5" t="s">
        <v>38</v>
      </c>
      <c r="V1693" s="28" t="s">
        <v>332</v>
      </c>
      <c r="W1693" s="7" t="s">
        <v>38</v>
      </c>
      <c r="X1693" s="7" t="s">
        <v>38</v>
      </c>
      <c r="Y1693" s="5" t="s">
        <v>38</v>
      </c>
      <c r="Z1693" s="5" t="s">
        <v>38</v>
      </c>
      <c r="AA1693" s="6" t="s">
        <v>38</v>
      </c>
      <c r="AB1693" s="6" t="s">
        <v>38</v>
      </c>
      <c r="AC1693" s="6" t="s">
        <v>38</v>
      </c>
      <c r="AD1693" s="6" t="s">
        <v>38</v>
      </c>
      <c r="AE1693" s="6" t="s">
        <v>38</v>
      </c>
    </row>
    <row r="1694">
      <c r="A1694" s="28" t="s">
        <v>406</v>
      </c>
      <c r="B1694" s="6" t="s">
        <v>405</v>
      </c>
      <c r="C1694" s="6" t="s">
        <v>401</v>
      </c>
      <c r="D1694" s="7" t="s">
        <v>34</v>
      </c>
      <c r="E1694" s="28" t="s">
        <v>35</v>
      </c>
      <c r="F1694" s="5" t="s">
        <v>45</v>
      </c>
      <c r="G1694" s="6" t="s">
        <v>61</v>
      </c>
      <c r="H1694" s="6" t="s">
        <v>38</v>
      </c>
      <c r="I1694" s="6" t="s">
        <v>38</v>
      </c>
      <c r="J1694" s="8" t="s">
        <v>291</v>
      </c>
      <c r="K1694" s="5" t="s">
        <v>292</v>
      </c>
      <c r="L1694" s="7" t="s">
        <v>293</v>
      </c>
      <c r="M1694" s="9">
        <v>553200</v>
      </c>
      <c r="N1694" s="5" t="s">
        <v>224</v>
      </c>
      <c r="O1694" s="32">
        <v>43558.5865666319</v>
      </c>
      <c r="P1694" s="33">
        <v>43563.3775694444</v>
      </c>
      <c r="Q1694" s="28" t="s">
        <v>404</v>
      </c>
      <c r="R1694" s="29" t="s">
        <v>38</v>
      </c>
      <c r="S1694" s="28" t="s">
        <v>65</v>
      </c>
      <c r="T1694" s="28" t="s">
        <v>38</v>
      </c>
      <c r="U1694" s="5" t="s">
        <v>38</v>
      </c>
      <c r="V1694" s="28" t="s">
        <v>288</v>
      </c>
      <c r="W1694" s="7" t="s">
        <v>38</v>
      </c>
      <c r="X1694" s="7" t="s">
        <v>38</v>
      </c>
      <c r="Y1694" s="5" t="s">
        <v>38</v>
      </c>
      <c r="Z1694" s="5" t="s">
        <v>38</v>
      </c>
      <c r="AA1694" s="6" t="s">
        <v>38</v>
      </c>
      <c r="AB1694" s="6" t="s">
        <v>38</v>
      </c>
      <c r="AC1694" s="6" t="s">
        <v>38</v>
      </c>
      <c r="AD1694" s="6" t="s">
        <v>38</v>
      </c>
      <c r="AE1694" s="6" t="s">
        <v>38</v>
      </c>
    </row>
    <row r="1695">
      <c r="A1695" s="28" t="s">
        <v>4328</v>
      </c>
      <c r="B1695" s="6" t="s">
        <v>4329</v>
      </c>
      <c r="C1695" s="6" t="s">
        <v>1127</v>
      </c>
      <c r="D1695" s="7" t="s">
        <v>34</v>
      </c>
      <c r="E1695" s="28" t="s">
        <v>35</v>
      </c>
      <c r="F1695" s="5" t="s">
        <v>45</v>
      </c>
      <c r="G1695" s="6" t="s">
        <v>61</v>
      </c>
      <c r="H1695" s="6" t="s">
        <v>38</v>
      </c>
      <c r="I1695" s="6" t="s">
        <v>38</v>
      </c>
      <c r="J1695" s="8" t="s">
        <v>320</v>
      </c>
      <c r="K1695" s="5" t="s">
        <v>321</v>
      </c>
      <c r="L1695" s="7" t="s">
        <v>322</v>
      </c>
      <c r="M1695" s="9">
        <v>553300</v>
      </c>
      <c r="N1695" s="5" t="s">
        <v>49</v>
      </c>
      <c r="O1695" s="32">
        <v>43558.5865668171</v>
      </c>
      <c r="P1695" s="33">
        <v>43566.0634143519</v>
      </c>
      <c r="Q1695" s="28" t="s">
        <v>38</v>
      </c>
      <c r="R1695" s="29" t="s">
        <v>38</v>
      </c>
      <c r="S1695" s="28" t="s">
        <v>65</v>
      </c>
      <c r="T1695" s="28" t="s">
        <v>38</v>
      </c>
      <c r="U1695" s="5" t="s">
        <v>38</v>
      </c>
      <c r="V1695" s="28" t="s">
        <v>288</v>
      </c>
      <c r="W1695" s="7" t="s">
        <v>38</v>
      </c>
      <c r="X1695" s="7" t="s">
        <v>38</v>
      </c>
      <c r="Y1695" s="5" t="s">
        <v>38</v>
      </c>
      <c r="Z1695" s="5" t="s">
        <v>38</v>
      </c>
      <c r="AA1695" s="6" t="s">
        <v>38</v>
      </c>
      <c r="AB1695" s="6" t="s">
        <v>38</v>
      </c>
      <c r="AC1695" s="6" t="s">
        <v>38</v>
      </c>
      <c r="AD1695" s="6" t="s">
        <v>38</v>
      </c>
      <c r="AE1695" s="6" t="s">
        <v>38</v>
      </c>
    </row>
    <row r="1696">
      <c r="A1696" s="28" t="s">
        <v>4330</v>
      </c>
      <c r="B1696" s="6" t="s">
        <v>4331</v>
      </c>
      <c r="C1696" s="6" t="s">
        <v>282</v>
      </c>
      <c r="D1696" s="7" t="s">
        <v>34</v>
      </c>
      <c r="E1696" s="28" t="s">
        <v>35</v>
      </c>
      <c r="F1696" s="5" t="s">
        <v>45</v>
      </c>
      <c r="G1696" s="6" t="s">
        <v>61</v>
      </c>
      <c r="H1696" s="6" t="s">
        <v>38</v>
      </c>
      <c r="I1696" s="6" t="s">
        <v>38</v>
      </c>
      <c r="J1696" s="8" t="s">
        <v>296</v>
      </c>
      <c r="K1696" s="5" t="s">
        <v>297</v>
      </c>
      <c r="L1696" s="7" t="s">
        <v>298</v>
      </c>
      <c r="M1696" s="9">
        <v>553400</v>
      </c>
      <c r="N1696" s="5" t="s">
        <v>49</v>
      </c>
      <c r="O1696" s="32">
        <v>43558.5865670139</v>
      </c>
      <c r="P1696" s="33">
        <v>43564.9915944097</v>
      </c>
      <c r="Q1696" s="28" t="s">
        <v>38</v>
      </c>
      <c r="R1696" s="29" t="s">
        <v>38</v>
      </c>
      <c r="S1696" s="28" t="s">
        <v>65</v>
      </c>
      <c r="T1696" s="28" t="s">
        <v>38</v>
      </c>
      <c r="U1696" s="5" t="s">
        <v>38</v>
      </c>
      <c r="V1696" s="28" t="s">
        <v>288</v>
      </c>
      <c r="W1696" s="7" t="s">
        <v>38</v>
      </c>
      <c r="X1696" s="7" t="s">
        <v>38</v>
      </c>
      <c r="Y1696" s="5" t="s">
        <v>38</v>
      </c>
      <c r="Z1696" s="5" t="s">
        <v>38</v>
      </c>
      <c r="AA1696" s="6" t="s">
        <v>38</v>
      </c>
      <c r="AB1696" s="6" t="s">
        <v>38</v>
      </c>
      <c r="AC1696" s="6" t="s">
        <v>38</v>
      </c>
      <c r="AD1696" s="6" t="s">
        <v>38</v>
      </c>
      <c r="AE1696" s="6" t="s">
        <v>38</v>
      </c>
    </row>
    <row r="1697">
      <c r="A1697" s="28" t="s">
        <v>4332</v>
      </c>
      <c r="B1697" s="6" t="s">
        <v>4333</v>
      </c>
      <c r="C1697" s="6" t="s">
        <v>282</v>
      </c>
      <c r="D1697" s="7" t="s">
        <v>34</v>
      </c>
      <c r="E1697" s="28" t="s">
        <v>35</v>
      </c>
      <c r="F1697" s="5" t="s">
        <v>45</v>
      </c>
      <c r="G1697" s="6" t="s">
        <v>61</v>
      </c>
      <c r="H1697" s="6" t="s">
        <v>38</v>
      </c>
      <c r="I1697" s="6" t="s">
        <v>38</v>
      </c>
      <c r="J1697" s="8" t="s">
        <v>301</v>
      </c>
      <c r="K1697" s="5" t="s">
        <v>302</v>
      </c>
      <c r="L1697" s="7" t="s">
        <v>300</v>
      </c>
      <c r="M1697" s="9">
        <v>553500</v>
      </c>
      <c r="N1697" s="5" t="s">
        <v>49</v>
      </c>
      <c r="O1697" s="32">
        <v>43558.5865671644</v>
      </c>
      <c r="P1697" s="33">
        <v>43564.9915945949</v>
      </c>
      <c r="Q1697" s="28" t="s">
        <v>38</v>
      </c>
      <c r="R1697" s="29" t="s">
        <v>38</v>
      </c>
      <c r="S1697" s="28" t="s">
        <v>65</v>
      </c>
      <c r="T1697" s="28" t="s">
        <v>38</v>
      </c>
      <c r="U1697" s="5" t="s">
        <v>38</v>
      </c>
      <c r="V1697" s="28" t="s">
        <v>288</v>
      </c>
      <c r="W1697" s="7" t="s">
        <v>38</v>
      </c>
      <c r="X1697" s="7" t="s">
        <v>38</v>
      </c>
      <c r="Y1697" s="5" t="s">
        <v>38</v>
      </c>
      <c r="Z1697" s="5" t="s">
        <v>38</v>
      </c>
      <c r="AA1697" s="6" t="s">
        <v>38</v>
      </c>
      <c r="AB1697" s="6" t="s">
        <v>38</v>
      </c>
      <c r="AC1697" s="6" t="s">
        <v>38</v>
      </c>
      <c r="AD1697" s="6" t="s">
        <v>38</v>
      </c>
      <c r="AE1697" s="6" t="s">
        <v>38</v>
      </c>
    </row>
    <row r="1698">
      <c r="A1698" s="28" t="s">
        <v>4334</v>
      </c>
      <c r="B1698" s="6" t="s">
        <v>4335</v>
      </c>
      <c r="C1698" s="6" t="s">
        <v>282</v>
      </c>
      <c r="D1698" s="7" t="s">
        <v>34</v>
      </c>
      <c r="E1698" s="28" t="s">
        <v>35</v>
      </c>
      <c r="F1698" s="5" t="s">
        <v>45</v>
      </c>
      <c r="G1698" s="6" t="s">
        <v>61</v>
      </c>
      <c r="H1698" s="6" t="s">
        <v>38</v>
      </c>
      <c r="I1698" s="6" t="s">
        <v>38</v>
      </c>
      <c r="J1698" s="8" t="s">
        <v>330</v>
      </c>
      <c r="K1698" s="5" t="s">
        <v>331</v>
      </c>
      <c r="L1698" s="7" t="s">
        <v>287</v>
      </c>
      <c r="M1698" s="9">
        <v>553600</v>
      </c>
      <c r="N1698" s="5" t="s">
        <v>49</v>
      </c>
      <c r="O1698" s="32">
        <v>43558.5865671644</v>
      </c>
      <c r="P1698" s="33">
        <v>43564.9915945949</v>
      </c>
      <c r="Q1698" s="28" t="s">
        <v>38</v>
      </c>
      <c r="R1698" s="29" t="s">
        <v>38</v>
      </c>
      <c r="S1698" s="28" t="s">
        <v>65</v>
      </c>
      <c r="T1698" s="28" t="s">
        <v>38</v>
      </c>
      <c r="U1698" s="5" t="s">
        <v>38</v>
      </c>
      <c r="V1698" s="28" t="s">
        <v>332</v>
      </c>
      <c r="W1698" s="7" t="s">
        <v>38</v>
      </c>
      <c r="X1698" s="7" t="s">
        <v>38</v>
      </c>
      <c r="Y1698" s="5" t="s">
        <v>38</v>
      </c>
      <c r="Z1698" s="5" t="s">
        <v>38</v>
      </c>
      <c r="AA1698" s="6" t="s">
        <v>38</v>
      </c>
      <c r="AB1698" s="6" t="s">
        <v>38</v>
      </c>
      <c r="AC1698" s="6" t="s">
        <v>38</v>
      </c>
      <c r="AD1698" s="6" t="s">
        <v>38</v>
      </c>
      <c r="AE1698" s="6" t="s">
        <v>38</v>
      </c>
    </row>
    <row r="1699">
      <c r="A1699" s="28" t="s">
        <v>4336</v>
      </c>
      <c r="B1699" s="6" t="s">
        <v>4337</v>
      </c>
      <c r="C1699" s="6" t="s">
        <v>4037</v>
      </c>
      <c r="D1699" s="7" t="s">
        <v>34</v>
      </c>
      <c r="E1699" s="28" t="s">
        <v>35</v>
      </c>
      <c r="F1699" s="5" t="s">
        <v>45</v>
      </c>
      <c r="G1699" s="6" t="s">
        <v>61</v>
      </c>
      <c r="H1699" s="6" t="s">
        <v>38</v>
      </c>
      <c r="I1699" s="6" t="s">
        <v>38</v>
      </c>
      <c r="J1699" s="8" t="s">
        <v>310</v>
      </c>
      <c r="K1699" s="5" t="s">
        <v>311</v>
      </c>
      <c r="L1699" s="7" t="s">
        <v>312</v>
      </c>
      <c r="M1699" s="9">
        <v>553700</v>
      </c>
      <c r="N1699" s="5" t="s">
        <v>49</v>
      </c>
      <c r="O1699" s="32">
        <v>43558.5865673611</v>
      </c>
      <c r="P1699" s="33">
        <v>43566.0634143519</v>
      </c>
      <c r="Q1699" s="28" t="s">
        <v>38</v>
      </c>
      <c r="R1699" s="29" t="s">
        <v>38</v>
      </c>
      <c r="S1699" s="28" t="s">
        <v>65</v>
      </c>
      <c r="T1699" s="28" t="s">
        <v>38</v>
      </c>
      <c r="U1699" s="5" t="s">
        <v>38</v>
      </c>
      <c r="V1699" s="28" t="s">
        <v>288</v>
      </c>
      <c r="W1699" s="7" t="s">
        <v>38</v>
      </c>
      <c r="X1699" s="7" t="s">
        <v>38</v>
      </c>
      <c r="Y1699" s="5" t="s">
        <v>38</v>
      </c>
      <c r="Z1699" s="5" t="s">
        <v>38</v>
      </c>
      <c r="AA1699" s="6" t="s">
        <v>38</v>
      </c>
      <c r="AB1699" s="6" t="s">
        <v>38</v>
      </c>
      <c r="AC1699" s="6" t="s">
        <v>38</v>
      </c>
      <c r="AD1699" s="6" t="s">
        <v>38</v>
      </c>
      <c r="AE1699" s="6" t="s">
        <v>38</v>
      </c>
    </row>
    <row r="1700">
      <c r="A1700" s="28" t="s">
        <v>4338</v>
      </c>
      <c r="B1700" s="6" t="s">
        <v>4339</v>
      </c>
      <c r="C1700" s="6" t="s">
        <v>4037</v>
      </c>
      <c r="D1700" s="7" t="s">
        <v>34</v>
      </c>
      <c r="E1700" s="28" t="s">
        <v>35</v>
      </c>
      <c r="F1700" s="5" t="s">
        <v>45</v>
      </c>
      <c r="G1700" s="6" t="s">
        <v>61</v>
      </c>
      <c r="H1700" s="6" t="s">
        <v>38</v>
      </c>
      <c r="I1700" s="6" t="s">
        <v>38</v>
      </c>
      <c r="J1700" s="8" t="s">
        <v>335</v>
      </c>
      <c r="K1700" s="5" t="s">
        <v>336</v>
      </c>
      <c r="L1700" s="7" t="s">
        <v>293</v>
      </c>
      <c r="M1700" s="9">
        <v>553800</v>
      </c>
      <c r="N1700" s="5" t="s">
        <v>49</v>
      </c>
      <c r="O1700" s="32">
        <v>43558.5865675579</v>
      </c>
      <c r="P1700" s="33">
        <v>43564.9915945949</v>
      </c>
      <c r="Q1700" s="28" t="s">
        <v>38</v>
      </c>
      <c r="R1700" s="29" t="s">
        <v>38</v>
      </c>
      <c r="S1700" s="28" t="s">
        <v>65</v>
      </c>
      <c r="T1700" s="28" t="s">
        <v>38</v>
      </c>
      <c r="U1700" s="5" t="s">
        <v>38</v>
      </c>
      <c r="V1700" s="28" t="s">
        <v>332</v>
      </c>
      <c r="W1700" s="7" t="s">
        <v>38</v>
      </c>
      <c r="X1700" s="7" t="s">
        <v>38</v>
      </c>
      <c r="Y1700" s="5" t="s">
        <v>38</v>
      </c>
      <c r="Z1700" s="5" t="s">
        <v>38</v>
      </c>
      <c r="AA1700" s="6" t="s">
        <v>38</v>
      </c>
      <c r="AB1700" s="6" t="s">
        <v>38</v>
      </c>
      <c r="AC1700" s="6" t="s">
        <v>38</v>
      </c>
      <c r="AD1700" s="6" t="s">
        <v>38</v>
      </c>
      <c r="AE1700" s="6" t="s">
        <v>38</v>
      </c>
    </row>
    <row r="1701">
      <c r="A1701" s="28" t="s">
        <v>4340</v>
      </c>
      <c r="B1701" s="6" t="s">
        <v>4341</v>
      </c>
      <c r="C1701" s="6" t="s">
        <v>4037</v>
      </c>
      <c r="D1701" s="7" t="s">
        <v>34</v>
      </c>
      <c r="E1701" s="28" t="s">
        <v>35</v>
      </c>
      <c r="F1701" s="5" t="s">
        <v>45</v>
      </c>
      <c r="G1701" s="6" t="s">
        <v>61</v>
      </c>
      <c r="H1701" s="6" t="s">
        <v>38</v>
      </c>
      <c r="I1701" s="6" t="s">
        <v>38</v>
      </c>
      <c r="J1701" s="8" t="s">
        <v>343</v>
      </c>
      <c r="K1701" s="5" t="s">
        <v>344</v>
      </c>
      <c r="L1701" s="7" t="s">
        <v>342</v>
      </c>
      <c r="M1701" s="9">
        <v>553900</v>
      </c>
      <c r="N1701" s="5" t="s">
        <v>49</v>
      </c>
      <c r="O1701" s="32">
        <v>43558.5865677083</v>
      </c>
      <c r="P1701" s="33">
        <v>43566.0634143519</v>
      </c>
      <c r="Q1701" s="28" t="s">
        <v>38</v>
      </c>
      <c r="R1701" s="29" t="s">
        <v>38</v>
      </c>
      <c r="S1701" s="28" t="s">
        <v>65</v>
      </c>
      <c r="T1701" s="28" t="s">
        <v>38</v>
      </c>
      <c r="U1701" s="5" t="s">
        <v>38</v>
      </c>
      <c r="V1701" s="28" t="s">
        <v>332</v>
      </c>
      <c r="W1701" s="7" t="s">
        <v>38</v>
      </c>
      <c r="X1701" s="7" t="s">
        <v>38</v>
      </c>
      <c r="Y1701" s="5" t="s">
        <v>38</v>
      </c>
      <c r="Z1701" s="5" t="s">
        <v>38</v>
      </c>
      <c r="AA1701" s="6" t="s">
        <v>38</v>
      </c>
      <c r="AB1701" s="6" t="s">
        <v>38</v>
      </c>
      <c r="AC1701" s="6" t="s">
        <v>38</v>
      </c>
      <c r="AD1701" s="6" t="s">
        <v>38</v>
      </c>
      <c r="AE1701" s="6" t="s">
        <v>38</v>
      </c>
    </row>
    <row r="1702">
      <c r="A1702" s="28" t="s">
        <v>4342</v>
      </c>
      <c r="B1702" s="6" t="s">
        <v>4343</v>
      </c>
      <c r="C1702" s="6" t="s">
        <v>4037</v>
      </c>
      <c r="D1702" s="7" t="s">
        <v>34</v>
      </c>
      <c r="E1702" s="28" t="s">
        <v>35</v>
      </c>
      <c r="F1702" s="5" t="s">
        <v>45</v>
      </c>
      <c r="G1702" s="6" t="s">
        <v>61</v>
      </c>
      <c r="H1702" s="6" t="s">
        <v>38</v>
      </c>
      <c r="I1702" s="6" t="s">
        <v>38</v>
      </c>
      <c r="J1702" s="8" t="s">
        <v>347</v>
      </c>
      <c r="K1702" s="5" t="s">
        <v>348</v>
      </c>
      <c r="L1702" s="7" t="s">
        <v>349</v>
      </c>
      <c r="M1702" s="9">
        <v>554000</v>
      </c>
      <c r="N1702" s="5" t="s">
        <v>49</v>
      </c>
      <c r="O1702" s="32">
        <v>43558.5865679051</v>
      </c>
      <c r="P1702" s="33">
        <v>43566.0634143519</v>
      </c>
      <c r="Q1702" s="28" t="s">
        <v>38</v>
      </c>
      <c r="R1702" s="29" t="s">
        <v>38</v>
      </c>
      <c r="S1702" s="28" t="s">
        <v>65</v>
      </c>
      <c r="T1702" s="28" t="s">
        <v>38</v>
      </c>
      <c r="U1702" s="5" t="s">
        <v>38</v>
      </c>
      <c r="V1702" s="28" t="s">
        <v>332</v>
      </c>
      <c r="W1702" s="7" t="s">
        <v>38</v>
      </c>
      <c r="X1702" s="7" t="s">
        <v>38</v>
      </c>
      <c r="Y1702" s="5" t="s">
        <v>38</v>
      </c>
      <c r="Z1702" s="5" t="s">
        <v>38</v>
      </c>
      <c r="AA1702" s="6" t="s">
        <v>38</v>
      </c>
      <c r="AB1702" s="6" t="s">
        <v>38</v>
      </c>
      <c r="AC1702" s="6" t="s">
        <v>38</v>
      </c>
      <c r="AD1702" s="6" t="s">
        <v>38</v>
      </c>
      <c r="AE1702" s="6" t="s">
        <v>38</v>
      </c>
    </row>
    <row r="1703">
      <c r="A1703" s="28" t="s">
        <v>3767</v>
      </c>
      <c r="B1703" s="6" t="s">
        <v>3766</v>
      </c>
      <c r="C1703" s="6" t="s">
        <v>414</v>
      </c>
      <c r="D1703" s="7" t="s">
        <v>34</v>
      </c>
      <c r="E1703" s="28" t="s">
        <v>35</v>
      </c>
      <c r="F1703" s="5" t="s">
        <v>22</v>
      </c>
      <c r="G1703" s="6" t="s">
        <v>1265</v>
      </c>
      <c r="H1703" s="6" t="s">
        <v>38</v>
      </c>
      <c r="I1703" s="6" t="s">
        <v>38</v>
      </c>
      <c r="J1703" s="8" t="s">
        <v>3475</v>
      </c>
      <c r="K1703" s="5" t="s">
        <v>3476</v>
      </c>
      <c r="L1703" s="7" t="s">
        <v>3477</v>
      </c>
      <c r="M1703" s="9">
        <v>55410</v>
      </c>
      <c r="N1703" s="5" t="s">
        <v>4319</v>
      </c>
      <c r="O1703" s="32">
        <v>43558.5865680903</v>
      </c>
      <c r="P1703" s="33">
        <v>43563.9846516204</v>
      </c>
      <c r="Q1703" s="28" t="s">
        <v>3765</v>
      </c>
      <c r="R1703" s="29" t="s">
        <v>38</v>
      </c>
      <c r="S1703" s="28" t="s">
        <v>96</v>
      </c>
      <c r="T1703" s="28" t="s">
        <v>1975</v>
      </c>
      <c r="U1703" s="5" t="s">
        <v>874</v>
      </c>
      <c r="V1703" s="28" t="s">
        <v>97</v>
      </c>
      <c r="W1703" s="7" t="s">
        <v>4344</v>
      </c>
      <c r="X1703" s="7" t="s">
        <v>38</v>
      </c>
      <c r="Y1703" s="5" t="s">
        <v>875</v>
      </c>
      <c r="Z1703" s="5" t="s">
        <v>4345</v>
      </c>
      <c r="AA1703" s="6" t="s">
        <v>38</v>
      </c>
      <c r="AB1703" s="6" t="s">
        <v>38</v>
      </c>
      <c r="AC1703" s="6" t="s">
        <v>38</v>
      </c>
      <c r="AD1703" s="6" t="s">
        <v>38</v>
      </c>
      <c r="AE1703" s="6" t="s">
        <v>38</v>
      </c>
    </row>
    <row r="1704">
      <c r="A1704" s="28" t="s">
        <v>1974</v>
      </c>
      <c r="B1704" s="6" t="s">
        <v>1972</v>
      </c>
      <c r="C1704" s="6" t="s">
        <v>1973</v>
      </c>
      <c r="D1704" s="7" t="s">
        <v>34</v>
      </c>
      <c r="E1704" s="28" t="s">
        <v>35</v>
      </c>
      <c r="F1704" s="5" t="s">
        <v>867</v>
      </c>
      <c r="G1704" s="6" t="s">
        <v>264</v>
      </c>
      <c r="H1704" s="6" t="s">
        <v>38</v>
      </c>
      <c r="I1704" s="6" t="s">
        <v>38</v>
      </c>
      <c r="J1704" s="8" t="s">
        <v>1618</v>
      </c>
      <c r="K1704" s="5" t="s">
        <v>1619</v>
      </c>
      <c r="L1704" s="7" t="s">
        <v>1620</v>
      </c>
      <c r="M1704" s="9">
        <v>45101</v>
      </c>
      <c r="N1704" s="5" t="s">
        <v>41</v>
      </c>
      <c r="O1704" s="32">
        <v>43558.5865680903</v>
      </c>
      <c r="P1704" s="33">
        <v>43564.2382291667</v>
      </c>
      <c r="Q1704" s="28" t="s">
        <v>1971</v>
      </c>
      <c r="R1704" s="29" t="s">
        <v>4346</v>
      </c>
      <c r="S1704" s="28" t="s">
        <v>123</v>
      </c>
      <c r="T1704" s="28" t="s">
        <v>1975</v>
      </c>
      <c r="U1704" s="5" t="s">
        <v>1976</v>
      </c>
      <c r="V1704" s="28" t="s">
        <v>1977</v>
      </c>
      <c r="W1704" s="7" t="s">
        <v>38</v>
      </c>
      <c r="X1704" s="7" t="s">
        <v>38</v>
      </c>
      <c r="Y1704" s="5" t="s">
        <v>875</v>
      </c>
      <c r="Z1704" s="5" t="s">
        <v>38</v>
      </c>
      <c r="AA1704" s="6" t="s">
        <v>38</v>
      </c>
      <c r="AB1704" s="6" t="s">
        <v>38</v>
      </c>
      <c r="AC1704" s="6" t="s">
        <v>38</v>
      </c>
      <c r="AD1704" s="6" t="s">
        <v>38</v>
      </c>
      <c r="AE1704" s="6" t="s">
        <v>38</v>
      </c>
    </row>
    <row r="1705">
      <c r="A1705" s="28" t="s">
        <v>4347</v>
      </c>
      <c r="B1705" s="6" t="s">
        <v>4348</v>
      </c>
      <c r="C1705" s="6" t="s">
        <v>4318</v>
      </c>
      <c r="D1705" s="7" t="s">
        <v>34</v>
      </c>
      <c r="E1705" s="28" t="s">
        <v>35</v>
      </c>
      <c r="F1705" s="5" t="s">
        <v>576</v>
      </c>
      <c r="G1705" s="6" t="s">
        <v>264</v>
      </c>
      <c r="H1705" s="6" t="s">
        <v>38</v>
      </c>
      <c r="I1705" s="6" t="s">
        <v>38</v>
      </c>
      <c r="J1705" s="8" t="s">
        <v>1618</v>
      </c>
      <c r="K1705" s="5" t="s">
        <v>1619</v>
      </c>
      <c r="L1705" s="7" t="s">
        <v>1620</v>
      </c>
      <c r="M1705" s="9">
        <v>46391</v>
      </c>
      <c r="N1705" s="5" t="s">
        <v>41</v>
      </c>
      <c r="O1705" s="32">
        <v>43558.5865682523</v>
      </c>
      <c r="P1705" s="33">
        <v>43564.2382291667</v>
      </c>
      <c r="Q1705" s="28" t="s">
        <v>38</v>
      </c>
      <c r="R1705" s="29" t="s">
        <v>4349</v>
      </c>
      <c r="S1705" s="28" t="s">
        <v>1621</v>
      </c>
      <c r="T1705" s="28" t="s">
        <v>38</v>
      </c>
      <c r="U1705" s="5" t="s">
        <v>38</v>
      </c>
      <c r="V1705" s="28" t="s">
        <v>4350</v>
      </c>
      <c r="W1705" s="7" t="s">
        <v>38</v>
      </c>
      <c r="X1705" s="7" t="s">
        <v>38</v>
      </c>
      <c r="Y1705" s="5" t="s">
        <v>38</v>
      </c>
      <c r="Z1705" s="5" t="s">
        <v>38</v>
      </c>
      <c r="AA1705" s="6" t="s">
        <v>38</v>
      </c>
      <c r="AB1705" s="6" t="s">
        <v>80</v>
      </c>
      <c r="AC1705" s="6" t="s">
        <v>38</v>
      </c>
      <c r="AD1705" s="6" t="s">
        <v>38</v>
      </c>
      <c r="AE1705" s="6" t="s">
        <v>38</v>
      </c>
    </row>
    <row r="1706">
      <c r="A1706" s="28" t="s">
        <v>1984</v>
      </c>
      <c r="B1706" s="6" t="s">
        <v>1983</v>
      </c>
      <c r="C1706" s="6" t="s">
        <v>1967</v>
      </c>
      <c r="D1706" s="7" t="s">
        <v>34</v>
      </c>
      <c r="E1706" s="28" t="s">
        <v>35</v>
      </c>
      <c r="F1706" s="5" t="s">
        <v>22</v>
      </c>
      <c r="G1706" s="6" t="s">
        <v>1265</v>
      </c>
      <c r="H1706" s="6" t="s">
        <v>38</v>
      </c>
      <c r="I1706" s="6" t="s">
        <v>38</v>
      </c>
      <c r="J1706" s="8" t="s">
        <v>1618</v>
      </c>
      <c r="K1706" s="5" t="s">
        <v>1619</v>
      </c>
      <c r="L1706" s="7" t="s">
        <v>1620</v>
      </c>
      <c r="M1706" s="9">
        <v>45131</v>
      </c>
      <c r="N1706" s="5" t="s">
        <v>4319</v>
      </c>
      <c r="O1706" s="32">
        <v>43558.5865684375</v>
      </c>
      <c r="P1706" s="33">
        <v>43567.4293634259</v>
      </c>
      <c r="Q1706" s="28" t="s">
        <v>1982</v>
      </c>
      <c r="R1706" s="29" t="s">
        <v>38</v>
      </c>
      <c r="S1706" s="28" t="s">
        <v>1621</v>
      </c>
      <c r="T1706" s="28" t="s">
        <v>1975</v>
      </c>
      <c r="U1706" s="5" t="s">
        <v>1623</v>
      </c>
      <c r="V1706" s="28" t="s">
        <v>1985</v>
      </c>
      <c r="W1706" s="7" t="s">
        <v>4351</v>
      </c>
      <c r="X1706" s="7" t="s">
        <v>38</v>
      </c>
      <c r="Y1706" s="5" t="s">
        <v>875</v>
      </c>
      <c r="Z1706" s="5" t="s">
        <v>4352</v>
      </c>
      <c r="AA1706" s="6" t="s">
        <v>38</v>
      </c>
      <c r="AB1706" s="6" t="s">
        <v>38</v>
      </c>
      <c r="AC1706" s="6" t="s">
        <v>38</v>
      </c>
      <c r="AD1706" s="6" t="s">
        <v>38</v>
      </c>
      <c r="AE1706" s="6" t="s">
        <v>38</v>
      </c>
    </row>
    <row r="1707">
      <c r="A1707" s="28" t="s">
        <v>4353</v>
      </c>
      <c r="B1707" s="6" t="s">
        <v>1983</v>
      </c>
      <c r="C1707" s="6" t="s">
        <v>1967</v>
      </c>
      <c r="D1707" s="7" t="s">
        <v>34</v>
      </c>
      <c r="E1707" s="28" t="s">
        <v>35</v>
      </c>
      <c r="F1707" s="5" t="s">
        <v>22</v>
      </c>
      <c r="G1707" s="6" t="s">
        <v>1265</v>
      </c>
      <c r="H1707" s="6" t="s">
        <v>4354</v>
      </c>
      <c r="I1707" s="6" t="s">
        <v>38</v>
      </c>
      <c r="J1707" s="8" t="s">
        <v>1618</v>
      </c>
      <c r="K1707" s="5" t="s">
        <v>1619</v>
      </c>
      <c r="L1707" s="7" t="s">
        <v>1620</v>
      </c>
      <c r="M1707" s="9">
        <v>45132</v>
      </c>
      <c r="N1707" s="5" t="s">
        <v>4319</v>
      </c>
      <c r="O1707" s="32">
        <v>43558.5865686343</v>
      </c>
      <c r="P1707" s="33">
        <v>43567.4293634259</v>
      </c>
      <c r="Q1707" s="28" t="s">
        <v>38</v>
      </c>
      <c r="R1707" s="29" t="s">
        <v>38</v>
      </c>
      <c r="S1707" s="28" t="s">
        <v>96</v>
      </c>
      <c r="T1707" s="28" t="s">
        <v>1975</v>
      </c>
      <c r="U1707" s="5" t="s">
        <v>874</v>
      </c>
      <c r="V1707" s="28" t="s">
        <v>1985</v>
      </c>
      <c r="W1707" s="7" t="s">
        <v>4355</v>
      </c>
      <c r="X1707" s="7" t="s">
        <v>38</v>
      </c>
      <c r="Y1707" s="5" t="s">
        <v>4356</v>
      </c>
      <c r="Z1707" s="5" t="s">
        <v>4352</v>
      </c>
      <c r="AA1707" s="6" t="s">
        <v>38</v>
      </c>
      <c r="AB1707" s="6" t="s">
        <v>38</v>
      </c>
      <c r="AC1707" s="6" t="s">
        <v>38</v>
      </c>
      <c r="AD1707" s="6" t="s">
        <v>38</v>
      </c>
      <c r="AE1707" s="6" t="s">
        <v>38</v>
      </c>
    </row>
    <row r="1708">
      <c r="A1708" s="28" t="s">
        <v>1997</v>
      </c>
      <c r="B1708" s="6" t="s">
        <v>1996</v>
      </c>
      <c r="C1708" s="6" t="s">
        <v>1967</v>
      </c>
      <c r="D1708" s="7" t="s">
        <v>34</v>
      </c>
      <c r="E1708" s="28" t="s">
        <v>35</v>
      </c>
      <c r="F1708" s="5" t="s">
        <v>22</v>
      </c>
      <c r="G1708" s="6" t="s">
        <v>1265</v>
      </c>
      <c r="H1708" s="6" t="s">
        <v>38</v>
      </c>
      <c r="I1708" s="6" t="s">
        <v>38</v>
      </c>
      <c r="J1708" s="8" t="s">
        <v>1988</v>
      </c>
      <c r="K1708" s="5" t="s">
        <v>1989</v>
      </c>
      <c r="L1708" s="7" t="s">
        <v>1990</v>
      </c>
      <c r="M1708" s="9">
        <v>45161</v>
      </c>
      <c r="N1708" s="5" t="s">
        <v>4319</v>
      </c>
      <c r="O1708" s="32">
        <v>43558.586568831</v>
      </c>
      <c r="P1708" s="33">
        <v>43564.2382291667</v>
      </c>
      <c r="Q1708" s="28" t="s">
        <v>1995</v>
      </c>
      <c r="R1708" s="29" t="s">
        <v>38</v>
      </c>
      <c r="S1708" s="28" t="s">
        <v>96</v>
      </c>
      <c r="T1708" s="28" t="s">
        <v>1975</v>
      </c>
      <c r="U1708" s="5" t="s">
        <v>874</v>
      </c>
      <c r="V1708" s="28" t="s">
        <v>1994</v>
      </c>
      <c r="W1708" s="7" t="s">
        <v>4357</v>
      </c>
      <c r="X1708" s="7" t="s">
        <v>38</v>
      </c>
      <c r="Y1708" s="5" t="s">
        <v>875</v>
      </c>
      <c r="Z1708" s="5" t="s">
        <v>4358</v>
      </c>
      <c r="AA1708" s="6" t="s">
        <v>38</v>
      </c>
      <c r="AB1708" s="6" t="s">
        <v>38</v>
      </c>
      <c r="AC1708" s="6" t="s">
        <v>38</v>
      </c>
      <c r="AD1708" s="6" t="s">
        <v>38</v>
      </c>
      <c r="AE1708" s="6" t="s">
        <v>38</v>
      </c>
    </row>
    <row r="1709">
      <c r="A1709" s="28" t="s">
        <v>3739</v>
      </c>
      <c r="B1709" s="6" t="s">
        <v>3736</v>
      </c>
      <c r="C1709" s="6" t="s">
        <v>414</v>
      </c>
      <c r="D1709" s="7" t="s">
        <v>34</v>
      </c>
      <c r="E1709" s="28" t="s">
        <v>35</v>
      </c>
      <c r="F1709" s="5" t="s">
        <v>22</v>
      </c>
      <c r="G1709" s="6" t="s">
        <v>1265</v>
      </c>
      <c r="H1709" s="6" t="s">
        <v>38</v>
      </c>
      <c r="I1709" s="6" t="s">
        <v>38</v>
      </c>
      <c r="J1709" s="8" t="s">
        <v>1988</v>
      </c>
      <c r="K1709" s="5" t="s">
        <v>1989</v>
      </c>
      <c r="L1709" s="7" t="s">
        <v>1990</v>
      </c>
      <c r="M1709" s="9">
        <v>52361</v>
      </c>
      <c r="N1709" s="5" t="s">
        <v>4319</v>
      </c>
      <c r="O1709" s="32">
        <v>43558.5865689815</v>
      </c>
      <c r="P1709" s="33">
        <v>43566.0634143519</v>
      </c>
      <c r="Q1709" s="28" t="s">
        <v>3735</v>
      </c>
      <c r="R1709" s="29" t="s">
        <v>38</v>
      </c>
      <c r="S1709" s="28" t="s">
        <v>96</v>
      </c>
      <c r="T1709" s="28" t="s">
        <v>1975</v>
      </c>
      <c r="U1709" s="5" t="s">
        <v>874</v>
      </c>
      <c r="V1709" s="28" t="s">
        <v>108</v>
      </c>
      <c r="W1709" s="7" t="s">
        <v>4359</v>
      </c>
      <c r="X1709" s="7" t="s">
        <v>38</v>
      </c>
      <c r="Y1709" s="5" t="s">
        <v>875</v>
      </c>
      <c r="Z1709" s="5" t="s">
        <v>4360</v>
      </c>
      <c r="AA1709" s="6" t="s">
        <v>38</v>
      </c>
      <c r="AB1709" s="6" t="s">
        <v>38</v>
      </c>
      <c r="AC1709" s="6" t="s">
        <v>38</v>
      </c>
      <c r="AD1709" s="6" t="s">
        <v>38</v>
      </c>
      <c r="AE1709" s="6" t="s">
        <v>38</v>
      </c>
    </row>
    <row r="1710">
      <c r="A1710" s="28" t="s">
        <v>3745</v>
      </c>
      <c r="B1710" s="6" t="s">
        <v>3744</v>
      </c>
      <c r="C1710" s="6" t="s">
        <v>414</v>
      </c>
      <c r="D1710" s="7" t="s">
        <v>34</v>
      </c>
      <c r="E1710" s="28" t="s">
        <v>35</v>
      </c>
      <c r="F1710" s="5" t="s">
        <v>22</v>
      </c>
      <c r="G1710" s="6" t="s">
        <v>1265</v>
      </c>
      <c r="H1710" s="6" t="s">
        <v>38</v>
      </c>
      <c r="I1710" s="6" t="s">
        <v>38</v>
      </c>
      <c r="J1710" s="8" t="s">
        <v>1988</v>
      </c>
      <c r="K1710" s="5" t="s">
        <v>1989</v>
      </c>
      <c r="L1710" s="7" t="s">
        <v>1990</v>
      </c>
      <c r="M1710" s="9">
        <v>52381</v>
      </c>
      <c r="N1710" s="5" t="s">
        <v>4319</v>
      </c>
      <c r="O1710" s="32">
        <v>43558.5865693287</v>
      </c>
      <c r="P1710" s="33">
        <v>43566.0634143519</v>
      </c>
      <c r="Q1710" s="28" t="s">
        <v>3743</v>
      </c>
      <c r="R1710" s="29" t="s">
        <v>38</v>
      </c>
      <c r="S1710" s="28" t="s">
        <v>96</v>
      </c>
      <c r="T1710" s="28" t="s">
        <v>1622</v>
      </c>
      <c r="U1710" s="5" t="s">
        <v>874</v>
      </c>
      <c r="V1710" s="28" t="s">
        <v>108</v>
      </c>
      <c r="W1710" s="7" t="s">
        <v>4361</v>
      </c>
      <c r="X1710" s="7" t="s">
        <v>38</v>
      </c>
      <c r="Y1710" s="5" t="s">
        <v>875</v>
      </c>
      <c r="Z1710" s="5" t="s">
        <v>4360</v>
      </c>
      <c r="AA1710" s="6" t="s">
        <v>38</v>
      </c>
      <c r="AB1710" s="6" t="s">
        <v>38</v>
      </c>
      <c r="AC1710" s="6" t="s">
        <v>38</v>
      </c>
      <c r="AD1710" s="6" t="s">
        <v>38</v>
      </c>
      <c r="AE1710" s="6" t="s">
        <v>38</v>
      </c>
    </row>
    <row r="1711">
      <c r="A1711" s="28" t="s">
        <v>3742</v>
      </c>
      <c r="B1711" s="6" t="s">
        <v>3741</v>
      </c>
      <c r="C1711" s="6" t="s">
        <v>414</v>
      </c>
      <c r="D1711" s="7" t="s">
        <v>34</v>
      </c>
      <c r="E1711" s="28" t="s">
        <v>35</v>
      </c>
      <c r="F1711" s="5" t="s">
        <v>45</v>
      </c>
      <c r="G1711" s="6" t="s">
        <v>61</v>
      </c>
      <c r="H1711" s="6" t="s">
        <v>38</v>
      </c>
      <c r="I1711" s="6" t="s">
        <v>38</v>
      </c>
      <c r="J1711" s="8" t="s">
        <v>1988</v>
      </c>
      <c r="K1711" s="5" t="s">
        <v>1989</v>
      </c>
      <c r="L1711" s="7" t="s">
        <v>1990</v>
      </c>
      <c r="M1711" s="9">
        <v>52371</v>
      </c>
      <c r="N1711" s="5" t="s">
        <v>49</v>
      </c>
      <c r="O1711" s="32">
        <v>43558.5865695255</v>
      </c>
      <c r="P1711" s="33">
        <v>43564.2382291667</v>
      </c>
      <c r="Q1711" s="28" t="s">
        <v>3740</v>
      </c>
      <c r="R1711" s="29" t="s">
        <v>38</v>
      </c>
      <c r="S1711" s="28" t="s">
        <v>96</v>
      </c>
      <c r="T1711" s="28" t="s">
        <v>38</v>
      </c>
      <c r="U1711" s="5" t="s">
        <v>38</v>
      </c>
      <c r="V1711" s="28" t="s">
        <v>108</v>
      </c>
      <c r="W1711" s="7" t="s">
        <v>38</v>
      </c>
      <c r="X1711" s="7" t="s">
        <v>38</v>
      </c>
      <c r="Y1711" s="5" t="s">
        <v>38</v>
      </c>
      <c r="Z1711" s="5" t="s">
        <v>38</v>
      </c>
      <c r="AA1711" s="6" t="s">
        <v>38</v>
      </c>
      <c r="AB1711" s="6" t="s">
        <v>38</v>
      </c>
      <c r="AC1711" s="6" t="s">
        <v>38</v>
      </c>
      <c r="AD1711" s="6" t="s">
        <v>38</v>
      </c>
      <c r="AE1711" s="6" t="s">
        <v>38</v>
      </c>
    </row>
    <row r="1712">
      <c r="A1712" s="28" t="s">
        <v>4346</v>
      </c>
      <c r="B1712" s="6" t="s">
        <v>1972</v>
      </c>
      <c r="C1712" s="6" t="s">
        <v>1973</v>
      </c>
      <c r="D1712" s="7" t="s">
        <v>34</v>
      </c>
      <c r="E1712" s="28" t="s">
        <v>35</v>
      </c>
      <c r="F1712" s="5" t="s">
        <v>22</v>
      </c>
      <c r="G1712" s="6" t="s">
        <v>1265</v>
      </c>
      <c r="H1712" s="6" t="s">
        <v>38</v>
      </c>
      <c r="I1712" s="6" t="s">
        <v>38</v>
      </c>
      <c r="J1712" s="8" t="s">
        <v>1618</v>
      </c>
      <c r="K1712" s="5" t="s">
        <v>1619</v>
      </c>
      <c r="L1712" s="7" t="s">
        <v>1620</v>
      </c>
      <c r="M1712" s="9">
        <v>45102</v>
      </c>
      <c r="N1712" s="5" t="s">
        <v>4319</v>
      </c>
      <c r="O1712" s="32">
        <v>43558.5865697106</v>
      </c>
      <c r="P1712" s="33">
        <v>43567.4293634259</v>
      </c>
      <c r="Q1712" s="28" t="s">
        <v>1974</v>
      </c>
      <c r="R1712" s="29" t="s">
        <v>38</v>
      </c>
      <c r="S1712" s="28" t="s">
        <v>123</v>
      </c>
      <c r="T1712" s="28" t="s">
        <v>1975</v>
      </c>
      <c r="U1712" s="5" t="s">
        <v>1976</v>
      </c>
      <c r="V1712" s="28" t="s">
        <v>1977</v>
      </c>
      <c r="W1712" s="7" t="s">
        <v>4362</v>
      </c>
      <c r="X1712" s="7" t="s">
        <v>38</v>
      </c>
      <c r="Y1712" s="5" t="s">
        <v>875</v>
      </c>
      <c r="Z1712" s="5" t="s">
        <v>4363</v>
      </c>
      <c r="AA1712" s="6" t="s">
        <v>38</v>
      </c>
      <c r="AB1712" s="6" t="s">
        <v>38</v>
      </c>
      <c r="AC1712" s="6" t="s">
        <v>38</v>
      </c>
      <c r="AD1712" s="6" t="s">
        <v>38</v>
      </c>
      <c r="AE1712" s="6" t="s">
        <v>38</v>
      </c>
    </row>
    <row r="1713">
      <c r="A1713" s="28" t="s">
        <v>4364</v>
      </c>
      <c r="B1713" s="6" t="s">
        <v>1972</v>
      </c>
      <c r="C1713" s="6" t="s">
        <v>1973</v>
      </c>
      <c r="D1713" s="7" t="s">
        <v>34</v>
      </c>
      <c r="E1713" s="28" t="s">
        <v>35</v>
      </c>
      <c r="F1713" s="5" t="s">
        <v>22</v>
      </c>
      <c r="G1713" s="6" t="s">
        <v>1265</v>
      </c>
      <c r="H1713" s="6" t="s">
        <v>4354</v>
      </c>
      <c r="I1713" s="6" t="s">
        <v>38</v>
      </c>
      <c r="J1713" s="8" t="s">
        <v>1618</v>
      </c>
      <c r="K1713" s="5" t="s">
        <v>1619</v>
      </c>
      <c r="L1713" s="7" t="s">
        <v>1620</v>
      </c>
      <c r="M1713" s="9">
        <v>45103</v>
      </c>
      <c r="N1713" s="5" t="s">
        <v>4319</v>
      </c>
      <c r="O1713" s="32">
        <v>43558.5865698727</v>
      </c>
      <c r="P1713" s="33">
        <v>43567.4293634259</v>
      </c>
      <c r="Q1713" s="28" t="s">
        <v>38</v>
      </c>
      <c r="R1713" s="29" t="s">
        <v>38</v>
      </c>
      <c r="S1713" s="28" t="s">
        <v>1621</v>
      </c>
      <c r="T1713" s="28" t="s">
        <v>1975</v>
      </c>
      <c r="U1713" s="5" t="s">
        <v>1623</v>
      </c>
      <c r="V1713" s="28" t="s">
        <v>1977</v>
      </c>
      <c r="W1713" s="7" t="s">
        <v>4365</v>
      </c>
      <c r="X1713" s="7" t="s">
        <v>38</v>
      </c>
      <c r="Y1713" s="5" t="s">
        <v>4356</v>
      </c>
      <c r="Z1713" s="5" t="s">
        <v>4363</v>
      </c>
      <c r="AA1713" s="6" t="s">
        <v>38</v>
      </c>
      <c r="AB1713" s="6" t="s">
        <v>38</v>
      </c>
      <c r="AC1713" s="6" t="s">
        <v>38</v>
      </c>
      <c r="AD1713" s="6" t="s">
        <v>38</v>
      </c>
      <c r="AE1713" s="6" t="s">
        <v>38</v>
      </c>
    </row>
    <row r="1714">
      <c r="A1714" s="28" t="s">
        <v>4366</v>
      </c>
      <c r="B1714" s="6" t="s">
        <v>1972</v>
      </c>
      <c r="C1714" s="6" t="s">
        <v>1973</v>
      </c>
      <c r="D1714" s="7" t="s">
        <v>34</v>
      </c>
      <c r="E1714" s="28" t="s">
        <v>35</v>
      </c>
      <c r="F1714" s="5" t="s">
        <v>22</v>
      </c>
      <c r="G1714" s="6" t="s">
        <v>1265</v>
      </c>
      <c r="H1714" s="6" t="s">
        <v>4354</v>
      </c>
      <c r="I1714" s="6" t="s">
        <v>38</v>
      </c>
      <c r="J1714" s="8" t="s">
        <v>1618</v>
      </c>
      <c r="K1714" s="5" t="s">
        <v>1619</v>
      </c>
      <c r="L1714" s="7" t="s">
        <v>1620</v>
      </c>
      <c r="M1714" s="9">
        <v>45104</v>
      </c>
      <c r="N1714" s="5" t="s">
        <v>4319</v>
      </c>
      <c r="O1714" s="32">
        <v>43558.5865698727</v>
      </c>
      <c r="P1714" s="33">
        <v>43567.4293634259</v>
      </c>
      <c r="Q1714" s="28" t="s">
        <v>38</v>
      </c>
      <c r="R1714" s="29" t="s">
        <v>38</v>
      </c>
      <c r="S1714" s="28" t="s">
        <v>96</v>
      </c>
      <c r="T1714" s="28" t="s">
        <v>1975</v>
      </c>
      <c r="U1714" s="5" t="s">
        <v>874</v>
      </c>
      <c r="V1714" s="28" t="s">
        <v>1977</v>
      </c>
      <c r="W1714" s="7" t="s">
        <v>4367</v>
      </c>
      <c r="X1714" s="7" t="s">
        <v>38</v>
      </c>
      <c r="Y1714" s="5" t="s">
        <v>4356</v>
      </c>
      <c r="Z1714" s="5" t="s">
        <v>4363</v>
      </c>
      <c r="AA1714" s="6" t="s">
        <v>38</v>
      </c>
      <c r="AB1714" s="6" t="s">
        <v>38</v>
      </c>
      <c r="AC1714" s="6" t="s">
        <v>38</v>
      </c>
      <c r="AD1714" s="6" t="s">
        <v>38</v>
      </c>
      <c r="AE1714" s="6" t="s">
        <v>38</v>
      </c>
    </row>
    <row r="1715">
      <c r="A1715" s="28" t="s">
        <v>4349</v>
      </c>
      <c r="B1715" s="6" t="s">
        <v>4348</v>
      </c>
      <c r="C1715" s="6" t="s">
        <v>4368</v>
      </c>
      <c r="D1715" s="7" t="s">
        <v>34</v>
      </c>
      <c r="E1715" s="28" t="s">
        <v>35</v>
      </c>
      <c r="F1715" s="5" t="s">
        <v>576</v>
      </c>
      <c r="G1715" s="6" t="s">
        <v>37</v>
      </c>
      <c r="H1715" s="6" t="s">
        <v>38</v>
      </c>
      <c r="I1715" s="6" t="s">
        <v>38</v>
      </c>
      <c r="J1715" s="8" t="s">
        <v>1618</v>
      </c>
      <c r="K1715" s="5" t="s">
        <v>1619</v>
      </c>
      <c r="L1715" s="7" t="s">
        <v>1620</v>
      </c>
      <c r="M1715" s="9">
        <v>46392</v>
      </c>
      <c r="N1715" s="5" t="s">
        <v>4043</v>
      </c>
      <c r="O1715" s="32">
        <v>43558.5865700579</v>
      </c>
      <c r="P1715" s="33">
        <v>43567.4293634259</v>
      </c>
      <c r="Q1715" s="28" t="s">
        <v>4347</v>
      </c>
      <c r="R1715" s="29" t="s">
        <v>38</v>
      </c>
      <c r="S1715" s="28" t="s">
        <v>1621</v>
      </c>
      <c r="T1715" s="28" t="s">
        <v>38</v>
      </c>
      <c r="U1715" s="5" t="s">
        <v>38</v>
      </c>
      <c r="V1715" s="28" t="s">
        <v>4350</v>
      </c>
      <c r="W1715" s="7" t="s">
        <v>38</v>
      </c>
      <c r="X1715" s="7" t="s">
        <v>38</v>
      </c>
      <c r="Y1715" s="5" t="s">
        <v>38</v>
      </c>
      <c r="Z1715" s="5" t="s">
        <v>38</v>
      </c>
      <c r="AA1715" s="6" t="s">
        <v>38</v>
      </c>
      <c r="AB1715" s="6" t="s">
        <v>80</v>
      </c>
      <c r="AC1715" s="6" t="s">
        <v>38</v>
      </c>
      <c r="AD1715" s="6" t="s">
        <v>38</v>
      </c>
      <c r="AE1715" s="6" t="s">
        <v>38</v>
      </c>
    </row>
    <row r="1716">
      <c r="A1716" s="28" t="s">
        <v>3267</v>
      </c>
      <c r="B1716" s="6" t="s">
        <v>3266</v>
      </c>
      <c r="C1716" s="6" t="s">
        <v>1375</v>
      </c>
      <c r="D1716" s="7" t="s">
        <v>34</v>
      </c>
      <c r="E1716" s="28" t="s">
        <v>35</v>
      </c>
      <c r="F1716" s="5" t="s">
        <v>22</v>
      </c>
      <c r="G1716" s="6" t="s">
        <v>1265</v>
      </c>
      <c r="H1716" s="6" t="s">
        <v>38</v>
      </c>
      <c r="I1716" s="6" t="s">
        <v>38</v>
      </c>
      <c r="J1716" s="8" t="s">
        <v>1618</v>
      </c>
      <c r="K1716" s="5" t="s">
        <v>1619</v>
      </c>
      <c r="L1716" s="7" t="s">
        <v>1620</v>
      </c>
      <c r="M1716" s="9">
        <v>50691</v>
      </c>
      <c r="N1716" s="5" t="s">
        <v>4319</v>
      </c>
      <c r="O1716" s="32">
        <v>43558.5865702546</v>
      </c>
      <c r="P1716" s="33">
        <v>43566.0634143519</v>
      </c>
      <c r="Q1716" s="28" t="s">
        <v>3265</v>
      </c>
      <c r="R1716" s="29" t="s">
        <v>38</v>
      </c>
      <c r="S1716" s="28" t="s">
        <v>123</v>
      </c>
      <c r="T1716" s="28" t="s">
        <v>1975</v>
      </c>
      <c r="U1716" s="5" t="s">
        <v>1976</v>
      </c>
      <c r="V1716" s="28" t="s">
        <v>1977</v>
      </c>
      <c r="W1716" s="7" t="s">
        <v>4369</v>
      </c>
      <c r="X1716" s="7" t="s">
        <v>38</v>
      </c>
      <c r="Y1716" s="5" t="s">
        <v>875</v>
      </c>
      <c r="Z1716" s="5" t="s">
        <v>4363</v>
      </c>
      <c r="AA1716" s="6" t="s">
        <v>38</v>
      </c>
      <c r="AB1716" s="6" t="s">
        <v>38</v>
      </c>
      <c r="AC1716" s="6" t="s">
        <v>38</v>
      </c>
      <c r="AD1716" s="6" t="s">
        <v>38</v>
      </c>
      <c r="AE1716" s="6" t="s">
        <v>38</v>
      </c>
    </row>
    <row r="1717">
      <c r="A1717" s="28" t="s">
        <v>4370</v>
      </c>
      <c r="B1717" s="6" t="s">
        <v>3266</v>
      </c>
      <c r="C1717" s="6" t="s">
        <v>1375</v>
      </c>
      <c r="D1717" s="7" t="s">
        <v>34</v>
      </c>
      <c r="E1717" s="28" t="s">
        <v>35</v>
      </c>
      <c r="F1717" s="5" t="s">
        <v>22</v>
      </c>
      <c r="G1717" s="6" t="s">
        <v>1265</v>
      </c>
      <c r="H1717" s="6" t="s">
        <v>4354</v>
      </c>
      <c r="I1717" s="6" t="s">
        <v>38</v>
      </c>
      <c r="J1717" s="8" t="s">
        <v>1618</v>
      </c>
      <c r="K1717" s="5" t="s">
        <v>1619</v>
      </c>
      <c r="L1717" s="7" t="s">
        <v>1620</v>
      </c>
      <c r="M1717" s="9">
        <v>50692</v>
      </c>
      <c r="N1717" s="5" t="s">
        <v>4319</v>
      </c>
      <c r="O1717" s="32">
        <v>43558.5865704514</v>
      </c>
      <c r="P1717" s="33">
        <v>43566.0634143519</v>
      </c>
      <c r="Q1717" s="28" t="s">
        <v>38</v>
      </c>
      <c r="R1717" s="29" t="s">
        <v>4371</v>
      </c>
      <c r="S1717" s="28" t="s">
        <v>1621</v>
      </c>
      <c r="T1717" s="28" t="s">
        <v>1975</v>
      </c>
      <c r="U1717" s="5" t="s">
        <v>1623</v>
      </c>
      <c r="V1717" s="28" t="s">
        <v>1977</v>
      </c>
      <c r="W1717" s="7" t="s">
        <v>4372</v>
      </c>
      <c r="X1717" s="7" t="s">
        <v>38</v>
      </c>
      <c r="Y1717" s="5" t="s">
        <v>4356</v>
      </c>
      <c r="Z1717" s="5" t="s">
        <v>38</v>
      </c>
      <c r="AA1717" s="6" t="s">
        <v>38</v>
      </c>
      <c r="AB1717" s="6" t="s">
        <v>38</v>
      </c>
      <c r="AC1717" s="6" t="s">
        <v>38</v>
      </c>
      <c r="AD1717" s="6" t="s">
        <v>38</v>
      </c>
      <c r="AE1717" s="6" t="s">
        <v>38</v>
      </c>
    </row>
    <row r="1718">
      <c r="A1718" s="28" t="s">
        <v>4373</v>
      </c>
      <c r="B1718" s="6" t="s">
        <v>3266</v>
      </c>
      <c r="C1718" s="6" t="s">
        <v>1375</v>
      </c>
      <c r="D1718" s="7" t="s">
        <v>34</v>
      </c>
      <c r="E1718" s="28" t="s">
        <v>35</v>
      </c>
      <c r="F1718" s="5" t="s">
        <v>22</v>
      </c>
      <c r="G1718" s="6" t="s">
        <v>1265</v>
      </c>
      <c r="H1718" s="6" t="s">
        <v>4354</v>
      </c>
      <c r="I1718" s="6" t="s">
        <v>38</v>
      </c>
      <c r="J1718" s="8" t="s">
        <v>1618</v>
      </c>
      <c r="K1718" s="5" t="s">
        <v>1619</v>
      </c>
      <c r="L1718" s="7" t="s">
        <v>1620</v>
      </c>
      <c r="M1718" s="9">
        <v>50693</v>
      </c>
      <c r="N1718" s="5" t="s">
        <v>4319</v>
      </c>
      <c r="O1718" s="32">
        <v>43558.5865707986</v>
      </c>
      <c r="P1718" s="33">
        <v>43566.0634143519</v>
      </c>
      <c r="Q1718" s="28" t="s">
        <v>38</v>
      </c>
      <c r="R1718" s="29" t="s">
        <v>4374</v>
      </c>
      <c r="S1718" s="28" t="s">
        <v>96</v>
      </c>
      <c r="T1718" s="28" t="s">
        <v>1975</v>
      </c>
      <c r="U1718" s="5" t="s">
        <v>874</v>
      </c>
      <c r="V1718" s="28" t="s">
        <v>1977</v>
      </c>
      <c r="W1718" s="7" t="s">
        <v>4375</v>
      </c>
      <c r="X1718" s="7" t="s">
        <v>38</v>
      </c>
      <c r="Y1718" s="5" t="s">
        <v>4356</v>
      </c>
      <c r="Z1718" s="5" t="s">
        <v>38</v>
      </c>
      <c r="AA1718" s="6" t="s">
        <v>38</v>
      </c>
      <c r="AB1718" s="6" t="s">
        <v>38</v>
      </c>
      <c r="AC1718" s="6" t="s">
        <v>38</v>
      </c>
      <c r="AD1718" s="6" t="s">
        <v>38</v>
      </c>
      <c r="AE1718" s="6" t="s">
        <v>38</v>
      </c>
    </row>
    <row r="1719">
      <c r="A1719" s="28" t="s">
        <v>4376</v>
      </c>
      <c r="B1719" s="6" t="s">
        <v>4377</v>
      </c>
      <c r="C1719" s="6" t="s">
        <v>4318</v>
      </c>
      <c r="D1719" s="7" t="s">
        <v>34</v>
      </c>
      <c r="E1719" s="28" t="s">
        <v>35</v>
      </c>
      <c r="F1719" s="5" t="s">
        <v>576</v>
      </c>
      <c r="G1719" s="6" t="s">
        <v>264</v>
      </c>
      <c r="H1719" s="6" t="s">
        <v>38</v>
      </c>
      <c r="I1719" s="6" t="s">
        <v>38</v>
      </c>
      <c r="J1719" s="8" t="s">
        <v>1988</v>
      </c>
      <c r="K1719" s="5" t="s">
        <v>1989</v>
      </c>
      <c r="L1719" s="7" t="s">
        <v>1990</v>
      </c>
      <c r="M1719" s="9">
        <v>555700</v>
      </c>
      <c r="N1719" s="5" t="s">
        <v>41</v>
      </c>
      <c r="O1719" s="32">
        <v>43558.5865709838</v>
      </c>
      <c r="P1719" s="33">
        <v>43565.1780671296</v>
      </c>
      <c r="Q1719" s="28" t="s">
        <v>38</v>
      </c>
      <c r="R1719" s="29" t="s">
        <v>4378</v>
      </c>
      <c r="S1719" s="28" t="s">
        <v>96</v>
      </c>
      <c r="T1719" s="28" t="s">
        <v>38</v>
      </c>
      <c r="U1719" s="5" t="s">
        <v>38</v>
      </c>
      <c r="V1719" s="28" t="s">
        <v>1994</v>
      </c>
      <c r="W1719" s="7" t="s">
        <v>38</v>
      </c>
      <c r="X1719" s="7" t="s">
        <v>38</v>
      </c>
      <c r="Y1719" s="5" t="s">
        <v>38</v>
      </c>
      <c r="Z1719" s="5" t="s">
        <v>38</v>
      </c>
      <c r="AA1719" s="6" t="s">
        <v>38</v>
      </c>
      <c r="AB1719" s="6" t="s">
        <v>80</v>
      </c>
      <c r="AC1719" s="6" t="s">
        <v>38</v>
      </c>
      <c r="AD1719" s="6" t="s">
        <v>38</v>
      </c>
      <c r="AE1719" s="6" t="s">
        <v>38</v>
      </c>
    </row>
    <row r="1720">
      <c r="A1720" s="28" t="s">
        <v>1993</v>
      </c>
      <c r="B1720" s="6" t="s">
        <v>1992</v>
      </c>
      <c r="C1720" s="6" t="s">
        <v>1973</v>
      </c>
      <c r="D1720" s="7" t="s">
        <v>34</v>
      </c>
      <c r="E1720" s="28" t="s">
        <v>35</v>
      </c>
      <c r="F1720" s="5" t="s">
        <v>867</v>
      </c>
      <c r="G1720" s="6" t="s">
        <v>264</v>
      </c>
      <c r="H1720" s="6" t="s">
        <v>38</v>
      </c>
      <c r="I1720" s="6" t="s">
        <v>38</v>
      </c>
      <c r="J1720" s="8" t="s">
        <v>1988</v>
      </c>
      <c r="K1720" s="5" t="s">
        <v>1989</v>
      </c>
      <c r="L1720" s="7" t="s">
        <v>1990</v>
      </c>
      <c r="M1720" s="9">
        <v>45151</v>
      </c>
      <c r="N1720" s="5" t="s">
        <v>41</v>
      </c>
      <c r="O1720" s="32">
        <v>43558.5865711458</v>
      </c>
      <c r="P1720" s="33">
        <v>43565.1780671296</v>
      </c>
      <c r="Q1720" s="28" t="s">
        <v>1991</v>
      </c>
      <c r="R1720" s="29" t="s">
        <v>4379</v>
      </c>
      <c r="S1720" s="28" t="s">
        <v>96</v>
      </c>
      <c r="T1720" s="28" t="s">
        <v>1622</v>
      </c>
      <c r="U1720" s="5" t="s">
        <v>874</v>
      </c>
      <c r="V1720" s="28" t="s">
        <v>1994</v>
      </c>
      <c r="W1720" s="7" t="s">
        <v>38</v>
      </c>
      <c r="X1720" s="7" t="s">
        <v>38</v>
      </c>
      <c r="Y1720" s="5" t="s">
        <v>875</v>
      </c>
      <c r="Z1720" s="5" t="s">
        <v>38</v>
      </c>
      <c r="AA1720" s="6" t="s">
        <v>38</v>
      </c>
      <c r="AB1720" s="6" t="s">
        <v>38</v>
      </c>
      <c r="AC1720" s="6" t="s">
        <v>38</v>
      </c>
      <c r="AD1720" s="6" t="s">
        <v>38</v>
      </c>
      <c r="AE1720" s="6" t="s">
        <v>38</v>
      </c>
    </row>
    <row r="1721">
      <c r="A1721" s="28" t="s">
        <v>4380</v>
      </c>
      <c r="B1721" s="6" t="s">
        <v>4381</v>
      </c>
      <c r="C1721" s="6" t="s">
        <v>414</v>
      </c>
      <c r="D1721" s="7" t="s">
        <v>34</v>
      </c>
      <c r="E1721" s="28" t="s">
        <v>35</v>
      </c>
      <c r="F1721" s="5" t="s">
        <v>576</v>
      </c>
      <c r="G1721" s="6" t="s">
        <v>264</v>
      </c>
      <c r="H1721" s="6" t="s">
        <v>38</v>
      </c>
      <c r="I1721" s="6" t="s">
        <v>38</v>
      </c>
      <c r="J1721" s="8" t="s">
        <v>1988</v>
      </c>
      <c r="K1721" s="5" t="s">
        <v>1989</v>
      </c>
      <c r="L1721" s="7" t="s">
        <v>1990</v>
      </c>
      <c r="M1721" s="9">
        <v>52372</v>
      </c>
      <c r="N1721" s="5" t="s">
        <v>41</v>
      </c>
      <c r="O1721" s="32">
        <v>43558.5865711458</v>
      </c>
      <c r="P1721" s="33">
        <v>43565.2271412037</v>
      </c>
      <c r="Q1721" s="28" t="s">
        <v>38</v>
      </c>
      <c r="R1721" s="29" t="s">
        <v>4382</v>
      </c>
      <c r="S1721" s="28" t="s">
        <v>96</v>
      </c>
      <c r="T1721" s="28" t="s">
        <v>38</v>
      </c>
      <c r="U1721" s="5" t="s">
        <v>38</v>
      </c>
      <c r="V1721" s="28" t="s">
        <v>108</v>
      </c>
      <c r="W1721" s="7" t="s">
        <v>38</v>
      </c>
      <c r="X1721" s="7" t="s">
        <v>38</v>
      </c>
      <c r="Y1721" s="5" t="s">
        <v>38</v>
      </c>
      <c r="Z1721" s="5" t="s">
        <v>38</v>
      </c>
      <c r="AA1721" s="6" t="s">
        <v>38</v>
      </c>
      <c r="AB1721" s="6" t="s">
        <v>80</v>
      </c>
      <c r="AC1721" s="6" t="s">
        <v>38</v>
      </c>
      <c r="AD1721" s="6" t="s">
        <v>38</v>
      </c>
      <c r="AE1721" s="6" t="s">
        <v>38</v>
      </c>
    </row>
    <row r="1722">
      <c r="A1722" s="28" t="s">
        <v>4383</v>
      </c>
      <c r="B1722" s="6" t="s">
        <v>4384</v>
      </c>
      <c r="C1722" s="6" t="s">
        <v>366</v>
      </c>
      <c r="D1722" s="7" t="s">
        <v>34</v>
      </c>
      <c r="E1722" s="28" t="s">
        <v>35</v>
      </c>
      <c r="F1722" s="5" t="s">
        <v>45</v>
      </c>
      <c r="G1722" s="6" t="s">
        <v>61</v>
      </c>
      <c r="H1722" s="6" t="s">
        <v>38</v>
      </c>
      <c r="I1722" s="6" t="s">
        <v>38</v>
      </c>
      <c r="J1722" s="8" t="s">
        <v>339</v>
      </c>
      <c r="K1722" s="5" t="s">
        <v>340</v>
      </c>
      <c r="L1722" s="7" t="s">
        <v>298</v>
      </c>
      <c r="M1722" s="9">
        <v>556000</v>
      </c>
      <c r="N1722" s="5" t="s">
        <v>41</v>
      </c>
      <c r="O1722" s="32">
        <v>43558.586571331</v>
      </c>
      <c r="P1722" s="33">
        <v>43564.9915951389</v>
      </c>
      <c r="Q1722" s="28" t="s">
        <v>38</v>
      </c>
      <c r="R1722" s="29" t="s">
        <v>4385</v>
      </c>
      <c r="S1722" s="28" t="s">
        <v>65</v>
      </c>
      <c r="T1722" s="28" t="s">
        <v>38</v>
      </c>
      <c r="U1722" s="5" t="s">
        <v>38</v>
      </c>
      <c r="V1722" s="28" t="s">
        <v>332</v>
      </c>
      <c r="W1722" s="7" t="s">
        <v>38</v>
      </c>
      <c r="X1722" s="7" t="s">
        <v>38</v>
      </c>
      <c r="Y1722" s="5" t="s">
        <v>38</v>
      </c>
      <c r="Z1722" s="5" t="s">
        <v>38</v>
      </c>
      <c r="AA1722" s="6" t="s">
        <v>38</v>
      </c>
      <c r="AB1722" s="6" t="s">
        <v>38</v>
      </c>
      <c r="AC1722" s="6" t="s">
        <v>38</v>
      </c>
      <c r="AD1722" s="6" t="s">
        <v>38</v>
      </c>
      <c r="AE1722" s="6" t="s">
        <v>38</v>
      </c>
    </row>
    <row r="1723">
      <c r="A1723" s="28" t="s">
        <v>4386</v>
      </c>
      <c r="B1723" s="6" t="s">
        <v>4387</v>
      </c>
      <c r="C1723" s="6" t="s">
        <v>1185</v>
      </c>
      <c r="D1723" s="7" t="s">
        <v>34</v>
      </c>
      <c r="E1723" s="28" t="s">
        <v>35</v>
      </c>
      <c r="F1723" s="5" t="s">
        <v>45</v>
      </c>
      <c r="G1723" s="6" t="s">
        <v>61</v>
      </c>
      <c r="H1723" s="6" t="s">
        <v>38</v>
      </c>
      <c r="I1723" s="6" t="s">
        <v>38</v>
      </c>
      <c r="J1723" s="8" t="s">
        <v>315</v>
      </c>
      <c r="K1723" s="5" t="s">
        <v>316</v>
      </c>
      <c r="L1723" s="7" t="s">
        <v>317</v>
      </c>
      <c r="M1723" s="9">
        <v>556100</v>
      </c>
      <c r="N1723" s="5" t="s">
        <v>49</v>
      </c>
      <c r="O1723" s="32">
        <v>43558.5865715278</v>
      </c>
      <c r="P1723" s="33">
        <v>43566.0634143519</v>
      </c>
      <c r="Q1723" s="28" t="s">
        <v>38</v>
      </c>
      <c r="R1723" s="29" t="s">
        <v>38</v>
      </c>
      <c r="S1723" s="28" t="s">
        <v>65</v>
      </c>
      <c r="T1723" s="28" t="s">
        <v>38</v>
      </c>
      <c r="U1723" s="5" t="s">
        <v>38</v>
      </c>
      <c r="V1723" s="28" t="s">
        <v>288</v>
      </c>
      <c r="W1723" s="7" t="s">
        <v>38</v>
      </c>
      <c r="X1723" s="7" t="s">
        <v>38</v>
      </c>
      <c r="Y1723" s="5" t="s">
        <v>38</v>
      </c>
      <c r="Z1723" s="5" t="s">
        <v>38</v>
      </c>
      <c r="AA1723" s="6" t="s">
        <v>38</v>
      </c>
      <c r="AB1723" s="6" t="s">
        <v>38</v>
      </c>
      <c r="AC1723" s="6" t="s">
        <v>38</v>
      </c>
      <c r="AD1723" s="6" t="s">
        <v>38</v>
      </c>
      <c r="AE1723" s="6" t="s">
        <v>38</v>
      </c>
    </row>
    <row r="1724">
      <c r="A1724" s="28" t="s">
        <v>1970</v>
      </c>
      <c r="B1724" s="6" t="s">
        <v>1966</v>
      </c>
      <c r="C1724" s="6" t="s">
        <v>1967</v>
      </c>
      <c r="D1724" s="7" t="s">
        <v>34</v>
      </c>
      <c r="E1724" s="28" t="s">
        <v>35</v>
      </c>
      <c r="F1724" s="5" t="s">
        <v>45</v>
      </c>
      <c r="G1724" s="6" t="s">
        <v>61</v>
      </c>
      <c r="H1724" s="6" t="s">
        <v>38</v>
      </c>
      <c r="I1724" s="6" t="s">
        <v>38</v>
      </c>
      <c r="J1724" s="8" t="s">
        <v>1618</v>
      </c>
      <c r="K1724" s="5" t="s">
        <v>1619</v>
      </c>
      <c r="L1724" s="7" t="s">
        <v>1620</v>
      </c>
      <c r="M1724" s="9">
        <v>45091</v>
      </c>
      <c r="N1724" s="5" t="s">
        <v>49</v>
      </c>
      <c r="O1724" s="32">
        <v>43558.5865716782</v>
      </c>
      <c r="P1724" s="33">
        <v>43565.2271412037</v>
      </c>
      <c r="Q1724" s="28" t="s">
        <v>1965</v>
      </c>
      <c r="R1724" s="29" t="s">
        <v>38</v>
      </c>
      <c r="S1724" s="28" t="s">
        <v>38</v>
      </c>
      <c r="T1724" s="28" t="s">
        <v>38</v>
      </c>
      <c r="U1724" s="5" t="s">
        <v>38</v>
      </c>
      <c r="V1724" s="28" t="s">
        <v>38</v>
      </c>
      <c r="W1724" s="7" t="s">
        <v>38</v>
      </c>
      <c r="X1724" s="7" t="s">
        <v>38</v>
      </c>
      <c r="Y1724" s="5" t="s">
        <v>38</v>
      </c>
      <c r="Z1724" s="5" t="s">
        <v>38</v>
      </c>
      <c r="AA1724" s="6" t="s">
        <v>38</v>
      </c>
      <c r="AB1724" s="6" t="s">
        <v>38</v>
      </c>
      <c r="AC1724" s="6" t="s">
        <v>38</v>
      </c>
      <c r="AD1724" s="6" t="s">
        <v>38</v>
      </c>
      <c r="AE1724" s="6" t="s">
        <v>38</v>
      </c>
    </row>
    <row r="1725">
      <c r="A1725" s="28" t="s">
        <v>4388</v>
      </c>
      <c r="B1725" s="6" t="s">
        <v>4389</v>
      </c>
      <c r="C1725" s="6" t="s">
        <v>401</v>
      </c>
      <c r="D1725" s="7" t="s">
        <v>34</v>
      </c>
      <c r="E1725" s="28" t="s">
        <v>35</v>
      </c>
      <c r="F1725" s="5" t="s">
        <v>576</v>
      </c>
      <c r="G1725" s="6" t="s">
        <v>264</v>
      </c>
      <c r="H1725" s="6" t="s">
        <v>38</v>
      </c>
      <c r="I1725" s="6" t="s">
        <v>38</v>
      </c>
      <c r="J1725" s="8" t="s">
        <v>291</v>
      </c>
      <c r="K1725" s="5" t="s">
        <v>292</v>
      </c>
      <c r="L1725" s="7" t="s">
        <v>293</v>
      </c>
      <c r="M1725" s="9">
        <v>556300</v>
      </c>
      <c r="N1725" s="5" t="s">
        <v>41</v>
      </c>
      <c r="O1725" s="32">
        <v>43558.5865720718</v>
      </c>
      <c r="P1725" s="33">
        <v>43566.0634143519</v>
      </c>
      <c r="Q1725" s="28" t="s">
        <v>38</v>
      </c>
      <c r="R1725" s="29" t="s">
        <v>4390</v>
      </c>
      <c r="S1725" s="28" t="s">
        <v>65</v>
      </c>
      <c r="T1725" s="28" t="s">
        <v>38</v>
      </c>
      <c r="U1725" s="5" t="s">
        <v>38</v>
      </c>
      <c r="V1725" s="30" t="s">
        <v>4391</v>
      </c>
      <c r="W1725" s="7" t="s">
        <v>38</v>
      </c>
      <c r="X1725" s="7" t="s">
        <v>38</v>
      </c>
      <c r="Y1725" s="5" t="s">
        <v>38</v>
      </c>
      <c r="Z1725" s="5" t="s">
        <v>38</v>
      </c>
      <c r="AA1725" s="6" t="s">
        <v>38</v>
      </c>
      <c r="AB1725" s="6" t="s">
        <v>80</v>
      </c>
      <c r="AC1725" s="6" t="s">
        <v>38</v>
      </c>
      <c r="AD1725" s="6" t="s">
        <v>38</v>
      </c>
      <c r="AE1725" s="6" t="s">
        <v>38</v>
      </c>
    </row>
    <row r="1726">
      <c r="A1726" s="28" t="s">
        <v>4392</v>
      </c>
      <c r="B1726" s="6" t="s">
        <v>4393</v>
      </c>
      <c r="C1726" s="6" t="s">
        <v>4394</v>
      </c>
      <c r="D1726" s="7" t="s">
        <v>34</v>
      </c>
      <c r="E1726" s="28" t="s">
        <v>35</v>
      </c>
      <c r="F1726" s="5" t="s">
        <v>45</v>
      </c>
      <c r="G1726" s="6" t="s">
        <v>4395</v>
      </c>
      <c r="H1726" s="6" t="s">
        <v>38</v>
      </c>
      <c r="I1726" s="6" t="s">
        <v>38</v>
      </c>
      <c r="J1726" s="8" t="s">
        <v>1618</v>
      </c>
      <c r="K1726" s="5" t="s">
        <v>1619</v>
      </c>
      <c r="L1726" s="7" t="s">
        <v>1620</v>
      </c>
      <c r="M1726" s="9">
        <v>556400</v>
      </c>
      <c r="N1726" s="5" t="s">
        <v>872</v>
      </c>
      <c r="O1726" s="32">
        <v>43558.5865720718</v>
      </c>
      <c r="P1726" s="33">
        <v>43566.7263425926</v>
      </c>
      <c r="Q1726" s="28" t="s">
        <v>38</v>
      </c>
      <c r="R1726" s="29" t="s">
        <v>38</v>
      </c>
      <c r="S1726" s="28" t="s">
        <v>38</v>
      </c>
      <c r="T1726" s="28" t="s">
        <v>38</v>
      </c>
      <c r="U1726" s="5" t="s">
        <v>38</v>
      </c>
      <c r="V1726" s="28" t="s">
        <v>38</v>
      </c>
      <c r="W1726" s="7" t="s">
        <v>38</v>
      </c>
      <c r="X1726" s="7" t="s">
        <v>38</v>
      </c>
      <c r="Y1726" s="5" t="s">
        <v>38</v>
      </c>
      <c r="Z1726" s="5" t="s">
        <v>38</v>
      </c>
      <c r="AA1726" s="6" t="s">
        <v>38</v>
      </c>
      <c r="AB1726" s="6" t="s">
        <v>38</v>
      </c>
      <c r="AC1726" s="6" t="s">
        <v>38</v>
      </c>
      <c r="AD1726" s="6" t="s">
        <v>38</v>
      </c>
      <c r="AE1726" s="6" t="s">
        <v>38</v>
      </c>
    </row>
    <row r="1727">
      <c r="A1727" s="28" t="s">
        <v>4396</v>
      </c>
      <c r="B1727" s="6" t="s">
        <v>4397</v>
      </c>
      <c r="C1727" s="6" t="s">
        <v>4394</v>
      </c>
      <c r="D1727" s="7" t="s">
        <v>34</v>
      </c>
      <c r="E1727" s="28" t="s">
        <v>35</v>
      </c>
      <c r="F1727" s="5" t="s">
        <v>45</v>
      </c>
      <c r="G1727" s="6" t="s">
        <v>4395</v>
      </c>
      <c r="H1727" s="6" t="s">
        <v>38</v>
      </c>
      <c r="I1727" s="6" t="s">
        <v>38</v>
      </c>
      <c r="J1727" s="8" t="s">
        <v>1988</v>
      </c>
      <c r="K1727" s="5" t="s">
        <v>1989</v>
      </c>
      <c r="L1727" s="7" t="s">
        <v>1990</v>
      </c>
      <c r="M1727" s="9">
        <v>556500</v>
      </c>
      <c r="N1727" s="5" t="s">
        <v>872</v>
      </c>
      <c r="O1727" s="32">
        <v>43558.5865722222</v>
      </c>
      <c r="P1727" s="33">
        <v>43566.7263425926</v>
      </c>
      <c r="Q1727" s="28" t="s">
        <v>38</v>
      </c>
      <c r="R1727" s="29" t="s">
        <v>38</v>
      </c>
      <c r="S1727" s="28" t="s">
        <v>38</v>
      </c>
      <c r="T1727" s="28" t="s">
        <v>38</v>
      </c>
      <c r="U1727" s="5" t="s">
        <v>38</v>
      </c>
      <c r="V1727" s="28" t="s">
        <v>38</v>
      </c>
      <c r="W1727" s="7" t="s">
        <v>38</v>
      </c>
      <c r="X1727" s="7" t="s">
        <v>38</v>
      </c>
      <c r="Y1727" s="5" t="s">
        <v>38</v>
      </c>
      <c r="Z1727" s="5" t="s">
        <v>38</v>
      </c>
      <c r="AA1727" s="6" t="s">
        <v>38</v>
      </c>
      <c r="AB1727" s="6" t="s">
        <v>38</v>
      </c>
      <c r="AC1727" s="6" t="s">
        <v>38</v>
      </c>
      <c r="AD1727" s="6" t="s">
        <v>38</v>
      </c>
      <c r="AE1727" s="6" t="s">
        <v>38</v>
      </c>
    </row>
    <row r="1728">
      <c r="A1728" s="28" t="s">
        <v>4398</v>
      </c>
      <c r="B1728" s="6" t="s">
        <v>4399</v>
      </c>
      <c r="C1728" s="6" t="s">
        <v>4400</v>
      </c>
      <c r="D1728" s="7" t="s">
        <v>34</v>
      </c>
      <c r="E1728" s="28" t="s">
        <v>35</v>
      </c>
      <c r="F1728" s="5" t="s">
        <v>45</v>
      </c>
      <c r="G1728" s="6" t="s">
        <v>4395</v>
      </c>
      <c r="H1728" s="6" t="s">
        <v>38</v>
      </c>
      <c r="I1728" s="6" t="s">
        <v>38</v>
      </c>
      <c r="J1728" s="8" t="s">
        <v>4401</v>
      </c>
      <c r="K1728" s="5" t="s">
        <v>4402</v>
      </c>
      <c r="L1728" s="7" t="s">
        <v>4403</v>
      </c>
      <c r="M1728" s="9">
        <v>556600</v>
      </c>
      <c r="N1728" s="5" t="s">
        <v>872</v>
      </c>
      <c r="O1728" s="32">
        <v>43558.586572419</v>
      </c>
      <c r="P1728" s="33">
        <v>43567.4154976852</v>
      </c>
      <c r="Q1728" s="28" t="s">
        <v>38</v>
      </c>
      <c r="R1728" s="29" t="s">
        <v>38</v>
      </c>
      <c r="S1728" s="28" t="s">
        <v>65</v>
      </c>
      <c r="T1728" s="28" t="s">
        <v>38</v>
      </c>
      <c r="U1728" s="5" t="s">
        <v>38</v>
      </c>
      <c r="V1728" s="28" t="s">
        <v>288</v>
      </c>
      <c r="W1728" s="7" t="s">
        <v>38</v>
      </c>
      <c r="X1728" s="7" t="s">
        <v>38</v>
      </c>
      <c r="Y1728" s="5" t="s">
        <v>38</v>
      </c>
      <c r="Z1728" s="5" t="s">
        <v>38</v>
      </c>
      <c r="AA1728" s="6" t="s">
        <v>38</v>
      </c>
      <c r="AB1728" s="6" t="s">
        <v>38</v>
      </c>
      <c r="AC1728" s="6" t="s">
        <v>38</v>
      </c>
      <c r="AD1728" s="6" t="s">
        <v>38</v>
      </c>
      <c r="AE1728" s="6" t="s">
        <v>38</v>
      </c>
    </row>
    <row r="1729">
      <c r="A1729" s="28" t="s">
        <v>4404</v>
      </c>
      <c r="B1729" s="6" t="s">
        <v>4405</v>
      </c>
      <c r="C1729" s="6" t="s">
        <v>4400</v>
      </c>
      <c r="D1729" s="7" t="s">
        <v>34</v>
      </c>
      <c r="E1729" s="28" t="s">
        <v>35</v>
      </c>
      <c r="F1729" s="5" t="s">
        <v>45</v>
      </c>
      <c r="G1729" s="6" t="s">
        <v>4395</v>
      </c>
      <c r="H1729" s="6" t="s">
        <v>38</v>
      </c>
      <c r="I1729" s="6" t="s">
        <v>38</v>
      </c>
      <c r="J1729" s="8" t="s">
        <v>4406</v>
      </c>
      <c r="K1729" s="5" t="s">
        <v>4407</v>
      </c>
      <c r="L1729" s="7" t="s">
        <v>4408</v>
      </c>
      <c r="M1729" s="9">
        <v>556700</v>
      </c>
      <c r="N1729" s="5" t="s">
        <v>872</v>
      </c>
      <c r="O1729" s="32">
        <v>43558.5865727662</v>
      </c>
      <c r="P1729" s="33">
        <v>43567.4154976852</v>
      </c>
      <c r="Q1729" s="28" t="s">
        <v>38</v>
      </c>
      <c r="R1729" s="29" t="s">
        <v>38</v>
      </c>
      <c r="S1729" s="28" t="s">
        <v>65</v>
      </c>
      <c r="T1729" s="28" t="s">
        <v>38</v>
      </c>
      <c r="U1729" s="5" t="s">
        <v>38</v>
      </c>
      <c r="V1729" s="28" t="s">
        <v>332</v>
      </c>
      <c r="W1729" s="7" t="s">
        <v>38</v>
      </c>
      <c r="X1729" s="7" t="s">
        <v>38</v>
      </c>
      <c r="Y1729" s="5" t="s">
        <v>38</v>
      </c>
      <c r="Z1729" s="5" t="s">
        <v>38</v>
      </c>
      <c r="AA1729" s="6" t="s">
        <v>38</v>
      </c>
      <c r="AB1729" s="6" t="s">
        <v>38</v>
      </c>
      <c r="AC1729" s="6" t="s">
        <v>38</v>
      </c>
      <c r="AD1729" s="6" t="s">
        <v>38</v>
      </c>
      <c r="AE1729" s="6" t="s">
        <v>38</v>
      </c>
    </row>
    <row r="1730">
      <c r="A1730" s="28" t="s">
        <v>4409</v>
      </c>
      <c r="B1730" s="6" t="s">
        <v>4410</v>
      </c>
      <c r="C1730" s="6" t="s">
        <v>4400</v>
      </c>
      <c r="D1730" s="7" t="s">
        <v>34</v>
      </c>
      <c r="E1730" s="28" t="s">
        <v>35</v>
      </c>
      <c r="F1730" s="5" t="s">
        <v>45</v>
      </c>
      <c r="G1730" s="6" t="s">
        <v>4395</v>
      </c>
      <c r="H1730" s="6" t="s">
        <v>38</v>
      </c>
      <c r="I1730" s="6" t="s">
        <v>38</v>
      </c>
      <c r="J1730" s="8" t="s">
        <v>4411</v>
      </c>
      <c r="K1730" s="5" t="s">
        <v>4412</v>
      </c>
      <c r="L1730" s="7" t="s">
        <v>4413</v>
      </c>
      <c r="M1730" s="9">
        <v>556800</v>
      </c>
      <c r="N1730" s="5" t="s">
        <v>872</v>
      </c>
      <c r="O1730" s="32">
        <v>43558.5865729514</v>
      </c>
      <c r="P1730" s="33">
        <v>43567.3518634259</v>
      </c>
      <c r="Q1730" s="28" t="s">
        <v>38</v>
      </c>
      <c r="R1730" s="29" t="s">
        <v>38</v>
      </c>
      <c r="S1730" s="28" t="s">
        <v>65</v>
      </c>
      <c r="T1730" s="28" t="s">
        <v>38</v>
      </c>
      <c r="U1730" s="5" t="s">
        <v>38</v>
      </c>
      <c r="V1730" s="28" t="s">
        <v>755</v>
      </c>
      <c r="W1730" s="7" t="s">
        <v>38</v>
      </c>
      <c r="X1730" s="7" t="s">
        <v>38</v>
      </c>
      <c r="Y1730" s="5" t="s">
        <v>38</v>
      </c>
      <c r="Z1730" s="5" t="s">
        <v>38</v>
      </c>
      <c r="AA1730" s="6" t="s">
        <v>38</v>
      </c>
      <c r="AB1730" s="6" t="s">
        <v>38</v>
      </c>
      <c r="AC1730" s="6" t="s">
        <v>38</v>
      </c>
      <c r="AD1730" s="6" t="s">
        <v>38</v>
      </c>
      <c r="AE1730" s="6" t="s">
        <v>38</v>
      </c>
    </row>
    <row r="1731">
      <c r="A1731" s="28" t="s">
        <v>4414</v>
      </c>
      <c r="B1731" s="6" t="s">
        <v>4415</v>
      </c>
      <c r="C1731" s="6" t="s">
        <v>4394</v>
      </c>
      <c r="D1731" s="7" t="s">
        <v>34</v>
      </c>
      <c r="E1731" s="28" t="s">
        <v>35</v>
      </c>
      <c r="F1731" s="5" t="s">
        <v>45</v>
      </c>
      <c r="G1731" s="6" t="s">
        <v>4395</v>
      </c>
      <c r="H1731" s="6" t="s">
        <v>38</v>
      </c>
      <c r="I1731" s="6" t="s">
        <v>38</v>
      </c>
      <c r="J1731" s="8" t="s">
        <v>2022</v>
      </c>
      <c r="K1731" s="5" t="s">
        <v>2023</v>
      </c>
      <c r="L1731" s="7" t="s">
        <v>2024</v>
      </c>
      <c r="M1731" s="9">
        <v>556900</v>
      </c>
      <c r="N1731" s="5" t="s">
        <v>872</v>
      </c>
      <c r="O1731" s="32">
        <v>43558.5865731481</v>
      </c>
      <c r="P1731" s="33">
        <v>43566.7263425926</v>
      </c>
      <c r="Q1731" s="28" t="s">
        <v>38</v>
      </c>
      <c r="R1731" s="29" t="s">
        <v>38</v>
      </c>
      <c r="S1731" s="28" t="s">
        <v>65</v>
      </c>
      <c r="T1731" s="28" t="s">
        <v>38</v>
      </c>
      <c r="U1731" s="5" t="s">
        <v>38</v>
      </c>
      <c r="V1731" s="28" t="s">
        <v>739</v>
      </c>
      <c r="W1731" s="7" t="s">
        <v>38</v>
      </c>
      <c r="X1731" s="7" t="s">
        <v>38</v>
      </c>
      <c r="Y1731" s="5" t="s">
        <v>38</v>
      </c>
      <c r="Z1731" s="5" t="s">
        <v>38</v>
      </c>
      <c r="AA1731" s="6" t="s">
        <v>38</v>
      </c>
      <c r="AB1731" s="6" t="s">
        <v>38</v>
      </c>
      <c r="AC1731" s="6" t="s">
        <v>38</v>
      </c>
      <c r="AD1731" s="6" t="s">
        <v>38</v>
      </c>
      <c r="AE1731" s="6" t="s">
        <v>38</v>
      </c>
    </row>
    <row r="1732">
      <c r="A1732" s="28" t="s">
        <v>4390</v>
      </c>
      <c r="B1732" s="6" t="s">
        <v>4416</v>
      </c>
      <c r="C1732" s="6" t="s">
        <v>4417</v>
      </c>
      <c r="D1732" s="7" t="s">
        <v>34</v>
      </c>
      <c r="E1732" s="28" t="s">
        <v>35</v>
      </c>
      <c r="F1732" s="5" t="s">
        <v>576</v>
      </c>
      <c r="G1732" s="6" t="s">
        <v>37</v>
      </c>
      <c r="H1732" s="6" t="s">
        <v>38</v>
      </c>
      <c r="I1732" s="6" t="s">
        <v>4418</v>
      </c>
      <c r="J1732" s="8" t="s">
        <v>291</v>
      </c>
      <c r="K1732" s="5" t="s">
        <v>292</v>
      </c>
      <c r="L1732" s="7" t="s">
        <v>293</v>
      </c>
      <c r="M1732" s="9">
        <v>556301</v>
      </c>
      <c r="N1732" s="5" t="s">
        <v>4043</v>
      </c>
      <c r="O1732" s="32">
        <v>43558.5865733449</v>
      </c>
      <c r="P1732" s="33">
        <v>43566.0634143519</v>
      </c>
      <c r="Q1732" s="28" t="s">
        <v>4388</v>
      </c>
      <c r="R1732" s="29" t="s">
        <v>38</v>
      </c>
      <c r="S1732" s="28" t="s">
        <v>65</v>
      </c>
      <c r="T1732" s="28" t="s">
        <v>38</v>
      </c>
      <c r="U1732" s="5" t="s">
        <v>38</v>
      </c>
      <c r="V1732" s="30" t="s">
        <v>4391</v>
      </c>
      <c r="W1732" s="7" t="s">
        <v>38</v>
      </c>
      <c r="X1732" s="7" t="s">
        <v>38</v>
      </c>
      <c r="Y1732" s="5" t="s">
        <v>38</v>
      </c>
      <c r="Z1732" s="5" t="s">
        <v>38</v>
      </c>
      <c r="AA1732" s="6" t="s">
        <v>38</v>
      </c>
      <c r="AB1732" s="6" t="s">
        <v>80</v>
      </c>
      <c r="AC1732" s="6" t="s">
        <v>38</v>
      </c>
      <c r="AD1732" s="6" t="s">
        <v>38</v>
      </c>
      <c r="AE1732" s="6" t="s">
        <v>38</v>
      </c>
    </row>
    <row r="1733">
      <c r="A1733" s="28" t="s">
        <v>4419</v>
      </c>
      <c r="B1733" s="6" t="s">
        <v>4420</v>
      </c>
      <c r="C1733" s="6" t="s">
        <v>414</v>
      </c>
      <c r="D1733" s="7" t="s">
        <v>34</v>
      </c>
      <c r="E1733" s="28" t="s">
        <v>35</v>
      </c>
      <c r="F1733" s="5" t="s">
        <v>45</v>
      </c>
      <c r="G1733" s="6" t="s">
        <v>61</v>
      </c>
      <c r="H1733" s="6" t="s">
        <v>38</v>
      </c>
      <c r="I1733" s="6" t="s">
        <v>38</v>
      </c>
      <c r="J1733" s="8" t="s">
        <v>752</v>
      </c>
      <c r="K1733" s="5" t="s">
        <v>753</v>
      </c>
      <c r="L1733" s="7" t="s">
        <v>754</v>
      </c>
      <c r="M1733" s="9">
        <v>557100</v>
      </c>
      <c r="N1733" s="5" t="s">
        <v>49</v>
      </c>
      <c r="O1733" s="32">
        <v>43558.5865734954</v>
      </c>
      <c r="P1733" s="33">
        <v>43565.1780671296</v>
      </c>
      <c r="Q1733" s="28" t="s">
        <v>38</v>
      </c>
      <c r="R1733" s="29" t="s">
        <v>38</v>
      </c>
      <c r="S1733" s="28" t="s">
        <v>65</v>
      </c>
      <c r="T1733" s="28" t="s">
        <v>38</v>
      </c>
      <c r="U1733" s="5" t="s">
        <v>38</v>
      </c>
      <c r="V1733" s="28" t="s">
        <v>755</v>
      </c>
      <c r="W1733" s="7" t="s">
        <v>38</v>
      </c>
      <c r="X1733" s="7" t="s">
        <v>38</v>
      </c>
      <c r="Y1733" s="5" t="s">
        <v>38</v>
      </c>
      <c r="Z1733" s="5" t="s">
        <v>38</v>
      </c>
      <c r="AA1733" s="6" t="s">
        <v>38</v>
      </c>
      <c r="AB1733" s="6" t="s">
        <v>38</v>
      </c>
      <c r="AC1733" s="6" t="s">
        <v>38</v>
      </c>
      <c r="AD1733" s="6" t="s">
        <v>38</v>
      </c>
      <c r="AE1733" s="6" t="s">
        <v>38</v>
      </c>
    </row>
    <row r="1734">
      <c r="A1734" s="28" t="s">
        <v>4421</v>
      </c>
      <c r="B1734" s="6" t="s">
        <v>4422</v>
      </c>
      <c r="C1734" s="6" t="s">
        <v>4318</v>
      </c>
      <c r="D1734" s="7" t="s">
        <v>34</v>
      </c>
      <c r="E1734" s="28" t="s">
        <v>35</v>
      </c>
      <c r="F1734" s="5" t="s">
        <v>45</v>
      </c>
      <c r="G1734" s="6" t="s">
        <v>61</v>
      </c>
      <c r="H1734" s="6" t="s">
        <v>38</v>
      </c>
      <c r="I1734" s="6" t="s">
        <v>38</v>
      </c>
      <c r="J1734" s="8" t="s">
        <v>742</v>
      </c>
      <c r="K1734" s="5" t="s">
        <v>743</v>
      </c>
      <c r="L1734" s="7" t="s">
        <v>744</v>
      </c>
      <c r="M1734" s="9">
        <v>557200</v>
      </c>
      <c r="N1734" s="5" t="s">
        <v>49</v>
      </c>
      <c r="O1734" s="32">
        <v>43558.5865736921</v>
      </c>
      <c r="P1734" s="33">
        <v>43566.0634143519</v>
      </c>
      <c r="Q1734" s="28" t="s">
        <v>38</v>
      </c>
      <c r="R1734" s="29" t="s">
        <v>38</v>
      </c>
      <c r="S1734" s="28" t="s">
        <v>65</v>
      </c>
      <c r="T1734" s="28" t="s">
        <v>38</v>
      </c>
      <c r="U1734" s="5" t="s">
        <v>38</v>
      </c>
      <c r="V1734" s="28" t="s">
        <v>739</v>
      </c>
      <c r="W1734" s="7" t="s">
        <v>38</v>
      </c>
      <c r="X1734" s="7" t="s">
        <v>38</v>
      </c>
      <c r="Y1734" s="5" t="s">
        <v>38</v>
      </c>
      <c r="Z1734" s="5" t="s">
        <v>38</v>
      </c>
      <c r="AA1734" s="6" t="s">
        <v>38</v>
      </c>
      <c r="AB1734" s="6" t="s">
        <v>38</v>
      </c>
      <c r="AC1734" s="6" t="s">
        <v>38</v>
      </c>
      <c r="AD1734" s="6" t="s">
        <v>38</v>
      </c>
      <c r="AE1734" s="6" t="s">
        <v>38</v>
      </c>
    </row>
    <row r="1735">
      <c r="A1735" s="28" t="s">
        <v>4385</v>
      </c>
      <c r="B1735" s="6" t="s">
        <v>4384</v>
      </c>
      <c r="C1735" s="6" t="s">
        <v>366</v>
      </c>
      <c r="D1735" s="7" t="s">
        <v>34</v>
      </c>
      <c r="E1735" s="28" t="s">
        <v>35</v>
      </c>
      <c r="F1735" s="5" t="s">
        <v>45</v>
      </c>
      <c r="G1735" s="6" t="s">
        <v>61</v>
      </c>
      <c r="H1735" s="6" t="s">
        <v>38</v>
      </c>
      <c r="I1735" s="6" t="s">
        <v>38</v>
      </c>
      <c r="J1735" s="8" t="s">
        <v>339</v>
      </c>
      <c r="K1735" s="5" t="s">
        <v>340</v>
      </c>
      <c r="L1735" s="7" t="s">
        <v>298</v>
      </c>
      <c r="M1735" s="9">
        <v>556001</v>
      </c>
      <c r="N1735" s="5" t="s">
        <v>49</v>
      </c>
      <c r="O1735" s="32">
        <v>43558.5865738426</v>
      </c>
      <c r="P1735" s="33">
        <v>43566.0634143519</v>
      </c>
      <c r="Q1735" s="28" t="s">
        <v>4383</v>
      </c>
      <c r="R1735" s="29" t="s">
        <v>38</v>
      </c>
      <c r="S1735" s="28" t="s">
        <v>65</v>
      </c>
      <c r="T1735" s="28" t="s">
        <v>38</v>
      </c>
      <c r="U1735" s="5" t="s">
        <v>38</v>
      </c>
      <c r="V1735" s="28" t="s">
        <v>332</v>
      </c>
      <c r="W1735" s="7" t="s">
        <v>38</v>
      </c>
      <c r="X1735" s="7" t="s">
        <v>38</v>
      </c>
      <c r="Y1735" s="5" t="s">
        <v>38</v>
      </c>
      <c r="Z1735" s="5" t="s">
        <v>38</v>
      </c>
      <c r="AA1735" s="6" t="s">
        <v>38</v>
      </c>
      <c r="AB1735" s="6" t="s">
        <v>38</v>
      </c>
      <c r="AC1735" s="6" t="s">
        <v>38</v>
      </c>
      <c r="AD1735" s="6" t="s">
        <v>38</v>
      </c>
      <c r="AE1735" s="6" t="s">
        <v>38</v>
      </c>
    </row>
    <row r="1736">
      <c r="A1736" s="28" t="s">
        <v>4423</v>
      </c>
      <c r="B1736" s="6" t="s">
        <v>4424</v>
      </c>
      <c r="C1736" s="6" t="s">
        <v>4318</v>
      </c>
      <c r="D1736" s="7" t="s">
        <v>34</v>
      </c>
      <c r="E1736" s="28" t="s">
        <v>35</v>
      </c>
      <c r="F1736" s="5" t="s">
        <v>576</v>
      </c>
      <c r="G1736" s="6" t="s">
        <v>264</v>
      </c>
      <c r="H1736" s="6" t="s">
        <v>38</v>
      </c>
      <c r="I1736" s="6" t="s">
        <v>38</v>
      </c>
      <c r="J1736" s="8" t="s">
        <v>752</v>
      </c>
      <c r="K1736" s="5" t="s">
        <v>753</v>
      </c>
      <c r="L1736" s="7" t="s">
        <v>754</v>
      </c>
      <c r="M1736" s="9">
        <v>557400</v>
      </c>
      <c r="N1736" s="5" t="s">
        <v>41</v>
      </c>
      <c r="O1736" s="32">
        <v>43558.5865740393</v>
      </c>
      <c r="P1736" s="33">
        <v>43566.4060416667</v>
      </c>
      <c r="Q1736" s="28" t="s">
        <v>38</v>
      </c>
      <c r="R1736" s="29" t="s">
        <v>4425</v>
      </c>
      <c r="S1736" s="28" t="s">
        <v>65</v>
      </c>
      <c r="T1736" s="28" t="s">
        <v>38</v>
      </c>
      <c r="U1736" s="5" t="s">
        <v>38</v>
      </c>
      <c r="V1736" s="28" t="s">
        <v>755</v>
      </c>
      <c r="W1736" s="7" t="s">
        <v>38</v>
      </c>
      <c r="X1736" s="7" t="s">
        <v>38</v>
      </c>
      <c r="Y1736" s="5" t="s">
        <v>38</v>
      </c>
      <c r="Z1736" s="5" t="s">
        <v>38</v>
      </c>
      <c r="AA1736" s="6" t="s">
        <v>38</v>
      </c>
      <c r="AB1736" s="6" t="s">
        <v>132</v>
      </c>
      <c r="AC1736" s="6" t="s">
        <v>38</v>
      </c>
      <c r="AD1736" s="6" t="s">
        <v>38</v>
      </c>
      <c r="AE1736" s="6" t="s">
        <v>38</v>
      </c>
    </row>
    <row r="1737">
      <c r="A1737" s="28" t="s">
        <v>4425</v>
      </c>
      <c r="B1737" s="6" t="s">
        <v>4426</v>
      </c>
      <c r="C1737" s="6" t="s">
        <v>4368</v>
      </c>
      <c r="D1737" s="7" t="s">
        <v>34</v>
      </c>
      <c r="E1737" s="28" t="s">
        <v>35</v>
      </c>
      <c r="F1737" s="5" t="s">
        <v>576</v>
      </c>
      <c r="G1737" s="6" t="s">
        <v>37</v>
      </c>
      <c r="H1737" s="6" t="s">
        <v>38</v>
      </c>
      <c r="I1737" s="6" t="s">
        <v>38</v>
      </c>
      <c r="J1737" s="8" t="s">
        <v>752</v>
      </c>
      <c r="K1737" s="5" t="s">
        <v>753</v>
      </c>
      <c r="L1737" s="7" t="s">
        <v>754</v>
      </c>
      <c r="M1737" s="9">
        <v>557401</v>
      </c>
      <c r="N1737" s="5" t="s">
        <v>4043</v>
      </c>
      <c r="O1737" s="32">
        <v>43558.5865742245</v>
      </c>
      <c r="P1737" s="33">
        <v>43566.6383680556</v>
      </c>
      <c r="Q1737" s="28" t="s">
        <v>4423</v>
      </c>
      <c r="R1737" s="29" t="s">
        <v>38</v>
      </c>
      <c r="S1737" s="28" t="s">
        <v>65</v>
      </c>
      <c r="T1737" s="28" t="s">
        <v>38</v>
      </c>
      <c r="U1737" s="5" t="s">
        <v>38</v>
      </c>
      <c r="V1737" s="28" t="s">
        <v>755</v>
      </c>
      <c r="W1737" s="7" t="s">
        <v>38</v>
      </c>
      <c r="X1737" s="7" t="s">
        <v>38</v>
      </c>
      <c r="Y1737" s="5" t="s">
        <v>38</v>
      </c>
      <c r="Z1737" s="5" t="s">
        <v>38</v>
      </c>
      <c r="AA1737" s="6" t="s">
        <v>38</v>
      </c>
      <c r="AB1737" s="6" t="s">
        <v>132</v>
      </c>
      <c r="AC1737" s="6" t="s">
        <v>38</v>
      </c>
      <c r="AD1737" s="6" t="s">
        <v>38</v>
      </c>
      <c r="AE1737" s="6" t="s">
        <v>38</v>
      </c>
    </row>
    <row r="1738">
      <c r="A1738" s="28" t="s">
        <v>4427</v>
      </c>
      <c r="B1738" s="6" t="s">
        <v>4428</v>
      </c>
      <c r="C1738" s="6" t="s">
        <v>4318</v>
      </c>
      <c r="D1738" s="7" t="s">
        <v>34</v>
      </c>
      <c r="E1738" s="28" t="s">
        <v>35</v>
      </c>
      <c r="F1738" s="5" t="s">
        <v>576</v>
      </c>
      <c r="G1738" s="6" t="s">
        <v>264</v>
      </c>
      <c r="H1738" s="6" t="s">
        <v>38</v>
      </c>
      <c r="I1738" s="6" t="s">
        <v>38</v>
      </c>
      <c r="J1738" s="8" t="s">
        <v>1618</v>
      </c>
      <c r="K1738" s="5" t="s">
        <v>1619</v>
      </c>
      <c r="L1738" s="7" t="s">
        <v>1620</v>
      </c>
      <c r="M1738" s="9">
        <v>557600</v>
      </c>
      <c r="N1738" s="5" t="s">
        <v>41</v>
      </c>
      <c r="O1738" s="32">
        <v>43558.5865745718</v>
      </c>
      <c r="P1738" s="33">
        <v>43566.0634143519</v>
      </c>
      <c r="Q1738" s="28" t="s">
        <v>38</v>
      </c>
      <c r="R1738" s="29" t="s">
        <v>4429</v>
      </c>
      <c r="S1738" s="28" t="s">
        <v>123</v>
      </c>
      <c r="T1738" s="28" t="s">
        <v>38</v>
      </c>
      <c r="U1738" s="5" t="s">
        <v>38</v>
      </c>
      <c r="V1738" s="28" t="s">
        <v>4430</v>
      </c>
      <c r="W1738" s="7" t="s">
        <v>38</v>
      </c>
      <c r="X1738" s="7" t="s">
        <v>38</v>
      </c>
      <c r="Y1738" s="5" t="s">
        <v>38</v>
      </c>
      <c r="Z1738" s="5" t="s">
        <v>38</v>
      </c>
      <c r="AA1738" s="6" t="s">
        <v>38</v>
      </c>
      <c r="AB1738" s="6" t="s">
        <v>80</v>
      </c>
      <c r="AC1738" s="6" t="s">
        <v>38</v>
      </c>
      <c r="AD1738" s="6" t="s">
        <v>38</v>
      </c>
      <c r="AE1738" s="6" t="s">
        <v>38</v>
      </c>
    </row>
    <row r="1739">
      <c r="A1739" s="28" t="s">
        <v>4429</v>
      </c>
      <c r="B1739" s="6" t="s">
        <v>4431</v>
      </c>
      <c r="C1739" s="6" t="s">
        <v>4368</v>
      </c>
      <c r="D1739" s="7" t="s">
        <v>34</v>
      </c>
      <c r="E1739" s="28" t="s">
        <v>35</v>
      </c>
      <c r="F1739" s="5" t="s">
        <v>576</v>
      </c>
      <c r="G1739" s="6" t="s">
        <v>37</v>
      </c>
      <c r="H1739" s="6" t="s">
        <v>38</v>
      </c>
      <c r="I1739" s="6" t="s">
        <v>38</v>
      </c>
      <c r="J1739" s="8" t="s">
        <v>1618</v>
      </c>
      <c r="K1739" s="5" t="s">
        <v>1619</v>
      </c>
      <c r="L1739" s="7" t="s">
        <v>1620</v>
      </c>
      <c r="M1739" s="9">
        <v>557601</v>
      </c>
      <c r="N1739" s="5" t="s">
        <v>4043</v>
      </c>
      <c r="O1739" s="32">
        <v>43558.5865747685</v>
      </c>
      <c r="P1739" s="33">
        <v>43567.429375</v>
      </c>
      <c r="Q1739" s="28" t="s">
        <v>4427</v>
      </c>
      <c r="R1739" s="29" t="s">
        <v>38</v>
      </c>
      <c r="S1739" s="28" t="s">
        <v>123</v>
      </c>
      <c r="T1739" s="28" t="s">
        <v>38</v>
      </c>
      <c r="U1739" s="5" t="s">
        <v>38</v>
      </c>
      <c r="V1739" s="28" t="s">
        <v>4430</v>
      </c>
      <c r="W1739" s="7" t="s">
        <v>38</v>
      </c>
      <c r="X1739" s="7" t="s">
        <v>38</v>
      </c>
      <c r="Y1739" s="5" t="s">
        <v>38</v>
      </c>
      <c r="Z1739" s="5" t="s">
        <v>38</v>
      </c>
      <c r="AA1739" s="6" t="s">
        <v>38</v>
      </c>
      <c r="AB1739" s="6" t="s">
        <v>80</v>
      </c>
      <c r="AC1739" s="6" t="s">
        <v>38</v>
      </c>
      <c r="AD1739" s="6" t="s">
        <v>38</v>
      </c>
      <c r="AE1739" s="6" t="s">
        <v>38</v>
      </c>
    </row>
    <row r="1740">
      <c r="A1740" s="28" t="s">
        <v>4378</v>
      </c>
      <c r="B1740" s="6" t="s">
        <v>4432</v>
      </c>
      <c r="C1740" s="6" t="s">
        <v>4368</v>
      </c>
      <c r="D1740" s="7" t="s">
        <v>34</v>
      </c>
      <c r="E1740" s="28" t="s">
        <v>35</v>
      </c>
      <c r="F1740" s="5" t="s">
        <v>576</v>
      </c>
      <c r="G1740" s="6" t="s">
        <v>37</v>
      </c>
      <c r="H1740" s="6" t="s">
        <v>38</v>
      </c>
      <c r="I1740" s="6" t="s">
        <v>38</v>
      </c>
      <c r="J1740" s="8" t="s">
        <v>1988</v>
      </c>
      <c r="K1740" s="5" t="s">
        <v>1989</v>
      </c>
      <c r="L1740" s="7" t="s">
        <v>1990</v>
      </c>
      <c r="M1740" s="9">
        <v>555701</v>
      </c>
      <c r="N1740" s="5" t="s">
        <v>4043</v>
      </c>
      <c r="O1740" s="32">
        <v>43558.5865749653</v>
      </c>
      <c r="P1740" s="33">
        <v>43566.0634143519</v>
      </c>
      <c r="Q1740" s="28" t="s">
        <v>4376</v>
      </c>
      <c r="R1740" s="29" t="s">
        <v>38</v>
      </c>
      <c r="S1740" s="28" t="s">
        <v>96</v>
      </c>
      <c r="T1740" s="28" t="s">
        <v>38</v>
      </c>
      <c r="U1740" s="5" t="s">
        <v>38</v>
      </c>
      <c r="V1740" s="28" t="s">
        <v>1994</v>
      </c>
      <c r="W1740" s="7" t="s">
        <v>38</v>
      </c>
      <c r="X1740" s="7" t="s">
        <v>38</v>
      </c>
      <c r="Y1740" s="5" t="s">
        <v>38</v>
      </c>
      <c r="Z1740" s="5" t="s">
        <v>38</v>
      </c>
      <c r="AA1740" s="6" t="s">
        <v>38</v>
      </c>
      <c r="AB1740" s="6" t="s">
        <v>80</v>
      </c>
      <c r="AC1740" s="6" t="s">
        <v>132</v>
      </c>
      <c r="AD1740" s="6" t="s">
        <v>38</v>
      </c>
      <c r="AE1740" s="6" t="s">
        <v>38</v>
      </c>
    </row>
    <row r="1741">
      <c r="A1741" s="28" t="s">
        <v>4379</v>
      </c>
      <c r="B1741" s="6" t="s">
        <v>1992</v>
      </c>
      <c r="C1741" s="6" t="s">
        <v>1973</v>
      </c>
      <c r="D1741" s="7" t="s">
        <v>34</v>
      </c>
      <c r="E1741" s="28" t="s">
        <v>35</v>
      </c>
      <c r="F1741" s="5" t="s">
        <v>22</v>
      </c>
      <c r="G1741" s="6" t="s">
        <v>1265</v>
      </c>
      <c r="H1741" s="6" t="s">
        <v>38</v>
      </c>
      <c r="I1741" s="6" t="s">
        <v>38</v>
      </c>
      <c r="J1741" s="8" t="s">
        <v>1988</v>
      </c>
      <c r="K1741" s="5" t="s">
        <v>1989</v>
      </c>
      <c r="L1741" s="7" t="s">
        <v>1990</v>
      </c>
      <c r="M1741" s="9">
        <v>45152</v>
      </c>
      <c r="N1741" s="5" t="s">
        <v>4319</v>
      </c>
      <c r="O1741" s="32">
        <v>43558.5865753125</v>
      </c>
      <c r="P1741" s="33">
        <v>43566.0634143519</v>
      </c>
      <c r="Q1741" s="28" t="s">
        <v>1993</v>
      </c>
      <c r="R1741" s="29" t="s">
        <v>38</v>
      </c>
      <c r="S1741" s="28" t="s">
        <v>96</v>
      </c>
      <c r="T1741" s="28" t="s">
        <v>1622</v>
      </c>
      <c r="U1741" s="5" t="s">
        <v>874</v>
      </c>
      <c r="V1741" s="28" t="s">
        <v>1994</v>
      </c>
      <c r="W1741" s="7" t="s">
        <v>4433</v>
      </c>
      <c r="X1741" s="7" t="s">
        <v>38</v>
      </c>
      <c r="Y1741" s="5" t="s">
        <v>875</v>
      </c>
      <c r="Z1741" s="5" t="s">
        <v>4358</v>
      </c>
      <c r="AA1741" s="6" t="s">
        <v>38</v>
      </c>
      <c r="AB1741" s="6" t="s">
        <v>38</v>
      </c>
      <c r="AC1741" s="6" t="s">
        <v>38</v>
      </c>
      <c r="AD1741" s="6" t="s">
        <v>38</v>
      </c>
      <c r="AE1741" s="6" t="s">
        <v>38</v>
      </c>
    </row>
    <row r="1742">
      <c r="A1742" s="28" t="s">
        <v>4382</v>
      </c>
      <c r="B1742" s="6" t="s">
        <v>4434</v>
      </c>
      <c r="C1742" s="6" t="s">
        <v>4435</v>
      </c>
      <c r="D1742" s="7" t="s">
        <v>34</v>
      </c>
      <c r="E1742" s="28" t="s">
        <v>35</v>
      </c>
      <c r="F1742" s="5" t="s">
        <v>576</v>
      </c>
      <c r="G1742" s="6" t="s">
        <v>37</v>
      </c>
      <c r="H1742" s="6" t="s">
        <v>38</v>
      </c>
      <c r="I1742" s="6" t="s">
        <v>38</v>
      </c>
      <c r="J1742" s="8" t="s">
        <v>1988</v>
      </c>
      <c r="K1742" s="5" t="s">
        <v>1989</v>
      </c>
      <c r="L1742" s="7" t="s">
        <v>1990</v>
      </c>
      <c r="M1742" s="9">
        <v>52373</v>
      </c>
      <c r="N1742" s="5" t="s">
        <v>4043</v>
      </c>
      <c r="O1742" s="32">
        <v>43558.5865754977</v>
      </c>
      <c r="P1742" s="33">
        <v>43566.0634143519</v>
      </c>
      <c r="Q1742" s="28" t="s">
        <v>4380</v>
      </c>
      <c r="R1742" s="29" t="s">
        <v>38</v>
      </c>
      <c r="S1742" s="28" t="s">
        <v>96</v>
      </c>
      <c r="T1742" s="28" t="s">
        <v>38</v>
      </c>
      <c r="U1742" s="5" t="s">
        <v>38</v>
      </c>
      <c r="V1742" s="28" t="s">
        <v>108</v>
      </c>
      <c r="W1742" s="7" t="s">
        <v>38</v>
      </c>
      <c r="X1742" s="7" t="s">
        <v>38</v>
      </c>
      <c r="Y1742" s="5" t="s">
        <v>38</v>
      </c>
      <c r="Z1742" s="5" t="s">
        <v>38</v>
      </c>
      <c r="AA1742" s="6" t="s">
        <v>38</v>
      </c>
      <c r="AB1742" s="6" t="s">
        <v>80</v>
      </c>
      <c r="AC1742" s="6" t="s">
        <v>38</v>
      </c>
      <c r="AD1742" s="6" t="s">
        <v>38</v>
      </c>
      <c r="AE1742" s="6" t="s">
        <v>38</v>
      </c>
    </row>
    <row r="1743">
      <c r="A1743" s="28" t="s">
        <v>4436</v>
      </c>
      <c r="B1743" s="6" t="s">
        <v>4437</v>
      </c>
      <c r="C1743" s="6" t="s">
        <v>1615</v>
      </c>
      <c r="D1743" s="7" t="s">
        <v>34</v>
      </c>
      <c r="E1743" s="28" t="s">
        <v>35</v>
      </c>
      <c r="F1743" s="5" t="s">
        <v>45</v>
      </c>
      <c r="G1743" s="6" t="s">
        <v>61</v>
      </c>
      <c r="H1743" s="6" t="s">
        <v>38</v>
      </c>
      <c r="I1743" s="6" t="s">
        <v>38</v>
      </c>
      <c r="J1743" s="8" t="s">
        <v>305</v>
      </c>
      <c r="K1743" s="5" t="s">
        <v>306</v>
      </c>
      <c r="L1743" s="7" t="s">
        <v>307</v>
      </c>
      <c r="M1743" s="9">
        <v>558100</v>
      </c>
      <c r="N1743" s="5" t="s">
        <v>49</v>
      </c>
      <c r="O1743" s="32">
        <v>43558.5865758449</v>
      </c>
      <c r="P1743" s="33">
        <v>43566.0634143519</v>
      </c>
      <c r="Q1743" s="28" t="s">
        <v>38</v>
      </c>
      <c r="R1743" s="29" t="s">
        <v>38</v>
      </c>
      <c r="S1743" s="28" t="s">
        <v>65</v>
      </c>
      <c r="T1743" s="28" t="s">
        <v>38</v>
      </c>
      <c r="U1743" s="5" t="s">
        <v>38</v>
      </c>
      <c r="V1743" s="28" t="s">
        <v>288</v>
      </c>
      <c r="W1743" s="7" t="s">
        <v>38</v>
      </c>
      <c r="X1743" s="7" t="s">
        <v>38</v>
      </c>
      <c r="Y1743" s="5" t="s">
        <v>38</v>
      </c>
      <c r="Z1743" s="5" t="s">
        <v>38</v>
      </c>
      <c r="AA1743" s="6" t="s">
        <v>38</v>
      </c>
      <c r="AB1743" s="6" t="s">
        <v>38</v>
      </c>
      <c r="AC1743" s="6" t="s">
        <v>38</v>
      </c>
      <c r="AD1743" s="6" t="s">
        <v>38</v>
      </c>
      <c r="AE1743" s="6" t="s">
        <v>38</v>
      </c>
    </row>
    <row r="1744">
      <c r="A1744" s="28" t="s">
        <v>4438</v>
      </c>
      <c r="B1744" s="6" t="s">
        <v>4439</v>
      </c>
      <c r="C1744" s="6" t="s">
        <v>4440</v>
      </c>
      <c r="D1744" s="7" t="s">
        <v>34</v>
      </c>
      <c r="E1744" s="28" t="s">
        <v>35</v>
      </c>
      <c r="F1744" s="5" t="s">
        <v>45</v>
      </c>
      <c r="G1744" s="6" t="s">
        <v>61</v>
      </c>
      <c r="H1744" s="6" t="s">
        <v>38</v>
      </c>
      <c r="I1744" s="6" t="s">
        <v>38</v>
      </c>
      <c r="J1744" s="8" t="s">
        <v>291</v>
      </c>
      <c r="K1744" s="5" t="s">
        <v>292</v>
      </c>
      <c r="L1744" s="7" t="s">
        <v>293</v>
      </c>
      <c r="M1744" s="9">
        <v>558200</v>
      </c>
      <c r="N1744" s="5" t="s">
        <v>49</v>
      </c>
      <c r="O1744" s="32">
        <v>43558.5865763889</v>
      </c>
      <c r="P1744" s="33">
        <v>43566.6075925926</v>
      </c>
      <c r="Q1744" s="28" t="s">
        <v>38</v>
      </c>
      <c r="R1744" s="29" t="s">
        <v>38</v>
      </c>
      <c r="S1744" s="28" t="s">
        <v>65</v>
      </c>
      <c r="T1744" s="28" t="s">
        <v>38</v>
      </c>
      <c r="U1744" s="5" t="s">
        <v>38</v>
      </c>
      <c r="V1744" s="28" t="s">
        <v>288</v>
      </c>
      <c r="W1744" s="7" t="s">
        <v>38</v>
      </c>
      <c r="X1744" s="7" t="s">
        <v>38</v>
      </c>
      <c r="Y1744" s="5" t="s">
        <v>38</v>
      </c>
      <c r="Z1744" s="5" t="s">
        <v>38</v>
      </c>
      <c r="AA1744" s="6" t="s">
        <v>38</v>
      </c>
      <c r="AB1744" s="6" t="s">
        <v>38</v>
      </c>
      <c r="AC1744" s="6" t="s">
        <v>38</v>
      </c>
      <c r="AD1744" s="6" t="s">
        <v>38</v>
      </c>
      <c r="AE1744" s="6" t="s">
        <v>38</v>
      </c>
    </row>
    <row r="1745">
      <c r="A1745" s="28" t="s">
        <v>4441</v>
      </c>
      <c r="B1745" s="6" t="s">
        <v>4442</v>
      </c>
      <c r="C1745" s="6" t="s">
        <v>282</v>
      </c>
      <c r="D1745" s="7" t="s">
        <v>34</v>
      </c>
      <c r="E1745" s="28" t="s">
        <v>35</v>
      </c>
      <c r="F1745" s="5" t="s">
        <v>45</v>
      </c>
      <c r="G1745" s="6" t="s">
        <v>61</v>
      </c>
      <c r="H1745" s="6" t="s">
        <v>38</v>
      </c>
      <c r="I1745" s="6" t="s">
        <v>38</v>
      </c>
      <c r="J1745" s="8" t="s">
        <v>330</v>
      </c>
      <c r="K1745" s="5" t="s">
        <v>331</v>
      </c>
      <c r="L1745" s="7" t="s">
        <v>287</v>
      </c>
      <c r="M1745" s="9">
        <v>558300</v>
      </c>
      <c r="N1745" s="5" t="s">
        <v>49</v>
      </c>
      <c r="O1745" s="32">
        <v>43558.5865769329</v>
      </c>
      <c r="P1745" s="33">
        <v>43566.6876967593</v>
      </c>
      <c r="Q1745" s="28" t="s">
        <v>38</v>
      </c>
      <c r="R1745" s="29" t="s">
        <v>38</v>
      </c>
      <c r="S1745" s="28" t="s">
        <v>65</v>
      </c>
      <c r="T1745" s="28" t="s">
        <v>38</v>
      </c>
      <c r="U1745" s="5" t="s">
        <v>38</v>
      </c>
      <c r="V1745" s="28" t="s">
        <v>332</v>
      </c>
      <c r="W1745" s="7" t="s">
        <v>38</v>
      </c>
      <c r="X1745" s="7" t="s">
        <v>38</v>
      </c>
      <c r="Y1745" s="5" t="s">
        <v>38</v>
      </c>
      <c r="Z1745" s="5" t="s">
        <v>38</v>
      </c>
      <c r="AA1745" s="6" t="s">
        <v>38</v>
      </c>
      <c r="AB1745" s="6" t="s">
        <v>38</v>
      </c>
      <c r="AC1745" s="6" t="s">
        <v>38</v>
      </c>
      <c r="AD1745" s="6" t="s">
        <v>38</v>
      </c>
      <c r="AE1745" s="6" t="s">
        <v>38</v>
      </c>
    </row>
    <row r="1746">
      <c r="A1746" s="28" t="s">
        <v>4443</v>
      </c>
      <c r="B1746" s="6" t="s">
        <v>4444</v>
      </c>
      <c r="C1746" s="6" t="s">
        <v>1284</v>
      </c>
      <c r="D1746" s="7" t="s">
        <v>34</v>
      </c>
      <c r="E1746" s="28" t="s">
        <v>35</v>
      </c>
      <c r="F1746" s="5" t="s">
        <v>45</v>
      </c>
      <c r="G1746" s="6" t="s">
        <v>61</v>
      </c>
      <c r="H1746" s="6" t="s">
        <v>38</v>
      </c>
      <c r="I1746" s="6" t="s">
        <v>38</v>
      </c>
      <c r="J1746" s="8" t="s">
        <v>325</v>
      </c>
      <c r="K1746" s="5" t="s">
        <v>326</v>
      </c>
      <c r="L1746" s="7" t="s">
        <v>327</v>
      </c>
      <c r="M1746" s="9">
        <v>558400</v>
      </c>
      <c r="N1746" s="5" t="s">
        <v>49</v>
      </c>
      <c r="O1746" s="32">
        <v>43558.5865774653</v>
      </c>
      <c r="P1746" s="33">
        <v>43566.600150463</v>
      </c>
      <c r="Q1746" s="28" t="s">
        <v>38</v>
      </c>
      <c r="R1746" s="29" t="s">
        <v>38</v>
      </c>
      <c r="S1746" s="28" t="s">
        <v>65</v>
      </c>
      <c r="T1746" s="28" t="s">
        <v>38</v>
      </c>
      <c r="U1746" s="5" t="s">
        <v>38</v>
      </c>
      <c r="V1746" s="28" t="s">
        <v>288</v>
      </c>
      <c r="W1746" s="7" t="s">
        <v>38</v>
      </c>
      <c r="X1746" s="7" t="s">
        <v>38</v>
      </c>
      <c r="Y1746" s="5" t="s">
        <v>38</v>
      </c>
      <c r="Z1746" s="5" t="s">
        <v>38</v>
      </c>
      <c r="AA1746" s="6" t="s">
        <v>38</v>
      </c>
      <c r="AB1746" s="6" t="s">
        <v>38</v>
      </c>
      <c r="AC1746" s="6" t="s">
        <v>38</v>
      </c>
      <c r="AD1746" s="6" t="s">
        <v>38</v>
      </c>
      <c r="AE1746" s="6" t="s">
        <v>38</v>
      </c>
    </row>
    <row r="1747">
      <c r="A1747" s="28" t="s">
        <v>4445</v>
      </c>
      <c r="B1747" s="6" t="s">
        <v>4446</v>
      </c>
      <c r="C1747" s="6" t="s">
        <v>4037</v>
      </c>
      <c r="D1747" s="7" t="s">
        <v>34</v>
      </c>
      <c r="E1747" s="28" t="s">
        <v>35</v>
      </c>
      <c r="F1747" s="5" t="s">
        <v>45</v>
      </c>
      <c r="G1747" s="6" t="s">
        <v>61</v>
      </c>
      <c r="H1747" s="6" t="s">
        <v>38</v>
      </c>
      <c r="I1747" s="6" t="s">
        <v>38</v>
      </c>
      <c r="J1747" s="8" t="s">
        <v>335</v>
      </c>
      <c r="K1747" s="5" t="s">
        <v>336</v>
      </c>
      <c r="L1747" s="7" t="s">
        <v>293</v>
      </c>
      <c r="M1747" s="9">
        <v>558500</v>
      </c>
      <c r="N1747" s="5" t="s">
        <v>49</v>
      </c>
      <c r="O1747" s="32">
        <v>43558.586577662</v>
      </c>
      <c r="P1747" s="33">
        <v>43566.7263425926</v>
      </c>
      <c r="Q1747" s="28" t="s">
        <v>38</v>
      </c>
      <c r="R1747" s="29" t="s">
        <v>38</v>
      </c>
      <c r="S1747" s="28" t="s">
        <v>65</v>
      </c>
      <c r="T1747" s="28" t="s">
        <v>38</v>
      </c>
      <c r="U1747" s="5" t="s">
        <v>38</v>
      </c>
      <c r="V1747" s="28" t="s">
        <v>332</v>
      </c>
      <c r="W1747" s="7" t="s">
        <v>38</v>
      </c>
      <c r="X1747" s="7" t="s">
        <v>38</v>
      </c>
      <c r="Y1747" s="5" t="s">
        <v>38</v>
      </c>
      <c r="Z1747" s="5" t="s">
        <v>38</v>
      </c>
      <c r="AA1747" s="6" t="s">
        <v>38</v>
      </c>
      <c r="AB1747" s="6" t="s">
        <v>38</v>
      </c>
      <c r="AC1747" s="6" t="s">
        <v>38</v>
      </c>
      <c r="AD1747" s="6" t="s">
        <v>38</v>
      </c>
      <c r="AE1747" s="6" t="s">
        <v>38</v>
      </c>
    </row>
    <row r="1748">
      <c r="A1748" s="28" t="s">
        <v>4447</v>
      </c>
      <c r="B1748" s="6" t="s">
        <v>4448</v>
      </c>
      <c r="C1748" s="6" t="s">
        <v>4037</v>
      </c>
      <c r="D1748" s="7" t="s">
        <v>34</v>
      </c>
      <c r="E1748" s="28" t="s">
        <v>35</v>
      </c>
      <c r="F1748" s="5" t="s">
        <v>45</v>
      </c>
      <c r="G1748" s="6" t="s">
        <v>61</v>
      </c>
      <c r="H1748" s="6" t="s">
        <v>38</v>
      </c>
      <c r="I1748" s="6" t="s">
        <v>38</v>
      </c>
      <c r="J1748" s="8" t="s">
        <v>343</v>
      </c>
      <c r="K1748" s="5" t="s">
        <v>344</v>
      </c>
      <c r="L1748" s="7" t="s">
        <v>342</v>
      </c>
      <c r="M1748" s="9">
        <v>558600</v>
      </c>
      <c r="N1748" s="5" t="s">
        <v>49</v>
      </c>
      <c r="O1748" s="32">
        <v>43558.5865780093</v>
      </c>
      <c r="P1748" s="33">
        <v>43566.7263425926</v>
      </c>
      <c r="Q1748" s="28" t="s">
        <v>38</v>
      </c>
      <c r="R1748" s="29" t="s">
        <v>38</v>
      </c>
      <c r="S1748" s="28" t="s">
        <v>65</v>
      </c>
      <c r="T1748" s="28" t="s">
        <v>38</v>
      </c>
      <c r="U1748" s="5" t="s">
        <v>38</v>
      </c>
      <c r="V1748" s="28" t="s">
        <v>332</v>
      </c>
      <c r="W1748" s="7" t="s">
        <v>38</v>
      </c>
      <c r="X1748" s="7" t="s">
        <v>38</v>
      </c>
      <c r="Y1748" s="5" t="s">
        <v>38</v>
      </c>
      <c r="Z1748" s="5" t="s">
        <v>38</v>
      </c>
      <c r="AA1748" s="6" t="s">
        <v>38</v>
      </c>
      <c r="AB1748" s="6" t="s">
        <v>38</v>
      </c>
      <c r="AC1748" s="6" t="s">
        <v>38</v>
      </c>
      <c r="AD1748" s="6" t="s">
        <v>38</v>
      </c>
      <c r="AE1748" s="6" t="s">
        <v>38</v>
      </c>
    </row>
    <row r="1749">
      <c r="A1749" s="28" t="s">
        <v>4449</v>
      </c>
      <c r="B1749" s="6" t="s">
        <v>4450</v>
      </c>
      <c r="C1749" s="6" t="s">
        <v>4037</v>
      </c>
      <c r="D1749" s="7" t="s">
        <v>34</v>
      </c>
      <c r="E1749" s="28" t="s">
        <v>35</v>
      </c>
      <c r="F1749" s="5" t="s">
        <v>45</v>
      </c>
      <c r="G1749" s="6" t="s">
        <v>61</v>
      </c>
      <c r="H1749" s="6" t="s">
        <v>38</v>
      </c>
      <c r="I1749" s="6" t="s">
        <v>38</v>
      </c>
      <c r="J1749" s="8" t="s">
        <v>347</v>
      </c>
      <c r="K1749" s="5" t="s">
        <v>348</v>
      </c>
      <c r="L1749" s="7" t="s">
        <v>349</v>
      </c>
      <c r="M1749" s="9">
        <v>558700</v>
      </c>
      <c r="N1749" s="5" t="s">
        <v>49</v>
      </c>
      <c r="O1749" s="32">
        <v>43558.586578206</v>
      </c>
      <c r="P1749" s="33">
        <v>43566.7263425926</v>
      </c>
      <c r="Q1749" s="28" t="s">
        <v>38</v>
      </c>
      <c r="R1749" s="29" t="s">
        <v>38</v>
      </c>
      <c r="S1749" s="28" t="s">
        <v>65</v>
      </c>
      <c r="T1749" s="28" t="s">
        <v>38</v>
      </c>
      <c r="U1749" s="5" t="s">
        <v>38</v>
      </c>
      <c r="V1749" s="28" t="s">
        <v>332</v>
      </c>
      <c r="W1749" s="7" t="s">
        <v>38</v>
      </c>
      <c r="X1749" s="7" t="s">
        <v>38</v>
      </c>
      <c r="Y1749" s="5" t="s">
        <v>38</v>
      </c>
      <c r="Z1749" s="5" t="s">
        <v>38</v>
      </c>
      <c r="AA1749" s="6" t="s">
        <v>38</v>
      </c>
      <c r="AB1749" s="6" t="s">
        <v>38</v>
      </c>
      <c r="AC1749" s="6" t="s">
        <v>38</v>
      </c>
      <c r="AD1749" s="6" t="s">
        <v>38</v>
      </c>
      <c r="AE1749" s="6" t="s">
        <v>38</v>
      </c>
    </row>
    <row r="1750">
      <c r="A1750" s="28" t="s">
        <v>4451</v>
      </c>
      <c r="B1750" s="6" t="s">
        <v>4452</v>
      </c>
      <c r="C1750" s="6" t="s">
        <v>1967</v>
      </c>
      <c r="D1750" s="7" t="s">
        <v>34</v>
      </c>
      <c r="E1750" s="28" t="s">
        <v>35</v>
      </c>
      <c r="F1750" s="5" t="s">
        <v>45</v>
      </c>
      <c r="G1750" s="6" t="s">
        <v>61</v>
      </c>
      <c r="H1750" s="6" t="s">
        <v>38</v>
      </c>
      <c r="I1750" s="6" t="s">
        <v>38</v>
      </c>
      <c r="J1750" s="8" t="s">
        <v>285</v>
      </c>
      <c r="K1750" s="5" t="s">
        <v>286</v>
      </c>
      <c r="L1750" s="7" t="s">
        <v>287</v>
      </c>
      <c r="M1750" s="9">
        <v>558800</v>
      </c>
      <c r="N1750" s="5" t="s">
        <v>49</v>
      </c>
      <c r="O1750" s="32">
        <v>43558.5865783565</v>
      </c>
      <c r="P1750" s="33">
        <v>43566.600150463</v>
      </c>
      <c r="Q1750" s="28" t="s">
        <v>38</v>
      </c>
      <c r="R1750" s="29" t="s">
        <v>38</v>
      </c>
      <c r="S1750" s="28" t="s">
        <v>65</v>
      </c>
      <c r="T1750" s="28" t="s">
        <v>38</v>
      </c>
      <c r="U1750" s="5" t="s">
        <v>38</v>
      </c>
      <c r="V1750" s="28" t="s">
        <v>288</v>
      </c>
      <c r="W1750" s="7" t="s">
        <v>38</v>
      </c>
      <c r="X1750" s="7" t="s">
        <v>38</v>
      </c>
      <c r="Y1750" s="5" t="s">
        <v>38</v>
      </c>
      <c r="Z1750" s="5" t="s">
        <v>38</v>
      </c>
      <c r="AA1750" s="6" t="s">
        <v>38</v>
      </c>
      <c r="AB1750" s="6" t="s">
        <v>38</v>
      </c>
      <c r="AC1750" s="6" t="s">
        <v>38</v>
      </c>
      <c r="AD1750" s="6" t="s">
        <v>38</v>
      </c>
      <c r="AE1750" s="6" t="s">
        <v>38</v>
      </c>
    </row>
    <row r="1751">
      <c r="A1751" s="28" t="s">
        <v>4453</v>
      </c>
      <c r="B1751" s="6" t="s">
        <v>4454</v>
      </c>
      <c r="C1751" s="6" t="s">
        <v>1615</v>
      </c>
      <c r="D1751" s="7" t="s">
        <v>34</v>
      </c>
      <c r="E1751" s="28" t="s">
        <v>35</v>
      </c>
      <c r="F1751" s="5" t="s">
        <v>45</v>
      </c>
      <c r="G1751" s="6" t="s">
        <v>61</v>
      </c>
      <c r="H1751" s="6" t="s">
        <v>38</v>
      </c>
      <c r="I1751" s="6" t="s">
        <v>38</v>
      </c>
      <c r="J1751" s="8" t="s">
        <v>305</v>
      </c>
      <c r="K1751" s="5" t="s">
        <v>306</v>
      </c>
      <c r="L1751" s="7" t="s">
        <v>307</v>
      </c>
      <c r="M1751" s="9">
        <v>558900</v>
      </c>
      <c r="N1751" s="5" t="s">
        <v>49</v>
      </c>
      <c r="O1751" s="32">
        <v>43558.5865787384</v>
      </c>
      <c r="P1751" s="33">
        <v>43566.6383680556</v>
      </c>
      <c r="Q1751" s="28" t="s">
        <v>38</v>
      </c>
      <c r="R1751" s="29" t="s">
        <v>38</v>
      </c>
      <c r="S1751" s="28" t="s">
        <v>65</v>
      </c>
      <c r="T1751" s="28" t="s">
        <v>38</v>
      </c>
      <c r="U1751" s="5" t="s">
        <v>38</v>
      </c>
      <c r="V1751" s="28" t="s">
        <v>288</v>
      </c>
      <c r="W1751" s="7" t="s">
        <v>38</v>
      </c>
      <c r="X1751" s="7" t="s">
        <v>38</v>
      </c>
      <c r="Y1751" s="5" t="s">
        <v>38</v>
      </c>
      <c r="Z1751" s="5" t="s">
        <v>38</v>
      </c>
      <c r="AA1751" s="6" t="s">
        <v>38</v>
      </c>
      <c r="AB1751" s="6" t="s">
        <v>38</v>
      </c>
      <c r="AC1751" s="6" t="s">
        <v>38</v>
      </c>
      <c r="AD1751" s="6" t="s">
        <v>38</v>
      </c>
      <c r="AE1751" s="6" t="s">
        <v>38</v>
      </c>
    </row>
    <row r="1752">
      <c r="A1752" s="28" t="s">
        <v>4455</v>
      </c>
      <c r="B1752" s="6" t="s">
        <v>4456</v>
      </c>
      <c r="C1752" s="6" t="s">
        <v>282</v>
      </c>
      <c r="D1752" s="7" t="s">
        <v>34</v>
      </c>
      <c r="E1752" s="28" t="s">
        <v>35</v>
      </c>
      <c r="F1752" s="5" t="s">
        <v>576</v>
      </c>
      <c r="G1752" s="6" t="s">
        <v>264</v>
      </c>
      <c r="H1752" s="6" t="s">
        <v>38</v>
      </c>
      <c r="I1752" s="6" t="s">
        <v>38</v>
      </c>
      <c r="J1752" s="8" t="s">
        <v>330</v>
      </c>
      <c r="K1752" s="5" t="s">
        <v>331</v>
      </c>
      <c r="L1752" s="7" t="s">
        <v>287</v>
      </c>
      <c r="M1752" s="9">
        <v>559000</v>
      </c>
      <c r="N1752" s="5" t="s">
        <v>224</v>
      </c>
      <c r="O1752" s="32">
        <v>43558.5865789005</v>
      </c>
      <c r="P1752" s="33">
        <v>43567.4154976852</v>
      </c>
      <c r="Q1752" s="28" t="s">
        <v>38</v>
      </c>
      <c r="R1752" s="29" t="s">
        <v>38</v>
      </c>
      <c r="S1752" s="28" t="s">
        <v>65</v>
      </c>
      <c r="T1752" s="28" t="s">
        <v>38</v>
      </c>
      <c r="U1752" s="5" t="s">
        <v>38</v>
      </c>
      <c r="V1752" s="28" t="s">
        <v>332</v>
      </c>
      <c r="W1752" s="7" t="s">
        <v>38</v>
      </c>
      <c r="X1752" s="7" t="s">
        <v>38</v>
      </c>
      <c r="Y1752" s="5" t="s">
        <v>38</v>
      </c>
      <c r="Z1752" s="5" t="s">
        <v>38</v>
      </c>
      <c r="AA1752" s="6" t="s">
        <v>38</v>
      </c>
      <c r="AB1752" s="6" t="s">
        <v>80</v>
      </c>
      <c r="AC1752" s="6" t="s">
        <v>38</v>
      </c>
      <c r="AD1752" s="6" t="s">
        <v>38</v>
      </c>
      <c r="AE1752" s="6" t="s">
        <v>38</v>
      </c>
    </row>
    <row r="1753">
      <c r="A1753" s="30" t="s">
        <v>4457</v>
      </c>
      <c r="B1753" s="6" t="s">
        <v>4458</v>
      </c>
      <c r="C1753" s="6" t="s">
        <v>4458</v>
      </c>
      <c r="D1753" s="7" t="s">
        <v>34</v>
      </c>
      <c r="E1753" s="28" t="s">
        <v>35</v>
      </c>
      <c r="F1753" s="5" t="s">
        <v>576</v>
      </c>
      <c r="G1753" s="6" t="s">
        <v>37</v>
      </c>
      <c r="H1753" s="6" t="s">
        <v>38</v>
      </c>
      <c r="I1753" s="6" t="s">
        <v>38</v>
      </c>
      <c r="J1753" s="8" t="s">
        <v>330</v>
      </c>
      <c r="K1753" s="5" t="s">
        <v>331</v>
      </c>
      <c r="L1753" s="7" t="s">
        <v>287</v>
      </c>
      <c r="M1753" s="9">
        <v>559001</v>
      </c>
      <c r="N1753" s="5" t="s">
        <v>1004</v>
      </c>
      <c r="O1753" s="32">
        <v>43558.5865792824</v>
      </c>
      <c r="Q1753" s="28" t="s">
        <v>38</v>
      </c>
      <c r="R1753" s="29" t="s">
        <v>38</v>
      </c>
      <c r="S1753" s="28" t="s">
        <v>65</v>
      </c>
      <c r="T1753" s="28" t="s">
        <v>38</v>
      </c>
      <c r="U1753" s="5" t="s">
        <v>38</v>
      </c>
      <c r="V1753" s="28" t="s">
        <v>332</v>
      </c>
      <c r="W1753" s="7" t="s">
        <v>38</v>
      </c>
      <c r="X1753" s="7" t="s">
        <v>38</v>
      </c>
      <c r="Y1753" s="5" t="s">
        <v>38</v>
      </c>
      <c r="Z1753" s="5" t="s">
        <v>38</v>
      </c>
      <c r="AA1753" s="6" t="s">
        <v>38</v>
      </c>
      <c r="AB1753" s="6" t="s">
        <v>80</v>
      </c>
      <c r="AC1753" s="6" t="s">
        <v>38</v>
      </c>
      <c r="AD1753" s="6" t="s">
        <v>38</v>
      </c>
      <c r="AE1753" s="6" t="s">
        <v>38</v>
      </c>
    </row>
    <row r="1754">
      <c r="A1754" s="28" t="s">
        <v>4459</v>
      </c>
      <c r="B1754" s="6" t="s">
        <v>4460</v>
      </c>
      <c r="C1754" s="6" t="s">
        <v>4037</v>
      </c>
      <c r="D1754" s="7" t="s">
        <v>34</v>
      </c>
      <c r="E1754" s="28" t="s">
        <v>35</v>
      </c>
      <c r="F1754" s="5" t="s">
        <v>576</v>
      </c>
      <c r="G1754" s="6" t="s">
        <v>264</v>
      </c>
      <c r="H1754" s="6" t="s">
        <v>38</v>
      </c>
      <c r="I1754" s="6" t="s">
        <v>38</v>
      </c>
      <c r="J1754" s="8" t="s">
        <v>347</v>
      </c>
      <c r="K1754" s="5" t="s">
        <v>348</v>
      </c>
      <c r="L1754" s="7" t="s">
        <v>349</v>
      </c>
      <c r="M1754" s="9">
        <v>559200</v>
      </c>
      <c r="N1754" s="5" t="s">
        <v>41</v>
      </c>
      <c r="O1754" s="32">
        <v>43558.5865794792</v>
      </c>
      <c r="P1754" s="33">
        <v>43566.7535069444</v>
      </c>
      <c r="Q1754" s="28" t="s">
        <v>38</v>
      </c>
      <c r="R1754" s="29" t="s">
        <v>4461</v>
      </c>
      <c r="S1754" s="28" t="s">
        <v>65</v>
      </c>
      <c r="T1754" s="28" t="s">
        <v>38</v>
      </c>
      <c r="U1754" s="5" t="s">
        <v>38</v>
      </c>
      <c r="V1754" s="30" t="s">
        <v>4462</v>
      </c>
      <c r="W1754" s="7" t="s">
        <v>38</v>
      </c>
      <c r="X1754" s="7" t="s">
        <v>38</v>
      </c>
      <c r="Y1754" s="5" t="s">
        <v>38</v>
      </c>
      <c r="Z1754" s="5" t="s">
        <v>38</v>
      </c>
      <c r="AA1754" s="6" t="s">
        <v>38</v>
      </c>
      <c r="AB1754" s="6" t="s">
        <v>80</v>
      </c>
      <c r="AC1754" s="6" t="s">
        <v>132</v>
      </c>
      <c r="AD1754" s="6" t="s">
        <v>38</v>
      </c>
      <c r="AE1754" s="6" t="s">
        <v>38</v>
      </c>
    </row>
    <row r="1755">
      <c r="A1755" s="28" t="s">
        <v>4461</v>
      </c>
      <c r="B1755" s="6" t="s">
        <v>4463</v>
      </c>
      <c r="C1755" s="6" t="s">
        <v>4435</v>
      </c>
      <c r="D1755" s="7" t="s">
        <v>34</v>
      </c>
      <c r="E1755" s="28" t="s">
        <v>35</v>
      </c>
      <c r="F1755" s="5" t="s">
        <v>576</v>
      </c>
      <c r="G1755" s="6" t="s">
        <v>37</v>
      </c>
      <c r="H1755" s="6" t="s">
        <v>38</v>
      </c>
      <c r="I1755" s="6" t="s">
        <v>38</v>
      </c>
      <c r="J1755" s="8" t="s">
        <v>347</v>
      </c>
      <c r="K1755" s="5" t="s">
        <v>348</v>
      </c>
      <c r="L1755" s="7" t="s">
        <v>349</v>
      </c>
      <c r="M1755" s="9">
        <v>559201</v>
      </c>
      <c r="N1755" s="5" t="s">
        <v>4043</v>
      </c>
      <c r="O1755" s="32">
        <v>43558.5865796296</v>
      </c>
      <c r="P1755" s="33">
        <v>43566.7647453704</v>
      </c>
      <c r="Q1755" s="28" t="s">
        <v>4459</v>
      </c>
      <c r="R1755" s="29" t="s">
        <v>38</v>
      </c>
      <c r="S1755" s="28" t="s">
        <v>65</v>
      </c>
      <c r="T1755" s="28" t="s">
        <v>38</v>
      </c>
      <c r="U1755" s="5" t="s">
        <v>38</v>
      </c>
      <c r="V1755" s="30" t="s">
        <v>4462</v>
      </c>
      <c r="W1755" s="7" t="s">
        <v>38</v>
      </c>
      <c r="X1755" s="7" t="s">
        <v>38</v>
      </c>
      <c r="Y1755" s="5" t="s">
        <v>38</v>
      </c>
      <c r="Z1755" s="5" t="s">
        <v>38</v>
      </c>
      <c r="AA1755" s="6" t="s">
        <v>38</v>
      </c>
      <c r="AB1755" s="6" t="s">
        <v>80</v>
      </c>
      <c r="AC1755" s="6" t="s">
        <v>132</v>
      </c>
      <c r="AD1755" s="6" t="s">
        <v>38</v>
      </c>
      <c r="AE1755" s="6" t="s">
        <v>38</v>
      </c>
    </row>
    <row r="1756">
      <c r="A1756" s="28" t="s">
        <v>4464</v>
      </c>
      <c r="B1756" s="6" t="s">
        <v>4465</v>
      </c>
      <c r="C1756" s="6" t="s">
        <v>414</v>
      </c>
      <c r="D1756" s="7" t="s">
        <v>34</v>
      </c>
      <c r="E1756" s="28" t="s">
        <v>35</v>
      </c>
      <c r="F1756" s="5" t="s">
        <v>220</v>
      </c>
      <c r="G1756" s="6" t="s">
        <v>264</v>
      </c>
      <c r="H1756" s="6" t="s">
        <v>38</v>
      </c>
      <c r="I1756" s="6" t="s">
        <v>38</v>
      </c>
      <c r="J1756" s="8" t="s">
        <v>4466</v>
      </c>
      <c r="K1756" s="5" t="s">
        <v>4467</v>
      </c>
      <c r="L1756" s="7" t="s">
        <v>4468</v>
      </c>
      <c r="M1756" s="9">
        <v>55940</v>
      </c>
      <c r="N1756" s="5" t="s">
        <v>49</v>
      </c>
      <c r="O1756" s="32">
        <v>43558.5865800116</v>
      </c>
      <c r="P1756" s="33">
        <v>43564.2382291667</v>
      </c>
      <c r="Q1756" s="28" t="s">
        <v>38</v>
      </c>
      <c r="R1756" s="29" t="s">
        <v>38</v>
      </c>
      <c r="S1756" s="28" t="s">
        <v>65</v>
      </c>
      <c r="T1756" s="28" t="s">
        <v>38</v>
      </c>
      <c r="U1756" s="5" t="s">
        <v>38</v>
      </c>
      <c r="V1756" s="28" t="s">
        <v>755</v>
      </c>
      <c r="W1756" s="7" t="s">
        <v>38</v>
      </c>
      <c r="X1756" s="7" t="s">
        <v>38</v>
      </c>
      <c r="Y1756" s="5" t="s">
        <v>38</v>
      </c>
      <c r="Z1756" s="5" t="s">
        <v>38</v>
      </c>
      <c r="AA1756" s="6" t="s">
        <v>38</v>
      </c>
      <c r="AB1756" s="6" t="s">
        <v>38</v>
      </c>
      <c r="AC1756" s="6" t="s">
        <v>38</v>
      </c>
      <c r="AD1756" s="6" t="s">
        <v>38</v>
      </c>
      <c r="AE1756" s="6" t="s">
        <v>38</v>
      </c>
    </row>
    <row r="1757">
      <c r="A1757" s="28" t="s">
        <v>2747</v>
      </c>
      <c r="B1757" s="6" t="s">
        <v>2746</v>
      </c>
      <c r="C1757" s="6" t="s">
        <v>282</v>
      </c>
      <c r="D1757" s="7" t="s">
        <v>34</v>
      </c>
      <c r="E1757" s="28" t="s">
        <v>35</v>
      </c>
      <c r="F1757" s="5" t="s">
        <v>220</v>
      </c>
      <c r="G1757" s="6" t="s">
        <v>264</v>
      </c>
      <c r="H1757" s="6" t="s">
        <v>38</v>
      </c>
      <c r="I1757" s="6" t="s">
        <v>38</v>
      </c>
      <c r="J1757" s="8" t="s">
        <v>481</v>
      </c>
      <c r="K1757" s="5" t="s">
        <v>482</v>
      </c>
      <c r="L1757" s="7" t="s">
        <v>483</v>
      </c>
      <c r="M1757" s="9">
        <v>55950</v>
      </c>
      <c r="N1757" s="5" t="s">
        <v>49</v>
      </c>
      <c r="O1757" s="32">
        <v>43558.6658609606</v>
      </c>
      <c r="P1757" s="33">
        <v>43563.3775694444</v>
      </c>
      <c r="Q1757" s="28" t="s">
        <v>2745</v>
      </c>
      <c r="R1757" s="29" t="s">
        <v>38</v>
      </c>
      <c r="S1757" s="28" t="s">
        <v>38</v>
      </c>
      <c r="T1757" s="28" t="s">
        <v>38</v>
      </c>
      <c r="U1757" s="5" t="s">
        <v>38</v>
      </c>
      <c r="V1757" s="28" t="s">
        <v>38</v>
      </c>
      <c r="W1757" s="7" t="s">
        <v>38</v>
      </c>
      <c r="X1757" s="7" t="s">
        <v>38</v>
      </c>
      <c r="Y1757" s="5" t="s">
        <v>38</v>
      </c>
      <c r="Z1757" s="5" t="s">
        <v>38</v>
      </c>
      <c r="AA1757" s="6" t="s">
        <v>38</v>
      </c>
      <c r="AB1757" s="6" t="s">
        <v>38</v>
      </c>
      <c r="AC1757" s="6" t="s">
        <v>38</v>
      </c>
      <c r="AD1757" s="6" t="s">
        <v>38</v>
      </c>
      <c r="AE1757" s="6" t="s">
        <v>38</v>
      </c>
    </row>
    <row r="1758">
      <c r="A1758" s="28" t="s">
        <v>4469</v>
      </c>
      <c r="B1758" s="6" t="s">
        <v>4470</v>
      </c>
      <c r="C1758" s="6" t="s">
        <v>282</v>
      </c>
      <c r="D1758" s="7" t="s">
        <v>34</v>
      </c>
      <c r="E1758" s="28" t="s">
        <v>35</v>
      </c>
      <c r="F1758" s="5" t="s">
        <v>220</v>
      </c>
      <c r="G1758" s="6" t="s">
        <v>46</v>
      </c>
      <c r="H1758" s="6" t="s">
        <v>38</v>
      </c>
      <c r="I1758" s="6" t="s">
        <v>2248</v>
      </c>
      <c r="J1758" s="8" t="s">
        <v>496</v>
      </c>
      <c r="K1758" s="5" t="s">
        <v>497</v>
      </c>
      <c r="L1758" s="7" t="s">
        <v>277</v>
      </c>
      <c r="M1758" s="9">
        <v>55960</v>
      </c>
      <c r="N1758" s="5" t="s">
        <v>224</v>
      </c>
      <c r="O1758" s="32">
        <v>43558.6677055208</v>
      </c>
      <c r="P1758" s="33">
        <v>43563.3775694444</v>
      </c>
      <c r="Q1758" s="28" t="s">
        <v>38</v>
      </c>
      <c r="R1758" s="29" t="s">
        <v>38</v>
      </c>
      <c r="S1758" s="28" t="s">
        <v>65</v>
      </c>
      <c r="T1758" s="28" t="s">
        <v>38</v>
      </c>
      <c r="U1758" s="5" t="s">
        <v>38</v>
      </c>
      <c r="V1758" s="28" t="s">
        <v>3124</v>
      </c>
      <c r="W1758" s="7" t="s">
        <v>38</v>
      </c>
      <c r="X1758" s="7" t="s">
        <v>38</v>
      </c>
      <c r="Y1758" s="5" t="s">
        <v>38</v>
      </c>
      <c r="Z1758" s="5" t="s">
        <v>38</v>
      </c>
      <c r="AA1758" s="6" t="s">
        <v>38</v>
      </c>
      <c r="AB1758" s="6" t="s">
        <v>38</v>
      </c>
      <c r="AC1758" s="6" t="s">
        <v>38</v>
      </c>
      <c r="AD1758" s="6" t="s">
        <v>38</v>
      </c>
      <c r="AE1758" s="6" t="s">
        <v>38</v>
      </c>
    </row>
    <row r="1759">
      <c r="A1759" s="28" t="s">
        <v>450</v>
      </c>
      <c r="B1759" s="6" t="s">
        <v>449</v>
      </c>
      <c r="C1759" s="6" t="s">
        <v>414</v>
      </c>
      <c r="D1759" s="7" t="s">
        <v>34</v>
      </c>
      <c r="E1759" s="28" t="s">
        <v>35</v>
      </c>
      <c r="F1759" s="5" t="s">
        <v>45</v>
      </c>
      <c r="G1759" s="6" t="s">
        <v>38</v>
      </c>
      <c r="H1759" s="6" t="s">
        <v>38</v>
      </c>
      <c r="I1759" s="6" t="s">
        <v>38</v>
      </c>
      <c r="J1759" s="8" t="s">
        <v>221</v>
      </c>
      <c r="K1759" s="5" t="s">
        <v>222</v>
      </c>
      <c r="L1759" s="7" t="s">
        <v>223</v>
      </c>
      <c r="M1759" s="9">
        <v>55970</v>
      </c>
      <c r="N1759" s="5" t="s">
        <v>224</v>
      </c>
      <c r="O1759" s="32">
        <v>43558.6688118056</v>
      </c>
      <c r="P1759" s="33">
        <v>43559.2769334491</v>
      </c>
      <c r="Q1759" s="28" t="s">
        <v>448</v>
      </c>
      <c r="R1759" s="29" t="s">
        <v>38</v>
      </c>
      <c r="S1759" s="28" t="s">
        <v>38</v>
      </c>
      <c r="T1759" s="28" t="s">
        <v>38</v>
      </c>
      <c r="U1759" s="5" t="s">
        <v>38</v>
      </c>
      <c r="V1759" s="28" t="s">
        <v>38</v>
      </c>
      <c r="W1759" s="7" t="s">
        <v>38</v>
      </c>
      <c r="X1759" s="7" t="s">
        <v>38</v>
      </c>
      <c r="Y1759" s="5" t="s">
        <v>38</v>
      </c>
      <c r="Z1759" s="5" t="s">
        <v>38</v>
      </c>
      <c r="AA1759" s="6" t="s">
        <v>38</v>
      </c>
      <c r="AB1759" s="6" t="s">
        <v>38</v>
      </c>
      <c r="AC1759" s="6" t="s">
        <v>38</v>
      </c>
      <c r="AD1759" s="6" t="s">
        <v>38</v>
      </c>
      <c r="AE1759" s="6" t="s">
        <v>38</v>
      </c>
    </row>
    <row r="1760">
      <c r="A1760" s="28" t="s">
        <v>4471</v>
      </c>
      <c r="B1760" s="6" t="s">
        <v>4472</v>
      </c>
      <c r="C1760" s="6" t="s">
        <v>858</v>
      </c>
      <c r="D1760" s="7" t="s">
        <v>34</v>
      </c>
      <c r="E1760" s="28" t="s">
        <v>35</v>
      </c>
      <c r="F1760" s="5" t="s">
        <v>220</v>
      </c>
      <c r="G1760" s="6" t="s">
        <v>264</v>
      </c>
      <c r="H1760" s="6" t="s">
        <v>38</v>
      </c>
      <c r="I1760" s="6" t="s">
        <v>38</v>
      </c>
      <c r="J1760" s="8" t="s">
        <v>567</v>
      </c>
      <c r="K1760" s="5" t="s">
        <v>568</v>
      </c>
      <c r="L1760" s="7" t="s">
        <v>569</v>
      </c>
      <c r="M1760" s="9">
        <v>55980</v>
      </c>
      <c r="N1760" s="5" t="s">
        <v>49</v>
      </c>
      <c r="O1760" s="32">
        <v>43558.6733341088</v>
      </c>
      <c r="P1760" s="33">
        <v>43566.0634143519</v>
      </c>
      <c r="Q1760" s="28" t="s">
        <v>38</v>
      </c>
      <c r="R1760" s="29" t="s">
        <v>4473</v>
      </c>
      <c r="S1760" s="28" t="s">
        <v>65</v>
      </c>
      <c r="T1760" s="28" t="s">
        <v>38</v>
      </c>
      <c r="U1760" s="5" t="s">
        <v>38</v>
      </c>
      <c r="V1760" s="28" t="s">
        <v>580</v>
      </c>
      <c r="W1760" s="7" t="s">
        <v>38</v>
      </c>
      <c r="X1760" s="7" t="s">
        <v>38</v>
      </c>
      <c r="Y1760" s="5" t="s">
        <v>38</v>
      </c>
      <c r="Z1760" s="5" t="s">
        <v>38</v>
      </c>
      <c r="AA1760" s="6" t="s">
        <v>38</v>
      </c>
      <c r="AB1760" s="6" t="s">
        <v>38</v>
      </c>
      <c r="AC1760" s="6" t="s">
        <v>38</v>
      </c>
      <c r="AD1760" s="6" t="s">
        <v>38</v>
      </c>
      <c r="AE1760" s="6" t="s">
        <v>38</v>
      </c>
    </row>
    <row r="1761">
      <c r="A1761" s="28" t="s">
        <v>4474</v>
      </c>
      <c r="B1761" s="6" t="s">
        <v>4475</v>
      </c>
      <c r="C1761" s="6" t="s">
        <v>1127</v>
      </c>
      <c r="D1761" s="7" t="s">
        <v>34</v>
      </c>
      <c r="E1761" s="28" t="s">
        <v>35</v>
      </c>
      <c r="F1761" s="5" t="s">
        <v>220</v>
      </c>
      <c r="G1761" s="6" t="s">
        <v>264</v>
      </c>
      <c r="H1761" s="6" t="s">
        <v>38</v>
      </c>
      <c r="I1761" s="6" t="s">
        <v>38</v>
      </c>
      <c r="J1761" s="8" t="s">
        <v>879</v>
      </c>
      <c r="K1761" s="5" t="s">
        <v>880</v>
      </c>
      <c r="L1761" s="7" t="s">
        <v>881</v>
      </c>
      <c r="M1761" s="9">
        <v>55990</v>
      </c>
      <c r="N1761" s="5" t="s">
        <v>49</v>
      </c>
      <c r="O1761" s="32">
        <v>43558.6749522801</v>
      </c>
      <c r="P1761" s="33">
        <v>43563.3775694444</v>
      </c>
      <c r="Q1761" s="28" t="s">
        <v>38</v>
      </c>
      <c r="R1761" s="29" t="s">
        <v>38</v>
      </c>
      <c r="S1761" s="28" t="s">
        <v>96</v>
      </c>
      <c r="T1761" s="28" t="s">
        <v>38</v>
      </c>
      <c r="U1761" s="5" t="s">
        <v>38</v>
      </c>
      <c r="V1761" s="28" t="s">
        <v>97</v>
      </c>
      <c r="W1761" s="7" t="s">
        <v>38</v>
      </c>
      <c r="X1761" s="7" t="s">
        <v>38</v>
      </c>
      <c r="Y1761" s="5" t="s">
        <v>38</v>
      </c>
      <c r="Z1761" s="5" t="s">
        <v>38</v>
      </c>
      <c r="AA1761" s="6" t="s">
        <v>38</v>
      </c>
      <c r="AB1761" s="6" t="s">
        <v>38</v>
      </c>
      <c r="AC1761" s="6" t="s">
        <v>38</v>
      </c>
      <c r="AD1761" s="6" t="s">
        <v>38</v>
      </c>
      <c r="AE1761" s="6" t="s">
        <v>38</v>
      </c>
    </row>
    <row r="1762">
      <c r="A1762" s="28" t="s">
        <v>2233</v>
      </c>
      <c r="B1762" s="6" t="s">
        <v>2232</v>
      </c>
      <c r="C1762" s="6" t="s">
        <v>1185</v>
      </c>
      <c r="D1762" s="7" t="s">
        <v>34</v>
      </c>
      <c r="E1762" s="28" t="s">
        <v>35</v>
      </c>
      <c r="F1762" s="5" t="s">
        <v>220</v>
      </c>
      <c r="G1762" s="6" t="s">
        <v>264</v>
      </c>
      <c r="H1762" s="6" t="s">
        <v>38</v>
      </c>
      <c r="I1762" s="6" t="s">
        <v>38</v>
      </c>
      <c r="J1762" s="8" t="s">
        <v>388</v>
      </c>
      <c r="K1762" s="5" t="s">
        <v>389</v>
      </c>
      <c r="L1762" s="7" t="s">
        <v>390</v>
      </c>
      <c r="M1762" s="9">
        <v>56000</v>
      </c>
      <c r="N1762" s="5" t="s">
        <v>41</v>
      </c>
      <c r="O1762" s="32">
        <v>43559.2622405903</v>
      </c>
      <c r="P1762" s="33">
        <v>43559.4427525463</v>
      </c>
      <c r="Q1762" s="28" t="s">
        <v>2231</v>
      </c>
      <c r="R1762" s="29" t="s">
        <v>4476</v>
      </c>
      <c r="S1762" s="28" t="s">
        <v>38</v>
      </c>
      <c r="T1762" s="28" t="s">
        <v>38</v>
      </c>
      <c r="U1762" s="5" t="s">
        <v>38</v>
      </c>
      <c r="V1762" s="28" t="s">
        <v>38</v>
      </c>
      <c r="W1762" s="7" t="s">
        <v>38</v>
      </c>
      <c r="X1762" s="7" t="s">
        <v>38</v>
      </c>
      <c r="Y1762" s="5" t="s">
        <v>38</v>
      </c>
      <c r="Z1762" s="5" t="s">
        <v>38</v>
      </c>
      <c r="AA1762" s="6" t="s">
        <v>38</v>
      </c>
      <c r="AB1762" s="6" t="s">
        <v>38</v>
      </c>
      <c r="AC1762" s="6" t="s">
        <v>38</v>
      </c>
      <c r="AD1762" s="6" t="s">
        <v>38</v>
      </c>
      <c r="AE1762" s="6" t="s">
        <v>38</v>
      </c>
    </row>
    <row r="1763">
      <c r="A1763" s="28" t="s">
        <v>4477</v>
      </c>
      <c r="B1763" s="6" t="s">
        <v>4478</v>
      </c>
      <c r="C1763" s="6" t="s">
        <v>2038</v>
      </c>
      <c r="D1763" s="7" t="s">
        <v>34</v>
      </c>
      <c r="E1763" s="28" t="s">
        <v>35</v>
      </c>
      <c r="F1763" s="5" t="s">
        <v>220</v>
      </c>
      <c r="G1763" s="6" t="s">
        <v>264</v>
      </c>
      <c r="H1763" s="6" t="s">
        <v>38</v>
      </c>
      <c r="I1763" s="6" t="s">
        <v>38</v>
      </c>
      <c r="J1763" s="8" t="s">
        <v>726</v>
      </c>
      <c r="K1763" s="5" t="s">
        <v>727</v>
      </c>
      <c r="L1763" s="7" t="s">
        <v>728</v>
      </c>
      <c r="M1763" s="9">
        <v>56010</v>
      </c>
      <c r="N1763" s="5" t="s">
        <v>41</v>
      </c>
      <c r="O1763" s="32">
        <v>43559.2640642361</v>
      </c>
      <c r="P1763" s="33">
        <v>43564.9915962153</v>
      </c>
      <c r="Q1763" s="28" t="s">
        <v>38</v>
      </c>
      <c r="R1763" s="29" t="s">
        <v>4479</v>
      </c>
      <c r="S1763" s="28" t="s">
        <v>65</v>
      </c>
      <c r="T1763" s="28" t="s">
        <v>38</v>
      </c>
      <c r="U1763" s="5" t="s">
        <v>38</v>
      </c>
      <c r="V1763" s="28" t="s">
        <v>4480</v>
      </c>
      <c r="W1763" s="7" t="s">
        <v>38</v>
      </c>
      <c r="X1763" s="7" t="s">
        <v>38</v>
      </c>
      <c r="Y1763" s="5" t="s">
        <v>38</v>
      </c>
      <c r="Z1763" s="5" t="s">
        <v>38</v>
      </c>
      <c r="AA1763" s="6" t="s">
        <v>38</v>
      </c>
      <c r="AB1763" s="6" t="s">
        <v>38</v>
      </c>
      <c r="AC1763" s="6" t="s">
        <v>38</v>
      </c>
      <c r="AD1763" s="6" t="s">
        <v>38</v>
      </c>
      <c r="AE1763" s="6" t="s">
        <v>38</v>
      </c>
    </row>
    <row r="1764">
      <c r="A1764" s="28" t="s">
        <v>4481</v>
      </c>
      <c r="B1764" s="6" t="s">
        <v>4482</v>
      </c>
      <c r="C1764" s="6" t="s">
        <v>2737</v>
      </c>
      <c r="D1764" s="7" t="s">
        <v>34</v>
      </c>
      <c r="E1764" s="28" t="s">
        <v>35</v>
      </c>
      <c r="F1764" s="5" t="s">
        <v>867</v>
      </c>
      <c r="G1764" s="6" t="s">
        <v>264</v>
      </c>
      <c r="H1764" s="6" t="s">
        <v>38</v>
      </c>
      <c r="I1764" s="6" t="s">
        <v>38</v>
      </c>
      <c r="J1764" s="8" t="s">
        <v>2275</v>
      </c>
      <c r="K1764" s="5" t="s">
        <v>2276</v>
      </c>
      <c r="L1764" s="7" t="s">
        <v>2277</v>
      </c>
      <c r="M1764" s="9">
        <v>56020</v>
      </c>
      <c r="N1764" s="5" t="s">
        <v>872</v>
      </c>
      <c r="O1764" s="32">
        <v>43559.2797064815</v>
      </c>
      <c r="P1764" s="33">
        <v>43559.4440451736</v>
      </c>
      <c r="Q1764" s="28" t="s">
        <v>38</v>
      </c>
      <c r="R1764" s="29" t="s">
        <v>4483</v>
      </c>
      <c r="S1764" s="28" t="s">
        <v>65</v>
      </c>
      <c r="T1764" s="28" t="s">
        <v>873</v>
      </c>
      <c r="U1764" s="5" t="s">
        <v>874</v>
      </c>
      <c r="V1764" s="28" t="s">
        <v>2280</v>
      </c>
      <c r="W1764" s="7" t="s">
        <v>38</v>
      </c>
      <c r="X1764" s="7" t="s">
        <v>38</v>
      </c>
      <c r="Y1764" s="5" t="s">
        <v>1386</v>
      </c>
      <c r="Z1764" s="5" t="s">
        <v>38</v>
      </c>
      <c r="AA1764" s="6" t="s">
        <v>38</v>
      </c>
      <c r="AB1764" s="6" t="s">
        <v>38</v>
      </c>
      <c r="AC1764" s="6" t="s">
        <v>38</v>
      </c>
      <c r="AD1764" s="6" t="s">
        <v>38</v>
      </c>
      <c r="AE1764" s="6" t="s">
        <v>38</v>
      </c>
    </row>
    <row r="1765">
      <c r="A1765" s="28" t="s">
        <v>4484</v>
      </c>
      <c r="B1765" s="6" t="s">
        <v>4485</v>
      </c>
      <c r="C1765" s="6" t="s">
        <v>1375</v>
      </c>
      <c r="D1765" s="7" t="s">
        <v>34</v>
      </c>
      <c r="E1765" s="28" t="s">
        <v>35</v>
      </c>
      <c r="F1765" s="5" t="s">
        <v>867</v>
      </c>
      <c r="G1765" s="6" t="s">
        <v>264</v>
      </c>
      <c r="H1765" s="6" t="s">
        <v>38</v>
      </c>
      <c r="I1765" s="6" t="s">
        <v>38</v>
      </c>
      <c r="J1765" s="8" t="s">
        <v>2275</v>
      </c>
      <c r="K1765" s="5" t="s">
        <v>2276</v>
      </c>
      <c r="L1765" s="7" t="s">
        <v>2277</v>
      </c>
      <c r="M1765" s="9">
        <v>56030</v>
      </c>
      <c r="N1765" s="5" t="s">
        <v>872</v>
      </c>
      <c r="O1765" s="32">
        <v>43559.2816435185</v>
      </c>
      <c r="P1765" s="33">
        <v>43560.439066169</v>
      </c>
      <c r="Q1765" s="28" t="s">
        <v>38</v>
      </c>
      <c r="R1765" s="29" t="s">
        <v>38</v>
      </c>
      <c r="S1765" s="28" t="s">
        <v>65</v>
      </c>
      <c r="T1765" s="28" t="s">
        <v>1384</v>
      </c>
      <c r="U1765" s="5" t="s">
        <v>1385</v>
      </c>
      <c r="V1765" s="28" t="s">
        <v>2280</v>
      </c>
      <c r="W1765" s="7" t="s">
        <v>38</v>
      </c>
      <c r="X1765" s="7" t="s">
        <v>38</v>
      </c>
      <c r="Y1765" s="5" t="s">
        <v>1386</v>
      </c>
      <c r="Z1765" s="5" t="s">
        <v>38</v>
      </c>
      <c r="AA1765" s="6" t="s">
        <v>38</v>
      </c>
      <c r="AB1765" s="6" t="s">
        <v>38</v>
      </c>
      <c r="AC1765" s="6" t="s">
        <v>38</v>
      </c>
      <c r="AD1765" s="6" t="s">
        <v>38</v>
      </c>
      <c r="AE1765" s="6" t="s">
        <v>38</v>
      </c>
    </row>
    <row r="1766">
      <c r="A1766" s="28" t="s">
        <v>4486</v>
      </c>
      <c r="B1766" s="6" t="s">
        <v>4487</v>
      </c>
      <c r="C1766" s="6" t="s">
        <v>4488</v>
      </c>
      <c r="D1766" s="7" t="s">
        <v>34</v>
      </c>
      <c r="E1766" s="28" t="s">
        <v>35</v>
      </c>
      <c r="F1766" s="5" t="s">
        <v>220</v>
      </c>
      <c r="G1766" s="6" t="s">
        <v>264</v>
      </c>
      <c r="H1766" s="6" t="s">
        <v>38</v>
      </c>
      <c r="I1766" s="6" t="s">
        <v>2248</v>
      </c>
      <c r="J1766" s="8" t="s">
        <v>360</v>
      </c>
      <c r="K1766" s="5" t="s">
        <v>361</v>
      </c>
      <c r="L1766" s="7" t="s">
        <v>362</v>
      </c>
      <c r="M1766" s="9">
        <v>56040</v>
      </c>
      <c r="N1766" s="5" t="s">
        <v>224</v>
      </c>
      <c r="O1766" s="32">
        <v>43559.2951121181</v>
      </c>
      <c r="P1766" s="33">
        <v>43560.4390658218</v>
      </c>
      <c r="Q1766" s="28" t="s">
        <v>38</v>
      </c>
      <c r="R1766" s="29" t="s">
        <v>38</v>
      </c>
      <c r="S1766" s="28" t="s">
        <v>65</v>
      </c>
      <c r="T1766" s="28" t="s">
        <v>38</v>
      </c>
      <c r="U1766" s="5" t="s">
        <v>38</v>
      </c>
      <c r="V1766" s="28" t="s">
        <v>66</v>
      </c>
      <c r="W1766" s="7" t="s">
        <v>38</v>
      </c>
      <c r="X1766" s="7" t="s">
        <v>38</v>
      </c>
      <c r="Y1766" s="5" t="s">
        <v>38</v>
      </c>
      <c r="Z1766" s="5" t="s">
        <v>38</v>
      </c>
      <c r="AA1766" s="6" t="s">
        <v>38</v>
      </c>
      <c r="AB1766" s="6" t="s">
        <v>38</v>
      </c>
      <c r="AC1766" s="6" t="s">
        <v>38</v>
      </c>
      <c r="AD1766" s="6" t="s">
        <v>38</v>
      </c>
      <c r="AE1766" s="6" t="s">
        <v>38</v>
      </c>
    </row>
    <row r="1767">
      <c r="A1767" s="28" t="s">
        <v>4489</v>
      </c>
      <c r="B1767" s="6" t="s">
        <v>4490</v>
      </c>
      <c r="C1767" s="6" t="s">
        <v>4491</v>
      </c>
      <c r="D1767" s="7" t="s">
        <v>34</v>
      </c>
      <c r="E1767" s="28" t="s">
        <v>35</v>
      </c>
      <c r="F1767" s="5" t="s">
        <v>220</v>
      </c>
      <c r="G1767" s="6" t="s">
        <v>264</v>
      </c>
      <c r="H1767" s="6" t="s">
        <v>38</v>
      </c>
      <c r="I1767" s="6" t="s">
        <v>2248</v>
      </c>
      <c r="J1767" s="8" t="s">
        <v>360</v>
      </c>
      <c r="K1767" s="5" t="s">
        <v>361</v>
      </c>
      <c r="L1767" s="7" t="s">
        <v>362</v>
      </c>
      <c r="M1767" s="9">
        <v>56050</v>
      </c>
      <c r="N1767" s="5" t="s">
        <v>224</v>
      </c>
      <c r="O1767" s="32">
        <v>43559.2951505787</v>
      </c>
      <c r="P1767" s="33">
        <v>43560.4390658218</v>
      </c>
      <c r="Q1767" s="28" t="s">
        <v>38</v>
      </c>
      <c r="R1767" s="29" t="s">
        <v>38</v>
      </c>
      <c r="S1767" s="28" t="s">
        <v>65</v>
      </c>
      <c r="T1767" s="28" t="s">
        <v>38</v>
      </c>
      <c r="U1767" s="5" t="s">
        <v>38</v>
      </c>
      <c r="V1767" s="28" t="s">
        <v>66</v>
      </c>
      <c r="W1767" s="7" t="s">
        <v>38</v>
      </c>
      <c r="X1767" s="7" t="s">
        <v>38</v>
      </c>
      <c r="Y1767" s="5" t="s">
        <v>38</v>
      </c>
      <c r="Z1767" s="5" t="s">
        <v>38</v>
      </c>
      <c r="AA1767" s="6" t="s">
        <v>38</v>
      </c>
      <c r="AB1767" s="6" t="s">
        <v>38</v>
      </c>
      <c r="AC1767" s="6" t="s">
        <v>38</v>
      </c>
      <c r="AD1767" s="6" t="s">
        <v>38</v>
      </c>
      <c r="AE1767" s="6" t="s">
        <v>38</v>
      </c>
    </row>
    <row r="1768">
      <c r="A1768" s="28" t="s">
        <v>4492</v>
      </c>
      <c r="B1768" s="6" t="s">
        <v>4493</v>
      </c>
      <c r="C1768" s="6" t="s">
        <v>1375</v>
      </c>
      <c r="D1768" s="7" t="s">
        <v>34</v>
      </c>
      <c r="E1768" s="28" t="s">
        <v>35</v>
      </c>
      <c r="F1768" s="5" t="s">
        <v>220</v>
      </c>
      <c r="G1768" s="6" t="s">
        <v>264</v>
      </c>
      <c r="H1768" s="6" t="s">
        <v>38</v>
      </c>
      <c r="I1768" s="6" t="s">
        <v>2248</v>
      </c>
      <c r="J1768" s="8" t="s">
        <v>1485</v>
      </c>
      <c r="K1768" s="5" t="s">
        <v>1486</v>
      </c>
      <c r="L1768" s="7" t="s">
        <v>1487</v>
      </c>
      <c r="M1768" s="9">
        <v>56060</v>
      </c>
      <c r="N1768" s="5" t="s">
        <v>224</v>
      </c>
      <c r="O1768" s="32">
        <v>43559.2951505787</v>
      </c>
      <c r="P1768" s="33">
        <v>43560.4390659722</v>
      </c>
      <c r="Q1768" s="28" t="s">
        <v>38</v>
      </c>
      <c r="R1768" s="29" t="s">
        <v>38</v>
      </c>
      <c r="S1768" s="28" t="s">
        <v>65</v>
      </c>
      <c r="T1768" s="28" t="s">
        <v>38</v>
      </c>
      <c r="U1768" s="5" t="s">
        <v>38</v>
      </c>
      <c r="V1768" s="28" t="s">
        <v>4494</v>
      </c>
      <c r="W1768" s="7" t="s">
        <v>38</v>
      </c>
      <c r="X1768" s="7" t="s">
        <v>38</v>
      </c>
      <c r="Y1768" s="5" t="s">
        <v>38</v>
      </c>
      <c r="Z1768" s="5" t="s">
        <v>38</v>
      </c>
      <c r="AA1768" s="6" t="s">
        <v>38</v>
      </c>
      <c r="AB1768" s="6" t="s">
        <v>38</v>
      </c>
      <c r="AC1768" s="6" t="s">
        <v>38</v>
      </c>
      <c r="AD1768" s="6" t="s">
        <v>38</v>
      </c>
      <c r="AE1768" s="6" t="s">
        <v>38</v>
      </c>
    </row>
    <row r="1769">
      <c r="A1769" s="28" t="s">
        <v>4495</v>
      </c>
      <c r="B1769" s="6" t="s">
        <v>4496</v>
      </c>
      <c r="C1769" s="6" t="s">
        <v>4497</v>
      </c>
      <c r="D1769" s="7" t="s">
        <v>34</v>
      </c>
      <c r="E1769" s="28" t="s">
        <v>35</v>
      </c>
      <c r="F1769" s="5" t="s">
        <v>220</v>
      </c>
      <c r="G1769" s="6" t="s">
        <v>264</v>
      </c>
      <c r="H1769" s="6" t="s">
        <v>38</v>
      </c>
      <c r="I1769" s="6" t="s">
        <v>38</v>
      </c>
      <c r="J1769" s="8" t="s">
        <v>879</v>
      </c>
      <c r="K1769" s="5" t="s">
        <v>880</v>
      </c>
      <c r="L1769" s="7" t="s">
        <v>881</v>
      </c>
      <c r="M1769" s="9">
        <v>56070</v>
      </c>
      <c r="N1769" s="5" t="s">
        <v>49</v>
      </c>
      <c r="O1769" s="32">
        <v>43559.4493675116</v>
      </c>
      <c r="P1769" s="33">
        <v>43563.3775694444</v>
      </c>
      <c r="Q1769" s="28" t="s">
        <v>38</v>
      </c>
      <c r="R1769" s="29" t="s">
        <v>38</v>
      </c>
      <c r="S1769" s="28" t="s">
        <v>96</v>
      </c>
      <c r="T1769" s="28" t="s">
        <v>38</v>
      </c>
      <c r="U1769" s="5" t="s">
        <v>38</v>
      </c>
      <c r="V1769" s="28" t="s">
        <v>97</v>
      </c>
      <c r="W1769" s="7" t="s">
        <v>38</v>
      </c>
      <c r="X1769" s="7" t="s">
        <v>38</v>
      </c>
      <c r="Y1769" s="5" t="s">
        <v>38</v>
      </c>
      <c r="Z1769" s="5" t="s">
        <v>38</v>
      </c>
      <c r="AA1769" s="6" t="s">
        <v>38</v>
      </c>
      <c r="AB1769" s="6" t="s">
        <v>38</v>
      </c>
      <c r="AC1769" s="6" t="s">
        <v>38</v>
      </c>
      <c r="AD1769" s="6" t="s">
        <v>38</v>
      </c>
      <c r="AE1769" s="6" t="s">
        <v>38</v>
      </c>
    </row>
    <row r="1770">
      <c r="A1770" s="28" t="s">
        <v>4498</v>
      </c>
      <c r="B1770" s="6" t="s">
        <v>4499</v>
      </c>
      <c r="C1770" s="6" t="s">
        <v>4497</v>
      </c>
      <c r="D1770" s="7" t="s">
        <v>34</v>
      </c>
      <c r="E1770" s="28" t="s">
        <v>35</v>
      </c>
      <c r="F1770" s="5" t="s">
        <v>220</v>
      </c>
      <c r="G1770" s="6" t="s">
        <v>264</v>
      </c>
      <c r="H1770" s="6" t="s">
        <v>38</v>
      </c>
      <c r="I1770" s="6" t="s">
        <v>38</v>
      </c>
      <c r="J1770" s="8" t="s">
        <v>879</v>
      </c>
      <c r="K1770" s="5" t="s">
        <v>880</v>
      </c>
      <c r="L1770" s="7" t="s">
        <v>881</v>
      </c>
      <c r="M1770" s="9">
        <v>56080</v>
      </c>
      <c r="N1770" s="5" t="s">
        <v>49</v>
      </c>
      <c r="O1770" s="32">
        <v>43559.4493676736</v>
      </c>
      <c r="P1770" s="33">
        <v>43563.3775694444</v>
      </c>
      <c r="Q1770" s="28" t="s">
        <v>38</v>
      </c>
      <c r="R1770" s="29" t="s">
        <v>38</v>
      </c>
      <c r="S1770" s="28" t="s">
        <v>96</v>
      </c>
      <c r="T1770" s="28" t="s">
        <v>38</v>
      </c>
      <c r="U1770" s="5" t="s">
        <v>38</v>
      </c>
      <c r="V1770" s="28" t="s">
        <v>97</v>
      </c>
      <c r="W1770" s="7" t="s">
        <v>38</v>
      </c>
      <c r="X1770" s="7" t="s">
        <v>38</v>
      </c>
      <c r="Y1770" s="5" t="s">
        <v>38</v>
      </c>
      <c r="Z1770" s="5" t="s">
        <v>38</v>
      </c>
      <c r="AA1770" s="6" t="s">
        <v>38</v>
      </c>
      <c r="AB1770" s="6" t="s">
        <v>38</v>
      </c>
      <c r="AC1770" s="6" t="s">
        <v>38</v>
      </c>
      <c r="AD1770" s="6" t="s">
        <v>38</v>
      </c>
      <c r="AE1770" s="6" t="s">
        <v>38</v>
      </c>
    </row>
    <row r="1771">
      <c r="A1771" s="28" t="s">
        <v>4500</v>
      </c>
      <c r="B1771" s="6" t="s">
        <v>4501</v>
      </c>
      <c r="C1771" s="6" t="s">
        <v>4497</v>
      </c>
      <c r="D1771" s="7" t="s">
        <v>34</v>
      </c>
      <c r="E1771" s="28" t="s">
        <v>35</v>
      </c>
      <c r="F1771" s="5" t="s">
        <v>220</v>
      </c>
      <c r="G1771" s="6" t="s">
        <v>264</v>
      </c>
      <c r="H1771" s="6" t="s">
        <v>38</v>
      </c>
      <c r="I1771" s="6" t="s">
        <v>38</v>
      </c>
      <c r="J1771" s="8" t="s">
        <v>572</v>
      </c>
      <c r="K1771" s="5" t="s">
        <v>573</v>
      </c>
      <c r="L1771" s="7" t="s">
        <v>571</v>
      </c>
      <c r="M1771" s="9">
        <v>56090</v>
      </c>
      <c r="N1771" s="5" t="s">
        <v>49</v>
      </c>
      <c r="O1771" s="32">
        <v>43559.4493678588</v>
      </c>
      <c r="P1771" s="33">
        <v>43566.0634143519</v>
      </c>
      <c r="Q1771" s="28" t="s">
        <v>38</v>
      </c>
      <c r="R1771" s="29" t="s">
        <v>38</v>
      </c>
      <c r="S1771" s="28" t="s">
        <v>65</v>
      </c>
      <c r="T1771" s="28" t="s">
        <v>38</v>
      </c>
      <c r="U1771" s="5" t="s">
        <v>38</v>
      </c>
      <c r="V1771" s="28" t="s">
        <v>580</v>
      </c>
      <c r="W1771" s="7" t="s">
        <v>38</v>
      </c>
      <c r="X1771" s="7" t="s">
        <v>38</v>
      </c>
      <c r="Y1771" s="5" t="s">
        <v>38</v>
      </c>
      <c r="Z1771" s="5" t="s">
        <v>38</v>
      </c>
      <c r="AA1771" s="6" t="s">
        <v>38</v>
      </c>
      <c r="AB1771" s="6" t="s">
        <v>38</v>
      </c>
      <c r="AC1771" s="6" t="s">
        <v>38</v>
      </c>
      <c r="AD1771" s="6" t="s">
        <v>38</v>
      </c>
      <c r="AE1771" s="6" t="s">
        <v>38</v>
      </c>
    </row>
    <row r="1772">
      <c r="A1772" s="28" t="s">
        <v>953</v>
      </c>
      <c r="B1772" s="6" t="s">
        <v>952</v>
      </c>
      <c r="C1772" s="6" t="s">
        <v>858</v>
      </c>
      <c r="D1772" s="7" t="s">
        <v>34</v>
      </c>
      <c r="E1772" s="28" t="s">
        <v>35</v>
      </c>
      <c r="F1772" s="5" t="s">
        <v>220</v>
      </c>
      <c r="G1772" s="6" t="s">
        <v>264</v>
      </c>
      <c r="H1772" s="6" t="s">
        <v>38</v>
      </c>
      <c r="I1772" s="6" t="s">
        <v>38</v>
      </c>
      <c r="J1772" s="8" t="s">
        <v>606</v>
      </c>
      <c r="K1772" s="5" t="s">
        <v>607</v>
      </c>
      <c r="L1772" s="7" t="s">
        <v>608</v>
      </c>
      <c r="M1772" s="9">
        <v>56100</v>
      </c>
      <c r="N1772" s="5" t="s">
        <v>41</v>
      </c>
      <c r="O1772" s="32">
        <v>43559.635572338</v>
      </c>
      <c r="P1772" s="33">
        <v>43560.4390659722</v>
      </c>
      <c r="Q1772" s="28" t="s">
        <v>951</v>
      </c>
      <c r="R1772" s="29" t="s">
        <v>4502</v>
      </c>
      <c r="S1772" s="28" t="s">
        <v>38</v>
      </c>
      <c r="T1772" s="28" t="s">
        <v>38</v>
      </c>
      <c r="U1772" s="5" t="s">
        <v>38</v>
      </c>
      <c r="V1772" s="28" t="s">
        <v>38</v>
      </c>
      <c r="W1772" s="7" t="s">
        <v>38</v>
      </c>
      <c r="X1772" s="7" t="s">
        <v>38</v>
      </c>
      <c r="Y1772" s="5" t="s">
        <v>38</v>
      </c>
      <c r="Z1772" s="5" t="s">
        <v>38</v>
      </c>
      <c r="AA1772" s="6" t="s">
        <v>38</v>
      </c>
      <c r="AB1772" s="6" t="s">
        <v>38</v>
      </c>
      <c r="AC1772" s="6" t="s">
        <v>38</v>
      </c>
      <c r="AD1772" s="6" t="s">
        <v>38</v>
      </c>
      <c r="AE1772" s="6" t="s">
        <v>38</v>
      </c>
    </row>
    <row r="1773">
      <c r="A1773" s="28" t="s">
        <v>1853</v>
      </c>
      <c r="B1773" s="6" t="s">
        <v>1852</v>
      </c>
      <c r="C1773" s="6" t="s">
        <v>1615</v>
      </c>
      <c r="D1773" s="7" t="s">
        <v>34</v>
      </c>
      <c r="E1773" s="28" t="s">
        <v>35</v>
      </c>
      <c r="F1773" s="5" t="s">
        <v>220</v>
      </c>
      <c r="G1773" s="6" t="s">
        <v>264</v>
      </c>
      <c r="H1773" s="6" t="s">
        <v>38</v>
      </c>
      <c r="I1773" s="6" t="s">
        <v>38</v>
      </c>
      <c r="J1773" s="8" t="s">
        <v>624</v>
      </c>
      <c r="K1773" s="5" t="s">
        <v>625</v>
      </c>
      <c r="L1773" s="7" t="s">
        <v>277</v>
      </c>
      <c r="M1773" s="9">
        <v>445601</v>
      </c>
      <c r="N1773" s="5" t="s">
        <v>224</v>
      </c>
      <c r="O1773" s="32">
        <v>43563.3775694444</v>
      </c>
      <c r="P1773" s="33">
        <v>43563.3775694444</v>
      </c>
      <c r="Q1773" s="28" t="s">
        <v>1851</v>
      </c>
      <c r="R1773" s="29" t="s">
        <v>38</v>
      </c>
      <c r="S1773" s="28" t="s">
        <v>38</v>
      </c>
      <c r="T1773" s="28" t="s">
        <v>38</v>
      </c>
      <c r="U1773" s="5" t="s">
        <v>38</v>
      </c>
      <c r="V1773" s="28" t="s">
        <v>38</v>
      </c>
      <c r="W1773" s="7" t="s">
        <v>38</v>
      </c>
      <c r="X1773" s="7" t="s">
        <v>38</v>
      </c>
      <c r="Y1773" s="5" t="s">
        <v>38</v>
      </c>
      <c r="Z1773" s="5" t="s">
        <v>38</v>
      </c>
      <c r="AA1773" s="6" t="s">
        <v>38</v>
      </c>
      <c r="AB1773" s="6" t="s">
        <v>38</v>
      </c>
      <c r="AC1773" s="6" t="s">
        <v>38</v>
      </c>
      <c r="AD1773" s="6" t="s">
        <v>38</v>
      </c>
      <c r="AE1773" s="6" t="s">
        <v>38</v>
      </c>
    </row>
    <row r="1774">
      <c r="A1774" s="28" t="s">
        <v>4503</v>
      </c>
      <c r="B1774" s="6" t="s">
        <v>4504</v>
      </c>
      <c r="C1774" s="6" t="s">
        <v>4318</v>
      </c>
      <c r="D1774" s="7" t="s">
        <v>34</v>
      </c>
      <c r="E1774" s="28" t="s">
        <v>35</v>
      </c>
      <c r="F1774" s="5" t="s">
        <v>220</v>
      </c>
      <c r="G1774" s="6" t="s">
        <v>264</v>
      </c>
      <c r="H1774" s="6" t="s">
        <v>38</v>
      </c>
      <c r="I1774" s="6" t="s">
        <v>38</v>
      </c>
      <c r="J1774" s="8" t="s">
        <v>879</v>
      </c>
      <c r="K1774" s="5" t="s">
        <v>880</v>
      </c>
      <c r="L1774" s="7" t="s">
        <v>881</v>
      </c>
      <c r="M1774" s="9">
        <v>561200</v>
      </c>
      <c r="N1774" s="5" t="s">
        <v>49</v>
      </c>
      <c r="O1774" s="32">
        <v>43563.3775694444</v>
      </c>
      <c r="P1774" s="33">
        <v>43563.3775694444</v>
      </c>
      <c r="Q1774" s="28" t="s">
        <v>38</v>
      </c>
      <c r="R1774" s="29" t="s">
        <v>4505</v>
      </c>
      <c r="S1774" s="28" t="s">
        <v>96</v>
      </c>
      <c r="T1774" s="28" t="s">
        <v>38</v>
      </c>
      <c r="U1774" s="5" t="s">
        <v>38</v>
      </c>
      <c r="V1774" s="28" t="s">
        <v>97</v>
      </c>
      <c r="W1774" s="7" t="s">
        <v>38</v>
      </c>
      <c r="X1774" s="7" t="s">
        <v>38</v>
      </c>
      <c r="Y1774" s="5" t="s">
        <v>38</v>
      </c>
      <c r="Z1774" s="5" t="s">
        <v>38</v>
      </c>
      <c r="AA1774" s="6" t="s">
        <v>38</v>
      </c>
      <c r="AB1774" s="6" t="s">
        <v>38</v>
      </c>
      <c r="AC1774" s="6" t="s">
        <v>38</v>
      </c>
      <c r="AD1774" s="6" t="s">
        <v>38</v>
      </c>
      <c r="AE1774" s="6" t="s">
        <v>38</v>
      </c>
    </row>
    <row r="1775">
      <c r="A1775" s="28" t="s">
        <v>4506</v>
      </c>
      <c r="B1775" s="6" t="s">
        <v>4507</v>
      </c>
      <c r="C1775" s="6" t="s">
        <v>4318</v>
      </c>
      <c r="D1775" s="7" t="s">
        <v>34</v>
      </c>
      <c r="E1775" s="28" t="s">
        <v>35</v>
      </c>
      <c r="F1775" s="5" t="s">
        <v>220</v>
      </c>
      <c r="G1775" s="6" t="s">
        <v>264</v>
      </c>
      <c r="H1775" s="6" t="s">
        <v>38</v>
      </c>
      <c r="I1775" s="6" t="s">
        <v>38</v>
      </c>
      <c r="J1775" s="8" t="s">
        <v>879</v>
      </c>
      <c r="K1775" s="5" t="s">
        <v>880</v>
      </c>
      <c r="L1775" s="7" t="s">
        <v>881</v>
      </c>
      <c r="M1775" s="9">
        <v>561300</v>
      </c>
      <c r="N1775" s="5" t="s">
        <v>41</v>
      </c>
      <c r="O1775" s="32">
        <v>43563.3775694444</v>
      </c>
      <c r="P1775" s="33">
        <v>43563.3775694444</v>
      </c>
      <c r="Q1775" s="28" t="s">
        <v>38</v>
      </c>
      <c r="R1775" s="29" t="s">
        <v>4508</v>
      </c>
      <c r="S1775" s="28" t="s">
        <v>96</v>
      </c>
      <c r="T1775" s="28" t="s">
        <v>38</v>
      </c>
      <c r="U1775" s="5" t="s">
        <v>38</v>
      </c>
      <c r="V1775" s="28" t="s">
        <v>97</v>
      </c>
      <c r="W1775" s="7" t="s">
        <v>38</v>
      </c>
      <c r="X1775" s="7" t="s">
        <v>38</v>
      </c>
      <c r="Y1775" s="5" t="s">
        <v>38</v>
      </c>
      <c r="Z1775" s="5" t="s">
        <v>38</v>
      </c>
      <c r="AA1775" s="6" t="s">
        <v>38</v>
      </c>
      <c r="AB1775" s="6" t="s">
        <v>38</v>
      </c>
      <c r="AC1775" s="6" t="s">
        <v>38</v>
      </c>
      <c r="AD1775" s="6" t="s">
        <v>38</v>
      </c>
      <c r="AE1775" s="6" t="s">
        <v>38</v>
      </c>
    </row>
    <row r="1776">
      <c r="A1776" s="28" t="s">
        <v>1838</v>
      </c>
      <c r="B1776" s="6" t="s">
        <v>605</v>
      </c>
      <c r="C1776" s="6" t="s">
        <v>1615</v>
      </c>
      <c r="D1776" s="7" t="s">
        <v>34</v>
      </c>
      <c r="E1776" s="28" t="s">
        <v>35</v>
      </c>
      <c r="F1776" s="5" t="s">
        <v>220</v>
      </c>
      <c r="G1776" s="6" t="s">
        <v>264</v>
      </c>
      <c r="H1776" s="6" t="s">
        <v>38</v>
      </c>
      <c r="I1776" s="6" t="s">
        <v>38</v>
      </c>
      <c r="J1776" s="8" t="s">
        <v>606</v>
      </c>
      <c r="K1776" s="5" t="s">
        <v>607</v>
      </c>
      <c r="L1776" s="7" t="s">
        <v>608</v>
      </c>
      <c r="M1776" s="9">
        <v>44491</v>
      </c>
      <c r="N1776" s="5" t="s">
        <v>224</v>
      </c>
      <c r="O1776" s="32">
        <v>43563.9816287037</v>
      </c>
      <c r="P1776" s="33">
        <v>43564.2382291667</v>
      </c>
      <c r="Q1776" s="28" t="s">
        <v>1837</v>
      </c>
      <c r="R1776" s="29" t="s">
        <v>4509</v>
      </c>
      <c r="S1776" s="28" t="s">
        <v>38</v>
      </c>
      <c r="T1776" s="28" t="s">
        <v>38</v>
      </c>
      <c r="U1776" s="5" t="s">
        <v>38</v>
      </c>
      <c r="V1776" s="28" t="s">
        <v>38</v>
      </c>
      <c r="W1776" s="7" t="s">
        <v>38</v>
      </c>
      <c r="X1776" s="7" t="s">
        <v>38</v>
      </c>
      <c r="Y1776" s="5" t="s">
        <v>38</v>
      </c>
      <c r="Z1776" s="5" t="s">
        <v>38</v>
      </c>
      <c r="AA1776" s="6" t="s">
        <v>38</v>
      </c>
      <c r="AB1776" s="6" t="s">
        <v>38</v>
      </c>
      <c r="AC1776" s="6" t="s">
        <v>38</v>
      </c>
      <c r="AD1776" s="6" t="s">
        <v>38</v>
      </c>
      <c r="AE1776" s="6" t="s">
        <v>38</v>
      </c>
    </row>
    <row r="1777">
      <c r="A1777" s="28" t="s">
        <v>4510</v>
      </c>
      <c r="B1777" s="6" t="s">
        <v>4511</v>
      </c>
      <c r="C1777" s="6" t="s">
        <v>1615</v>
      </c>
      <c r="D1777" s="7" t="s">
        <v>34</v>
      </c>
      <c r="E1777" s="28" t="s">
        <v>35</v>
      </c>
      <c r="F1777" s="5" t="s">
        <v>220</v>
      </c>
      <c r="G1777" s="6" t="s">
        <v>61</v>
      </c>
      <c r="H1777" s="6" t="s">
        <v>38</v>
      </c>
      <c r="I1777" s="6" t="s">
        <v>2248</v>
      </c>
      <c r="J1777" s="8" t="s">
        <v>624</v>
      </c>
      <c r="K1777" s="5" t="s">
        <v>625</v>
      </c>
      <c r="L1777" s="7" t="s">
        <v>277</v>
      </c>
      <c r="M1777" s="9">
        <v>561500</v>
      </c>
      <c r="N1777" s="5" t="s">
        <v>224</v>
      </c>
      <c r="O1777" s="32">
        <v>43563.9816326736</v>
      </c>
      <c r="P1777" s="33">
        <v>43564.2382291667</v>
      </c>
      <c r="Q1777" s="28" t="s">
        <v>38</v>
      </c>
      <c r="R1777" s="29" t="s">
        <v>4512</v>
      </c>
      <c r="S1777" s="28" t="s">
        <v>65</v>
      </c>
      <c r="T1777" s="28" t="s">
        <v>38</v>
      </c>
      <c r="U1777" s="5" t="s">
        <v>38</v>
      </c>
      <c r="V1777" s="28" t="s">
        <v>66</v>
      </c>
      <c r="W1777" s="7" t="s">
        <v>38</v>
      </c>
      <c r="X1777" s="7" t="s">
        <v>38</v>
      </c>
      <c r="Y1777" s="5" t="s">
        <v>38</v>
      </c>
      <c r="Z1777" s="5" t="s">
        <v>38</v>
      </c>
      <c r="AA1777" s="6" t="s">
        <v>38</v>
      </c>
      <c r="AB1777" s="6" t="s">
        <v>38</v>
      </c>
      <c r="AC1777" s="6" t="s">
        <v>38</v>
      </c>
      <c r="AD1777" s="6" t="s">
        <v>38</v>
      </c>
      <c r="AE1777" s="6" t="s">
        <v>38</v>
      </c>
    </row>
    <row r="1778">
      <c r="A1778" s="28" t="s">
        <v>2572</v>
      </c>
      <c r="B1778" s="6" t="s">
        <v>2571</v>
      </c>
      <c r="C1778" s="6" t="s">
        <v>366</v>
      </c>
      <c r="D1778" s="7" t="s">
        <v>34</v>
      </c>
      <c r="E1778" s="28" t="s">
        <v>35</v>
      </c>
      <c r="F1778" s="5" t="s">
        <v>867</v>
      </c>
      <c r="G1778" s="6" t="s">
        <v>264</v>
      </c>
      <c r="H1778" s="6" t="s">
        <v>38</v>
      </c>
      <c r="I1778" s="6" t="s">
        <v>38</v>
      </c>
      <c r="J1778" s="8" t="s">
        <v>869</v>
      </c>
      <c r="K1778" s="5" t="s">
        <v>870</v>
      </c>
      <c r="L1778" s="7" t="s">
        <v>871</v>
      </c>
      <c r="M1778" s="9">
        <v>47581</v>
      </c>
      <c r="N1778" s="5" t="s">
        <v>1413</v>
      </c>
      <c r="O1778" s="32">
        <v>43563.9816364583</v>
      </c>
      <c r="P1778" s="33">
        <v>43563.9846534375</v>
      </c>
      <c r="Q1778" s="28" t="s">
        <v>2570</v>
      </c>
      <c r="R1778" s="29" t="s">
        <v>38</v>
      </c>
      <c r="S1778" s="28" t="s">
        <v>96</v>
      </c>
      <c r="T1778" s="28" t="s">
        <v>873</v>
      </c>
      <c r="U1778" s="5" t="s">
        <v>874</v>
      </c>
      <c r="V1778" s="28" t="s">
        <v>97</v>
      </c>
      <c r="W1778" s="7" t="s">
        <v>38</v>
      </c>
      <c r="X1778" s="7" t="s">
        <v>38</v>
      </c>
      <c r="Y1778" s="5" t="s">
        <v>875</v>
      </c>
      <c r="Z1778" s="5" t="s">
        <v>38</v>
      </c>
      <c r="AA1778" s="6" t="s">
        <v>38</v>
      </c>
      <c r="AB1778" s="6" t="s">
        <v>38</v>
      </c>
      <c r="AC1778" s="6" t="s">
        <v>38</v>
      </c>
      <c r="AD1778" s="6" t="s">
        <v>38</v>
      </c>
      <c r="AE1778" s="6" t="s">
        <v>38</v>
      </c>
    </row>
    <row r="1779">
      <c r="A1779" s="28" t="s">
        <v>4513</v>
      </c>
      <c r="B1779" s="6" t="s">
        <v>4514</v>
      </c>
      <c r="C1779" s="6" t="s">
        <v>4037</v>
      </c>
      <c r="D1779" s="7" t="s">
        <v>34</v>
      </c>
      <c r="E1779" s="28" t="s">
        <v>35</v>
      </c>
      <c r="F1779" s="5" t="s">
        <v>220</v>
      </c>
      <c r="G1779" s="6" t="s">
        <v>264</v>
      </c>
      <c r="H1779" s="6" t="s">
        <v>38</v>
      </c>
      <c r="I1779" s="6" t="s">
        <v>38</v>
      </c>
      <c r="J1779" s="8" t="s">
        <v>879</v>
      </c>
      <c r="K1779" s="5" t="s">
        <v>880</v>
      </c>
      <c r="L1779" s="7" t="s">
        <v>881</v>
      </c>
      <c r="M1779" s="9">
        <v>561700</v>
      </c>
      <c r="N1779" s="5" t="s">
        <v>49</v>
      </c>
      <c r="O1779" s="32">
        <v>43563.3775694444</v>
      </c>
      <c r="P1779" s="33">
        <v>43563.3775694444</v>
      </c>
      <c r="Q1779" s="28" t="s">
        <v>38</v>
      </c>
      <c r="R1779" s="29" t="s">
        <v>38</v>
      </c>
      <c r="S1779" s="28" t="s">
        <v>96</v>
      </c>
      <c r="T1779" s="28" t="s">
        <v>38</v>
      </c>
      <c r="U1779" s="5" t="s">
        <v>38</v>
      </c>
      <c r="V1779" s="28" t="s">
        <v>97</v>
      </c>
      <c r="W1779" s="7" t="s">
        <v>38</v>
      </c>
      <c r="X1779" s="7" t="s">
        <v>38</v>
      </c>
      <c r="Y1779" s="5" t="s">
        <v>38</v>
      </c>
      <c r="Z1779" s="5" t="s">
        <v>38</v>
      </c>
      <c r="AA1779" s="6" t="s">
        <v>38</v>
      </c>
      <c r="AB1779" s="6" t="s">
        <v>38</v>
      </c>
      <c r="AC1779" s="6" t="s">
        <v>38</v>
      </c>
      <c r="AD1779" s="6" t="s">
        <v>38</v>
      </c>
      <c r="AE1779" s="6" t="s">
        <v>38</v>
      </c>
    </row>
    <row r="1780">
      <c r="A1780" s="28" t="s">
        <v>1834</v>
      </c>
      <c r="B1780" s="6" t="s">
        <v>1833</v>
      </c>
      <c r="C1780" s="6" t="s">
        <v>1615</v>
      </c>
      <c r="D1780" s="7" t="s">
        <v>34</v>
      </c>
      <c r="E1780" s="28" t="s">
        <v>35</v>
      </c>
      <c r="F1780" s="5" t="s">
        <v>220</v>
      </c>
      <c r="G1780" s="6" t="s">
        <v>264</v>
      </c>
      <c r="H1780" s="6" t="s">
        <v>38</v>
      </c>
      <c r="I1780" s="6" t="s">
        <v>38</v>
      </c>
      <c r="J1780" s="8" t="s">
        <v>601</v>
      </c>
      <c r="K1780" s="5" t="s">
        <v>602</v>
      </c>
      <c r="L1780" s="7" t="s">
        <v>603</v>
      </c>
      <c r="M1780" s="9">
        <v>44471</v>
      </c>
      <c r="N1780" s="5" t="s">
        <v>224</v>
      </c>
      <c r="O1780" s="32">
        <v>43563.3775694444</v>
      </c>
      <c r="P1780" s="33">
        <v>43563.3775694444</v>
      </c>
      <c r="Q1780" s="28" t="s">
        <v>1832</v>
      </c>
      <c r="R1780" s="29" t="s">
        <v>38</v>
      </c>
      <c r="S1780" s="28" t="s">
        <v>38</v>
      </c>
      <c r="T1780" s="28" t="s">
        <v>38</v>
      </c>
      <c r="U1780" s="5" t="s">
        <v>38</v>
      </c>
      <c r="V1780" s="28" t="s">
        <v>38</v>
      </c>
      <c r="W1780" s="7" t="s">
        <v>38</v>
      </c>
      <c r="X1780" s="7" t="s">
        <v>38</v>
      </c>
      <c r="Y1780" s="5" t="s">
        <v>38</v>
      </c>
      <c r="Z1780" s="5" t="s">
        <v>38</v>
      </c>
      <c r="AA1780" s="6" t="s">
        <v>38</v>
      </c>
      <c r="AB1780" s="6" t="s">
        <v>38</v>
      </c>
      <c r="AC1780" s="6" t="s">
        <v>38</v>
      </c>
      <c r="AD1780" s="6" t="s">
        <v>38</v>
      </c>
      <c r="AE1780" s="6" t="s">
        <v>38</v>
      </c>
    </row>
    <row r="1781">
      <c r="A1781" s="28" t="s">
        <v>4515</v>
      </c>
      <c r="B1781" s="6" t="s">
        <v>4516</v>
      </c>
      <c r="C1781" s="6" t="s">
        <v>282</v>
      </c>
      <c r="D1781" s="7" t="s">
        <v>34</v>
      </c>
      <c r="E1781" s="28" t="s">
        <v>35</v>
      </c>
      <c r="F1781" s="5" t="s">
        <v>220</v>
      </c>
      <c r="G1781" s="6" t="s">
        <v>264</v>
      </c>
      <c r="H1781" s="6" t="s">
        <v>38</v>
      </c>
      <c r="I1781" s="6" t="s">
        <v>38</v>
      </c>
      <c r="J1781" s="8" t="s">
        <v>879</v>
      </c>
      <c r="K1781" s="5" t="s">
        <v>880</v>
      </c>
      <c r="L1781" s="7" t="s">
        <v>881</v>
      </c>
      <c r="M1781" s="9">
        <v>561900</v>
      </c>
      <c r="N1781" s="5" t="s">
        <v>49</v>
      </c>
      <c r="O1781" s="32">
        <v>43563.3775694444</v>
      </c>
      <c r="P1781" s="33">
        <v>43563.3775694444</v>
      </c>
      <c r="Q1781" s="28" t="s">
        <v>38</v>
      </c>
      <c r="R1781" s="29" t="s">
        <v>4517</v>
      </c>
      <c r="S1781" s="28" t="s">
        <v>96</v>
      </c>
      <c r="T1781" s="28" t="s">
        <v>38</v>
      </c>
      <c r="U1781" s="5" t="s">
        <v>38</v>
      </c>
      <c r="V1781" s="28" t="s">
        <v>97</v>
      </c>
      <c r="W1781" s="7" t="s">
        <v>38</v>
      </c>
      <c r="X1781" s="7" t="s">
        <v>38</v>
      </c>
      <c r="Y1781" s="5" t="s">
        <v>38</v>
      </c>
      <c r="Z1781" s="5" t="s">
        <v>38</v>
      </c>
      <c r="AA1781" s="6" t="s">
        <v>38</v>
      </c>
      <c r="AB1781" s="6" t="s">
        <v>38</v>
      </c>
      <c r="AC1781" s="6" t="s">
        <v>38</v>
      </c>
      <c r="AD1781" s="6" t="s">
        <v>38</v>
      </c>
      <c r="AE1781" s="6" t="s">
        <v>38</v>
      </c>
    </row>
    <row r="1782">
      <c r="A1782" s="28" t="s">
        <v>4518</v>
      </c>
      <c r="B1782" s="6" t="s">
        <v>4519</v>
      </c>
      <c r="C1782" s="6" t="s">
        <v>4520</v>
      </c>
      <c r="D1782" s="7" t="s">
        <v>34</v>
      </c>
      <c r="E1782" s="28" t="s">
        <v>35</v>
      </c>
      <c r="F1782" s="5" t="s">
        <v>220</v>
      </c>
      <c r="G1782" s="6" t="s">
        <v>264</v>
      </c>
      <c r="H1782" s="6" t="s">
        <v>38</v>
      </c>
      <c r="I1782" s="6" t="s">
        <v>38</v>
      </c>
      <c r="J1782" s="8" t="s">
        <v>514</v>
      </c>
      <c r="K1782" s="5" t="s">
        <v>515</v>
      </c>
      <c r="L1782" s="7" t="s">
        <v>277</v>
      </c>
      <c r="M1782" s="9">
        <v>562000</v>
      </c>
      <c r="N1782" s="5" t="s">
        <v>41</v>
      </c>
      <c r="O1782" s="32">
        <v>43563.9816518171</v>
      </c>
      <c r="P1782" s="33">
        <v>43564.9915962153</v>
      </c>
      <c r="Q1782" s="28" t="s">
        <v>38</v>
      </c>
      <c r="R1782" s="29" t="s">
        <v>4521</v>
      </c>
      <c r="S1782" s="28" t="s">
        <v>65</v>
      </c>
      <c r="T1782" s="28" t="s">
        <v>38</v>
      </c>
      <c r="U1782" s="5" t="s">
        <v>38</v>
      </c>
      <c r="V1782" s="28" t="s">
        <v>4522</v>
      </c>
      <c r="W1782" s="7" t="s">
        <v>38</v>
      </c>
      <c r="X1782" s="7" t="s">
        <v>38</v>
      </c>
      <c r="Y1782" s="5" t="s">
        <v>38</v>
      </c>
      <c r="Z1782" s="5" t="s">
        <v>38</v>
      </c>
      <c r="AA1782" s="6" t="s">
        <v>38</v>
      </c>
      <c r="AB1782" s="6" t="s">
        <v>38</v>
      </c>
      <c r="AC1782" s="6" t="s">
        <v>38</v>
      </c>
      <c r="AD1782" s="6" t="s">
        <v>38</v>
      </c>
      <c r="AE1782" s="6" t="s">
        <v>38</v>
      </c>
    </row>
    <row r="1783">
      <c r="A1783" s="28" t="s">
        <v>2980</v>
      </c>
      <c r="B1783" s="6" t="s">
        <v>2979</v>
      </c>
      <c r="C1783" s="6" t="s">
        <v>2958</v>
      </c>
      <c r="D1783" s="7" t="s">
        <v>34</v>
      </c>
      <c r="E1783" s="28" t="s">
        <v>35</v>
      </c>
      <c r="F1783" s="5" t="s">
        <v>220</v>
      </c>
      <c r="G1783" s="6" t="s">
        <v>264</v>
      </c>
      <c r="H1783" s="6" t="s">
        <v>38</v>
      </c>
      <c r="I1783" s="6" t="s">
        <v>38</v>
      </c>
      <c r="J1783" s="8" t="s">
        <v>601</v>
      </c>
      <c r="K1783" s="5" t="s">
        <v>602</v>
      </c>
      <c r="L1783" s="7" t="s">
        <v>603</v>
      </c>
      <c r="M1783" s="9">
        <v>49341</v>
      </c>
      <c r="N1783" s="5" t="s">
        <v>41</v>
      </c>
      <c r="O1783" s="32">
        <v>43563.3775694444</v>
      </c>
      <c r="P1783" s="33">
        <v>43563.3775694444</v>
      </c>
      <c r="Q1783" s="28" t="s">
        <v>2978</v>
      </c>
      <c r="R1783" s="29" t="s">
        <v>4523</v>
      </c>
      <c r="S1783" s="28" t="s">
        <v>38</v>
      </c>
      <c r="T1783" s="28" t="s">
        <v>38</v>
      </c>
      <c r="U1783" s="5" t="s">
        <v>38</v>
      </c>
      <c r="V1783" s="28" t="s">
        <v>38</v>
      </c>
      <c r="W1783" s="7" t="s">
        <v>38</v>
      </c>
      <c r="X1783" s="7" t="s">
        <v>38</v>
      </c>
      <c r="Y1783" s="5" t="s">
        <v>38</v>
      </c>
      <c r="Z1783" s="5" t="s">
        <v>38</v>
      </c>
      <c r="AA1783" s="6" t="s">
        <v>38</v>
      </c>
      <c r="AB1783" s="6" t="s">
        <v>38</v>
      </c>
      <c r="AC1783" s="6" t="s">
        <v>38</v>
      </c>
      <c r="AD1783" s="6" t="s">
        <v>38</v>
      </c>
      <c r="AE1783" s="6" t="s">
        <v>38</v>
      </c>
    </row>
    <row r="1784">
      <c r="A1784" s="28" t="s">
        <v>4524</v>
      </c>
      <c r="B1784" s="6" t="s">
        <v>4525</v>
      </c>
      <c r="C1784" s="6" t="s">
        <v>2737</v>
      </c>
      <c r="D1784" s="7" t="s">
        <v>34</v>
      </c>
      <c r="E1784" s="28" t="s">
        <v>35</v>
      </c>
      <c r="F1784" s="5" t="s">
        <v>220</v>
      </c>
      <c r="G1784" s="6" t="s">
        <v>264</v>
      </c>
      <c r="H1784" s="6" t="s">
        <v>38</v>
      </c>
      <c r="I1784" s="6" t="s">
        <v>38</v>
      </c>
      <c r="J1784" s="8" t="s">
        <v>542</v>
      </c>
      <c r="K1784" s="5" t="s">
        <v>543</v>
      </c>
      <c r="L1784" s="7" t="s">
        <v>544</v>
      </c>
      <c r="M1784" s="9">
        <v>562200</v>
      </c>
      <c r="N1784" s="5" t="s">
        <v>49</v>
      </c>
      <c r="O1784" s="32">
        <v>43563.9816588773</v>
      </c>
      <c r="P1784" s="33">
        <v>43567.1082175926</v>
      </c>
      <c r="Q1784" s="28" t="s">
        <v>38</v>
      </c>
      <c r="R1784" s="29" t="s">
        <v>38</v>
      </c>
      <c r="S1784" s="28" t="s">
        <v>65</v>
      </c>
      <c r="T1784" s="28" t="s">
        <v>38</v>
      </c>
      <c r="U1784" s="5" t="s">
        <v>38</v>
      </c>
      <c r="V1784" s="28" t="s">
        <v>4522</v>
      </c>
      <c r="W1784" s="7" t="s">
        <v>38</v>
      </c>
      <c r="X1784" s="7" t="s">
        <v>38</v>
      </c>
      <c r="Y1784" s="5" t="s">
        <v>38</v>
      </c>
      <c r="Z1784" s="5" t="s">
        <v>38</v>
      </c>
      <c r="AA1784" s="6" t="s">
        <v>38</v>
      </c>
      <c r="AB1784" s="6" t="s">
        <v>38</v>
      </c>
      <c r="AC1784" s="6" t="s">
        <v>38</v>
      </c>
      <c r="AD1784" s="6" t="s">
        <v>38</v>
      </c>
      <c r="AE1784" s="6" t="s">
        <v>38</v>
      </c>
    </row>
    <row r="1785">
      <c r="A1785" s="28" t="s">
        <v>4526</v>
      </c>
      <c r="B1785" s="6" t="s">
        <v>4527</v>
      </c>
      <c r="C1785" s="6" t="s">
        <v>2038</v>
      </c>
      <c r="D1785" s="7" t="s">
        <v>34</v>
      </c>
      <c r="E1785" s="28" t="s">
        <v>35</v>
      </c>
      <c r="F1785" s="5" t="s">
        <v>220</v>
      </c>
      <c r="G1785" s="6" t="s">
        <v>264</v>
      </c>
      <c r="H1785" s="6" t="s">
        <v>38</v>
      </c>
      <c r="I1785" s="6" t="s">
        <v>38</v>
      </c>
      <c r="J1785" s="8" t="s">
        <v>518</v>
      </c>
      <c r="K1785" s="5" t="s">
        <v>519</v>
      </c>
      <c r="L1785" s="7" t="s">
        <v>520</v>
      </c>
      <c r="M1785" s="9">
        <v>562300</v>
      </c>
      <c r="N1785" s="5" t="s">
        <v>49</v>
      </c>
      <c r="O1785" s="32">
        <v>43563.9816623032</v>
      </c>
      <c r="P1785" s="33">
        <v>43564.991596412</v>
      </c>
      <c r="Q1785" s="28" t="s">
        <v>38</v>
      </c>
      <c r="R1785" s="29" t="s">
        <v>38</v>
      </c>
      <c r="S1785" s="28" t="s">
        <v>65</v>
      </c>
      <c r="T1785" s="28" t="s">
        <v>38</v>
      </c>
      <c r="U1785" s="5" t="s">
        <v>38</v>
      </c>
      <c r="V1785" s="28" t="s">
        <v>4522</v>
      </c>
      <c r="W1785" s="7" t="s">
        <v>38</v>
      </c>
      <c r="X1785" s="7" t="s">
        <v>38</v>
      </c>
      <c r="Y1785" s="5" t="s">
        <v>38</v>
      </c>
      <c r="Z1785" s="5" t="s">
        <v>38</v>
      </c>
      <c r="AA1785" s="6" t="s">
        <v>38</v>
      </c>
      <c r="AB1785" s="6" t="s">
        <v>38</v>
      </c>
      <c r="AC1785" s="6" t="s">
        <v>38</v>
      </c>
      <c r="AD1785" s="6" t="s">
        <v>38</v>
      </c>
      <c r="AE1785" s="6" t="s">
        <v>38</v>
      </c>
    </row>
    <row r="1786">
      <c r="A1786" s="28" t="s">
        <v>4528</v>
      </c>
      <c r="B1786" s="6" t="s">
        <v>4529</v>
      </c>
      <c r="C1786" s="6" t="s">
        <v>1185</v>
      </c>
      <c r="D1786" s="7" t="s">
        <v>34</v>
      </c>
      <c r="E1786" s="28" t="s">
        <v>35</v>
      </c>
      <c r="F1786" s="5" t="s">
        <v>220</v>
      </c>
      <c r="G1786" s="6" t="s">
        <v>264</v>
      </c>
      <c r="H1786" s="6" t="s">
        <v>38</v>
      </c>
      <c r="I1786" s="6" t="s">
        <v>38</v>
      </c>
      <c r="J1786" s="8" t="s">
        <v>509</v>
      </c>
      <c r="K1786" s="5" t="s">
        <v>510</v>
      </c>
      <c r="L1786" s="7" t="s">
        <v>511</v>
      </c>
      <c r="M1786" s="9">
        <v>562400</v>
      </c>
      <c r="N1786" s="5" t="s">
        <v>41</v>
      </c>
      <c r="O1786" s="32">
        <v>43563.9816658912</v>
      </c>
      <c r="P1786" s="33">
        <v>43566.0634143519</v>
      </c>
      <c r="Q1786" s="28" t="s">
        <v>38</v>
      </c>
      <c r="R1786" s="29" t="s">
        <v>4530</v>
      </c>
      <c r="S1786" s="28" t="s">
        <v>65</v>
      </c>
      <c r="T1786" s="28" t="s">
        <v>38</v>
      </c>
      <c r="U1786" s="5" t="s">
        <v>38</v>
      </c>
      <c r="V1786" s="28" t="s">
        <v>4522</v>
      </c>
      <c r="W1786" s="7" t="s">
        <v>38</v>
      </c>
      <c r="X1786" s="7" t="s">
        <v>38</v>
      </c>
      <c r="Y1786" s="5" t="s">
        <v>38</v>
      </c>
      <c r="Z1786" s="5" t="s">
        <v>38</v>
      </c>
      <c r="AA1786" s="6" t="s">
        <v>38</v>
      </c>
      <c r="AB1786" s="6" t="s">
        <v>38</v>
      </c>
      <c r="AC1786" s="6" t="s">
        <v>38</v>
      </c>
      <c r="AD1786" s="6" t="s">
        <v>38</v>
      </c>
      <c r="AE1786" s="6" t="s">
        <v>38</v>
      </c>
    </row>
    <row r="1787">
      <c r="A1787" s="28" t="s">
        <v>4531</v>
      </c>
      <c r="B1787" s="6" t="s">
        <v>4532</v>
      </c>
      <c r="C1787" s="6" t="s">
        <v>1185</v>
      </c>
      <c r="D1787" s="7" t="s">
        <v>34</v>
      </c>
      <c r="E1787" s="28" t="s">
        <v>35</v>
      </c>
      <c r="F1787" s="5" t="s">
        <v>220</v>
      </c>
      <c r="G1787" s="6" t="s">
        <v>264</v>
      </c>
      <c r="H1787" s="6" t="s">
        <v>38</v>
      </c>
      <c r="I1787" s="6" t="s">
        <v>38</v>
      </c>
      <c r="J1787" s="8" t="s">
        <v>577</v>
      </c>
      <c r="K1787" s="5" t="s">
        <v>578</v>
      </c>
      <c r="L1787" s="7" t="s">
        <v>277</v>
      </c>
      <c r="M1787" s="9">
        <v>562500</v>
      </c>
      <c r="N1787" s="5" t="s">
        <v>41</v>
      </c>
      <c r="O1787" s="32">
        <v>43563.9816693287</v>
      </c>
      <c r="P1787" s="33">
        <v>43564.991596412</v>
      </c>
      <c r="Q1787" s="28" t="s">
        <v>38</v>
      </c>
      <c r="R1787" s="29" t="s">
        <v>4533</v>
      </c>
      <c r="S1787" s="28" t="s">
        <v>65</v>
      </c>
      <c r="T1787" s="28" t="s">
        <v>38</v>
      </c>
      <c r="U1787" s="5" t="s">
        <v>38</v>
      </c>
      <c r="V1787" s="28" t="s">
        <v>580</v>
      </c>
      <c r="W1787" s="7" t="s">
        <v>38</v>
      </c>
      <c r="X1787" s="7" t="s">
        <v>38</v>
      </c>
      <c r="Y1787" s="5" t="s">
        <v>38</v>
      </c>
      <c r="Z1787" s="5" t="s">
        <v>38</v>
      </c>
      <c r="AA1787" s="6" t="s">
        <v>38</v>
      </c>
      <c r="AB1787" s="6" t="s">
        <v>38</v>
      </c>
      <c r="AC1787" s="6" t="s">
        <v>38</v>
      </c>
      <c r="AD1787" s="6" t="s">
        <v>38</v>
      </c>
      <c r="AE1787" s="6" t="s">
        <v>38</v>
      </c>
    </row>
    <row r="1788">
      <c r="A1788" s="28" t="s">
        <v>4534</v>
      </c>
      <c r="B1788" s="6" t="s">
        <v>4535</v>
      </c>
      <c r="C1788" s="6" t="s">
        <v>1185</v>
      </c>
      <c r="D1788" s="7" t="s">
        <v>34</v>
      </c>
      <c r="E1788" s="28" t="s">
        <v>35</v>
      </c>
      <c r="F1788" s="5" t="s">
        <v>220</v>
      </c>
      <c r="G1788" s="6" t="s">
        <v>264</v>
      </c>
      <c r="H1788" s="6" t="s">
        <v>38</v>
      </c>
      <c r="I1788" s="6" t="s">
        <v>38</v>
      </c>
      <c r="J1788" s="8" t="s">
        <v>879</v>
      </c>
      <c r="K1788" s="5" t="s">
        <v>880</v>
      </c>
      <c r="L1788" s="7" t="s">
        <v>881</v>
      </c>
      <c r="M1788" s="9">
        <v>562600</v>
      </c>
      <c r="N1788" s="5" t="s">
        <v>49</v>
      </c>
      <c r="O1788" s="32">
        <v>43563.3775694444</v>
      </c>
      <c r="P1788" s="33">
        <v>43563.3775694444</v>
      </c>
      <c r="Q1788" s="28" t="s">
        <v>38</v>
      </c>
      <c r="R1788" s="29" t="s">
        <v>38</v>
      </c>
      <c r="S1788" s="28" t="s">
        <v>96</v>
      </c>
      <c r="T1788" s="28" t="s">
        <v>38</v>
      </c>
      <c r="U1788" s="5" t="s">
        <v>38</v>
      </c>
      <c r="V1788" s="28" t="s">
        <v>97</v>
      </c>
      <c r="W1788" s="7" t="s">
        <v>38</v>
      </c>
      <c r="X1788" s="7" t="s">
        <v>38</v>
      </c>
      <c r="Y1788" s="5" t="s">
        <v>38</v>
      </c>
      <c r="Z1788" s="5" t="s">
        <v>38</v>
      </c>
      <c r="AA1788" s="6" t="s">
        <v>38</v>
      </c>
      <c r="AB1788" s="6" t="s">
        <v>38</v>
      </c>
      <c r="AC1788" s="6" t="s">
        <v>38</v>
      </c>
      <c r="AD1788" s="6" t="s">
        <v>38</v>
      </c>
      <c r="AE1788" s="6" t="s">
        <v>38</v>
      </c>
    </row>
    <row r="1789">
      <c r="A1789" s="28" t="s">
        <v>4536</v>
      </c>
      <c r="B1789" s="6" t="s">
        <v>4537</v>
      </c>
      <c r="C1789" s="6" t="s">
        <v>1185</v>
      </c>
      <c r="D1789" s="7" t="s">
        <v>34</v>
      </c>
      <c r="E1789" s="28" t="s">
        <v>35</v>
      </c>
      <c r="F1789" s="5" t="s">
        <v>220</v>
      </c>
      <c r="G1789" s="6" t="s">
        <v>264</v>
      </c>
      <c r="H1789" s="6" t="s">
        <v>38</v>
      </c>
      <c r="I1789" s="6" t="s">
        <v>38</v>
      </c>
      <c r="J1789" s="8" t="s">
        <v>612</v>
      </c>
      <c r="K1789" s="5" t="s">
        <v>613</v>
      </c>
      <c r="L1789" s="7" t="s">
        <v>614</v>
      </c>
      <c r="M1789" s="9">
        <v>562700</v>
      </c>
      <c r="N1789" s="5" t="s">
        <v>49</v>
      </c>
      <c r="O1789" s="32">
        <v>43563.9816767361</v>
      </c>
      <c r="P1789" s="33">
        <v>43564.2382291667</v>
      </c>
      <c r="Q1789" s="28" t="s">
        <v>38</v>
      </c>
      <c r="R1789" s="29" t="s">
        <v>38</v>
      </c>
      <c r="S1789" s="28" t="s">
        <v>65</v>
      </c>
      <c r="T1789" s="28" t="s">
        <v>38</v>
      </c>
      <c r="U1789" s="5" t="s">
        <v>38</v>
      </c>
      <c r="V1789" s="28" t="s">
        <v>66</v>
      </c>
      <c r="W1789" s="7" t="s">
        <v>38</v>
      </c>
      <c r="X1789" s="7" t="s">
        <v>38</v>
      </c>
      <c r="Y1789" s="5" t="s">
        <v>38</v>
      </c>
      <c r="Z1789" s="5" t="s">
        <v>38</v>
      </c>
      <c r="AA1789" s="6" t="s">
        <v>38</v>
      </c>
      <c r="AB1789" s="6" t="s">
        <v>38</v>
      </c>
      <c r="AC1789" s="6" t="s">
        <v>38</v>
      </c>
      <c r="AD1789" s="6" t="s">
        <v>38</v>
      </c>
      <c r="AE1789" s="6" t="s">
        <v>38</v>
      </c>
    </row>
    <row r="1790">
      <c r="A1790" s="28" t="s">
        <v>4538</v>
      </c>
      <c r="B1790" s="6" t="s">
        <v>4539</v>
      </c>
      <c r="C1790" s="6" t="s">
        <v>4318</v>
      </c>
      <c r="D1790" s="7" t="s">
        <v>34</v>
      </c>
      <c r="E1790" s="28" t="s">
        <v>35</v>
      </c>
      <c r="F1790" s="5" t="s">
        <v>220</v>
      </c>
      <c r="G1790" s="6" t="s">
        <v>264</v>
      </c>
      <c r="H1790" s="6" t="s">
        <v>38</v>
      </c>
      <c r="I1790" s="6" t="s">
        <v>38</v>
      </c>
      <c r="J1790" s="8" t="s">
        <v>869</v>
      </c>
      <c r="K1790" s="5" t="s">
        <v>870</v>
      </c>
      <c r="L1790" s="7" t="s">
        <v>871</v>
      </c>
      <c r="M1790" s="9">
        <v>562800</v>
      </c>
      <c r="N1790" s="5" t="s">
        <v>49</v>
      </c>
      <c r="O1790" s="32">
        <v>43563.4333796296</v>
      </c>
      <c r="P1790" s="33">
        <v>43563.4333796296</v>
      </c>
      <c r="Q1790" s="28" t="s">
        <v>38</v>
      </c>
      <c r="R1790" s="29" t="s">
        <v>38</v>
      </c>
      <c r="S1790" s="28" t="s">
        <v>96</v>
      </c>
      <c r="T1790" s="28" t="s">
        <v>38</v>
      </c>
      <c r="U1790" s="5" t="s">
        <v>38</v>
      </c>
      <c r="V1790" s="28" t="s">
        <v>97</v>
      </c>
      <c r="W1790" s="7" t="s">
        <v>38</v>
      </c>
      <c r="X1790" s="7" t="s">
        <v>38</v>
      </c>
      <c r="Y1790" s="5" t="s">
        <v>38</v>
      </c>
      <c r="Z1790" s="5" t="s">
        <v>38</v>
      </c>
      <c r="AA1790" s="6" t="s">
        <v>38</v>
      </c>
      <c r="AB1790" s="6" t="s">
        <v>38</v>
      </c>
      <c r="AC1790" s="6" t="s">
        <v>38</v>
      </c>
      <c r="AD1790" s="6" t="s">
        <v>38</v>
      </c>
      <c r="AE1790" s="6" t="s">
        <v>38</v>
      </c>
    </row>
    <row r="1791">
      <c r="A1791" s="28" t="s">
        <v>4540</v>
      </c>
      <c r="B1791" s="6" t="s">
        <v>4541</v>
      </c>
      <c r="C1791" s="6" t="s">
        <v>1615</v>
      </c>
      <c r="D1791" s="7" t="s">
        <v>34</v>
      </c>
      <c r="E1791" s="28" t="s">
        <v>35</v>
      </c>
      <c r="F1791" s="5" t="s">
        <v>220</v>
      </c>
      <c r="G1791" s="6" t="s">
        <v>264</v>
      </c>
      <c r="H1791" s="6" t="s">
        <v>38</v>
      </c>
      <c r="I1791" s="6" t="s">
        <v>38</v>
      </c>
      <c r="J1791" s="8" t="s">
        <v>601</v>
      </c>
      <c r="K1791" s="5" t="s">
        <v>602</v>
      </c>
      <c r="L1791" s="7" t="s">
        <v>603</v>
      </c>
      <c r="M1791" s="9">
        <v>562900</v>
      </c>
      <c r="N1791" s="5" t="s">
        <v>49</v>
      </c>
      <c r="O1791" s="32">
        <v>43563.3775694444</v>
      </c>
      <c r="P1791" s="33">
        <v>43563.3775694444</v>
      </c>
      <c r="Q1791" s="28" t="s">
        <v>38</v>
      </c>
      <c r="R1791" s="29" t="s">
        <v>38</v>
      </c>
      <c r="S1791" s="28" t="s">
        <v>65</v>
      </c>
      <c r="T1791" s="28" t="s">
        <v>38</v>
      </c>
      <c r="U1791" s="5" t="s">
        <v>38</v>
      </c>
      <c r="V1791" s="28" t="s">
        <v>66</v>
      </c>
      <c r="W1791" s="7" t="s">
        <v>38</v>
      </c>
      <c r="X1791" s="7" t="s">
        <v>38</v>
      </c>
      <c r="Y1791" s="5" t="s">
        <v>38</v>
      </c>
      <c r="Z1791" s="5" t="s">
        <v>38</v>
      </c>
      <c r="AA1791" s="6" t="s">
        <v>38</v>
      </c>
      <c r="AB1791" s="6" t="s">
        <v>38</v>
      </c>
      <c r="AC1791" s="6" t="s">
        <v>38</v>
      </c>
      <c r="AD1791" s="6" t="s">
        <v>38</v>
      </c>
      <c r="AE1791" s="6" t="s">
        <v>38</v>
      </c>
    </row>
    <row r="1792">
      <c r="A1792" s="28" t="s">
        <v>4542</v>
      </c>
      <c r="B1792" s="6" t="s">
        <v>4543</v>
      </c>
      <c r="C1792" s="6" t="s">
        <v>1185</v>
      </c>
      <c r="D1792" s="7" t="s">
        <v>34</v>
      </c>
      <c r="E1792" s="28" t="s">
        <v>35</v>
      </c>
      <c r="F1792" s="5" t="s">
        <v>220</v>
      </c>
      <c r="G1792" s="6" t="s">
        <v>264</v>
      </c>
      <c r="H1792" s="6" t="s">
        <v>38</v>
      </c>
      <c r="I1792" s="6" t="s">
        <v>38</v>
      </c>
      <c r="J1792" s="8" t="s">
        <v>257</v>
      </c>
      <c r="K1792" s="5" t="s">
        <v>258</v>
      </c>
      <c r="L1792" s="7" t="s">
        <v>259</v>
      </c>
      <c r="M1792" s="9">
        <v>563000</v>
      </c>
      <c r="N1792" s="5" t="s">
        <v>41</v>
      </c>
      <c r="O1792" s="32">
        <v>43563.9816881134</v>
      </c>
      <c r="P1792" s="33">
        <v>43563.9846536227</v>
      </c>
      <c r="Q1792" s="28" t="s">
        <v>38</v>
      </c>
      <c r="R1792" s="29" t="s">
        <v>4544</v>
      </c>
      <c r="S1792" s="28" t="s">
        <v>65</v>
      </c>
      <c r="T1792" s="28" t="s">
        <v>38</v>
      </c>
      <c r="U1792" s="5" t="s">
        <v>38</v>
      </c>
      <c r="V1792" s="28" t="s">
        <v>78</v>
      </c>
      <c r="W1792" s="7" t="s">
        <v>38</v>
      </c>
      <c r="X1792" s="7" t="s">
        <v>38</v>
      </c>
      <c r="Y1792" s="5" t="s">
        <v>38</v>
      </c>
      <c r="Z1792" s="5" t="s">
        <v>38</v>
      </c>
      <c r="AA1792" s="6" t="s">
        <v>38</v>
      </c>
      <c r="AB1792" s="6" t="s">
        <v>38</v>
      </c>
      <c r="AC1792" s="6" t="s">
        <v>38</v>
      </c>
      <c r="AD1792" s="6" t="s">
        <v>38</v>
      </c>
      <c r="AE1792" s="6" t="s">
        <v>38</v>
      </c>
    </row>
    <row r="1793">
      <c r="A1793" s="28" t="s">
        <v>4545</v>
      </c>
      <c r="B1793" s="6" t="s">
        <v>4546</v>
      </c>
      <c r="C1793" s="6" t="s">
        <v>1127</v>
      </c>
      <c r="D1793" s="7" t="s">
        <v>34</v>
      </c>
      <c r="E1793" s="28" t="s">
        <v>35</v>
      </c>
      <c r="F1793" s="5" t="s">
        <v>220</v>
      </c>
      <c r="G1793" s="6" t="s">
        <v>264</v>
      </c>
      <c r="H1793" s="6" t="s">
        <v>38</v>
      </c>
      <c r="I1793" s="6" t="s">
        <v>38</v>
      </c>
      <c r="J1793" s="8" t="s">
        <v>561</v>
      </c>
      <c r="K1793" s="5" t="s">
        <v>562</v>
      </c>
      <c r="L1793" s="7" t="s">
        <v>563</v>
      </c>
      <c r="M1793" s="9">
        <v>563100</v>
      </c>
      <c r="N1793" s="5" t="s">
        <v>224</v>
      </c>
      <c r="O1793" s="32">
        <v>43563.9816917477</v>
      </c>
      <c r="P1793" s="33">
        <v>43563.9846536227</v>
      </c>
      <c r="Q1793" s="28" t="s">
        <v>38</v>
      </c>
      <c r="R1793" s="29" t="s">
        <v>38</v>
      </c>
      <c r="S1793" s="28" t="s">
        <v>65</v>
      </c>
      <c r="T1793" s="28" t="s">
        <v>38</v>
      </c>
      <c r="U1793" s="5" t="s">
        <v>38</v>
      </c>
      <c r="V1793" s="28" t="s">
        <v>580</v>
      </c>
      <c r="W1793" s="7" t="s">
        <v>38</v>
      </c>
      <c r="X1793" s="7" t="s">
        <v>38</v>
      </c>
      <c r="Y1793" s="5" t="s">
        <v>38</v>
      </c>
      <c r="Z1793" s="5" t="s">
        <v>38</v>
      </c>
      <c r="AA1793" s="6" t="s">
        <v>38</v>
      </c>
      <c r="AB1793" s="6" t="s">
        <v>38</v>
      </c>
      <c r="AC1793" s="6" t="s">
        <v>38</v>
      </c>
      <c r="AD1793" s="6" t="s">
        <v>38</v>
      </c>
      <c r="AE1793" s="6" t="s">
        <v>38</v>
      </c>
    </row>
    <row r="1794">
      <c r="A1794" s="28" t="s">
        <v>4547</v>
      </c>
      <c r="B1794" s="6" t="s">
        <v>4548</v>
      </c>
      <c r="C1794" s="6" t="s">
        <v>1615</v>
      </c>
      <c r="D1794" s="7" t="s">
        <v>34</v>
      </c>
      <c r="E1794" s="28" t="s">
        <v>35</v>
      </c>
      <c r="F1794" s="5" t="s">
        <v>220</v>
      </c>
      <c r="G1794" s="6" t="s">
        <v>264</v>
      </c>
      <c r="H1794" s="6" t="s">
        <v>38</v>
      </c>
      <c r="I1794" s="6" t="s">
        <v>38</v>
      </c>
      <c r="J1794" s="8" t="s">
        <v>504</v>
      </c>
      <c r="K1794" s="5" t="s">
        <v>505</v>
      </c>
      <c r="L1794" s="7" t="s">
        <v>506</v>
      </c>
      <c r="M1794" s="9">
        <v>563200</v>
      </c>
      <c r="N1794" s="5" t="s">
        <v>41</v>
      </c>
      <c r="O1794" s="32">
        <v>43563.3775694444</v>
      </c>
      <c r="P1794" s="33">
        <v>43563.3775694444</v>
      </c>
      <c r="Q1794" s="28" t="s">
        <v>38</v>
      </c>
      <c r="R1794" s="29" t="s">
        <v>4549</v>
      </c>
      <c r="S1794" s="28" t="s">
        <v>65</v>
      </c>
      <c r="T1794" s="28" t="s">
        <v>38</v>
      </c>
      <c r="U1794" s="5" t="s">
        <v>38</v>
      </c>
      <c r="V1794" s="28" t="s">
        <v>4042</v>
      </c>
      <c r="W1794" s="7" t="s">
        <v>38</v>
      </c>
      <c r="X1794" s="7" t="s">
        <v>38</v>
      </c>
      <c r="Y1794" s="5" t="s">
        <v>38</v>
      </c>
      <c r="Z1794" s="5" t="s">
        <v>38</v>
      </c>
      <c r="AA1794" s="6" t="s">
        <v>38</v>
      </c>
      <c r="AB1794" s="6" t="s">
        <v>38</v>
      </c>
      <c r="AC1794" s="6" t="s">
        <v>38</v>
      </c>
      <c r="AD1794" s="6" t="s">
        <v>38</v>
      </c>
      <c r="AE1794" s="6" t="s">
        <v>38</v>
      </c>
    </row>
    <row r="1795">
      <c r="A1795" s="28" t="s">
        <v>4550</v>
      </c>
      <c r="B1795" s="6" t="s">
        <v>4551</v>
      </c>
      <c r="C1795" s="6" t="s">
        <v>4318</v>
      </c>
      <c r="D1795" s="7" t="s">
        <v>34</v>
      </c>
      <c r="E1795" s="28" t="s">
        <v>35</v>
      </c>
      <c r="F1795" s="5" t="s">
        <v>220</v>
      </c>
      <c r="G1795" s="6" t="s">
        <v>264</v>
      </c>
      <c r="H1795" s="6" t="s">
        <v>38</v>
      </c>
      <c r="I1795" s="6" t="s">
        <v>38</v>
      </c>
      <c r="J1795" s="8" t="s">
        <v>879</v>
      </c>
      <c r="K1795" s="5" t="s">
        <v>880</v>
      </c>
      <c r="L1795" s="7" t="s">
        <v>881</v>
      </c>
      <c r="M1795" s="9">
        <v>563300</v>
      </c>
      <c r="N1795" s="5" t="s">
        <v>49</v>
      </c>
      <c r="O1795" s="32">
        <v>43563.3775694444</v>
      </c>
      <c r="P1795" s="33">
        <v>43563.3775694444</v>
      </c>
      <c r="Q1795" s="28" t="s">
        <v>38</v>
      </c>
      <c r="R1795" s="29" t="s">
        <v>4552</v>
      </c>
      <c r="S1795" s="28" t="s">
        <v>96</v>
      </c>
      <c r="T1795" s="28" t="s">
        <v>38</v>
      </c>
      <c r="U1795" s="5" t="s">
        <v>38</v>
      </c>
      <c r="V1795" s="28" t="s">
        <v>97</v>
      </c>
      <c r="W1795" s="7" t="s">
        <v>38</v>
      </c>
      <c r="X1795" s="7" t="s">
        <v>38</v>
      </c>
      <c r="Y1795" s="5" t="s">
        <v>38</v>
      </c>
      <c r="Z1795" s="5" t="s">
        <v>38</v>
      </c>
      <c r="AA1795" s="6" t="s">
        <v>38</v>
      </c>
      <c r="AB1795" s="6" t="s">
        <v>38</v>
      </c>
      <c r="AC1795" s="6" t="s">
        <v>38</v>
      </c>
      <c r="AD1795" s="6" t="s">
        <v>38</v>
      </c>
      <c r="AE1795" s="6" t="s">
        <v>38</v>
      </c>
    </row>
    <row r="1796">
      <c r="A1796" s="28" t="s">
        <v>4553</v>
      </c>
      <c r="B1796" s="6" t="s">
        <v>4554</v>
      </c>
      <c r="C1796" s="6" t="s">
        <v>4318</v>
      </c>
      <c r="D1796" s="7" t="s">
        <v>34</v>
      </c>
      <c r="E1796" s="28" t="s">
        <v>35</v>
      </c>
      <c r="F1796" s="5" t="s">
        <v>220</v>
      </c>
      <c r="G1796" s="6" t="s">
        <v>264</v>
      </c>
      <c r="H1796" s="6" t="s">
        <v>38</v>
      </c>
      <c r="I1796" s="6" t="s">
        <v>38</v>
      </c>
      <c r="J1796" s="8" t="s">
        <v>221</v>
      </c>
      <c r="K1796" s="5" t="s">
        <v>222</v>
      </c>
      <c r="L1796" s="7" t="s">
        <v>223</v>
      </c>
      <c r="M1796" s="9">
        <v>563400</v>
      </c>
      <c r="N1796" s="5" t="s">
        <v>49</v>
      </c>
      <c r="O1796" s="32">
        <v>43563.9817034722</v>
      </c>
      <c r="P1796" s="33">
        <v>43563.9846536227</v>
      </c>
      <c r="Q1796" s="28" t="s">
        <v>38</v>
      </c>
      <c r="R1796" s="29" t="s">
        <v>4555</v>
      </c>
      <c r="S1796" s="28" t="s">
        <v>65</v>
      </c>
      <c r="T1796" s="28" t="s">
        <v>38</v>
      </c>
      <c r="U1796" s="5" t="s">
        <v>38</v>
      </c>
      <c r="V1796" s="28" t="s">
        <v>78</v>
      </c>
      <c r="W1796" s="7" t="s">
        <v>38</v>
      </c>
      <c r="X1796" s="7" t="s">
        <v>38</v>
      </c>
      <c r="Y1796" s="5" t="s">
        <v>38</v>
      </c>
      <c r="Z1796" s="5" t="s">
        <v>38</v>
      </c>
      <c r="AA1796" s="6" t="s">
        <v>38</v>
      </c>
      <c r="AB1796" s="6" t="s">
        <v>38</v>
      </c>
      <c r="AC1796" s="6" t="s">
        <v>38</v>
      </c>
      <c r="AD1796" s="6" t="s">
        <v>38</v>
      </c>
      <c r="AE1796" s="6" t="s">
        <v>38</v>
      </c>
    </row>
    <row r="1797">
      <c r="A1797" s="28" t="s">
        <v>4556</v>
      </c>
      <c r="B1797" s="6" t="s">
        <v>4557</v>
      </c>
      <c r="C1797" s="6" t="s">
        <v>4318</v>
      </c>
      <c r="D1797" s="7" t="s">
        <v>34</v>
      </c>
      <c r="E1797" s="28" t="s">
        <v>35</v>
      </c>
      <c r="F1797" s="5" t="s">
        <v>220</v>
      </c>
      <c r="G1797" s="6" t="s">
        <v>264</v>
      </c>
      <c r="H1797" s="6" t="s">
        <v>38</v>
      </c>
      <c r="I1797" s="6" t="s">
        <v>38</v>
      </c>
      <c r="J1797" s="8" t="s">
        <v>242</v>
      </c>
      <c r="K1797" s="5" t="s">
        <v>243</v>
      </c>
      <c r="L1797" s="7" t="s">
        <v>244</v>
      </c>
      <c r="M1797" s="9">
        <v>563500</v>
      </c>
      <c r="N1797" s="5" t="s">
        <v>49</v>
      </c>
      <c r="O1797" s="32">
        <v>43563.9817070602</v>
      </c>
      <c r="P1797" s="33">
        <v>43563.9846536227</v>
      </c>
      <c r="Q1797" s="28" t="s">
        <v>38</v>
      </c>
      <c r="R1797" s="29" t="s">
        <v>4558</v>
      </c>
      <c r="S1797" s="28" t="s">
        <v>65</v>
      </c>
      <c r="T1797" s="28" t="s">
        <v>38</v>
      </c>
      <c r="U1797" s="5" t="s">
        <v>38</v>
      </c>
      <c r="V1797" s="28" t="s">
        <v>78</v>
      </c>
      <c r="W1797" s="7" t="s">
        <v>38</v>
      </c>
      <c r="X1797" s="7" t="s">
        <v>38</v>
      </c>
      <c r="Y1797" s="5" t="s">
        <v>38</v>
      </c>
      <c r="Z1797" s="5" t="s">
        <v>38</v>
      </c>
      <c r="AA1797" s="6" t="s">
        <v>38</v>
      </c>
      <c r="AB1797" s="6" t="s">
        <v>38</v>
      </c>
      <c r="AC1797" s="6" t="s">
        <v>38</v>
      </c>
      <c r="AD1797" s="6" t="s">
        <v>38</v>
      </c>
      <c r="AE1797" s="6" t="s">
        <v>38</v>
      </c>
    </row>
    <row r="1798">
      <c r="A1798" s="28" t="s">
        <v>4559</v>
      </c>
      <c r="B1798" s="6" t="s">
        <v>4560</v>
      </c>
      <c r="C1798" s="6" t="s">
        <v>282</v>
      </c>
      <c r="D1798" s="7" t="s">
        <v>34</v>
      </c>
      <c r="E1798" s="28" t="s">
        <v>35</v>
      </c>
      <c r="F1798" s="5" t="s">
        <v>220</v>
      </c>
      <c r="G1798" s="6" t="s">
        <v>264</v>
      </c>
      <c r="H1798" s="6" t="s">
        <v>38</v>
      </c>
      <c r="I1798" s="6" t="s">
        <v>38</v>
      </c>
      <c r="J1798" s="8" t="s">
        <v>869</v>
      </c>
      <c r="K1798" s="5" t="s">
        <v>870</v>
      </c>
      <c r="L1798" s="7" t="s">
        <v>871</v>
      </c>
      <c r="M1798" s="9">
        <v>563600</v>
      </c>
      <c r="N1798" s="5" t="s">
        <v>49</v>
      </c>
      <c r="O1798" s="32">
        <v>43563.9817104977</v>
      </c>
      <c r="P1798" s="33">
        <v>43563.9846537847</v>
      </c>
      <c r="Q1798" s="28" t="s">
        <v>38</v>
      </c>
      <c r="R1798" s="29" t="s">
        <v>38</v>
      </c>
      <c r="S1798" s="28" t="s">
        <v>96</v>
      </c>
      <c r="T1798" s="28" t="s">
        <v>38</v>
      </c>
      <c r="U1798" s="5" t="s">
        <v>38</v>
      </c>
      <c r="V1798" s="28" t="s">
        <v>97</v>
      </c>
      <c r="W1798" s="7" t="s">
        <v>38</v>
      </c>
      <c r="X1798" s="7" t="s">
        <v>38</v>
      </c>
      <c r="Y1798" s="5" t="s">
        <v>38</v>
      </c>
      <c r="Z1798" s="5" t="s">
        <v>38</v>
      </c>
      <c r="AA1798" s="6" t="s">
        <v>38</v>
      </c>
      <c r="AB1798" s="6" t="s">
        <v>38</v>
      </c>
      <c r="AC1798" s="6" t="s">
        <v>38</v>
      </c>
      <c r="AD1798" s="6" t="s">
        <v>38</v>
      </c>
      <c r="AE1798" s="6" t="s">
        <v>38</v>
      </c>
    </row>
    <row r="1799">
      <c r="A1799" s="28" t="s">
        <v>4561</v>
      </c>
      <c r="B1799" s="6" t="s">
        <v>4562</v>
      </c>
      <c r="C1799" s="6" t="s">
        <v>858</v>
      </c>
      <c r="D1799" s="7" t="s">
        <v>34</v>
      </c>
      <c r="E1799" s="28" t="s">
        <v>35</v>
      </c>
      <c r="F1799" s="5" t="s">
        <v>220</v>
      </c>
      <c r="G1799" s="6" t="s">
        <v>264</v>
      </c>
      <c r="H1799" s="6" t="s">
        <v>38</v>
      </c>
      <c r="I1799" s="6" t="s">
        <v>38</v>
      </c>
      <c r="J1799" s="8" t="s">
        <v>617</v>
      </c>
      <c r="K1799" s="5" t="s">
        <v>618</v>
      </c>
      <c r="L1799" s="7" t="s">
        <v>619</v>
      </c>
      <c r="M1799" s="9">
        <v>563700</v>
      </c>
      <c r="N1799" s="5" t="s">
        <v>49</v>
      </c>
      <c r="O1799" s="32">
        <v>43563.3775694444</v>
      </c>
      <c r="P1799" s="33">
        <v>43563.3775694444</v>
      </c>
      <c r="Q1799" s="28" t="s">
        <v>38</v>
      </c>
      <c r="R1799" s="29" t="s">
        <v>38</v>
      </c>
      <c r="S1799" s="28" t="s">
        <v>65</v>
      </c>
      <c r="T1799" s="28" t="s">
        <v>38</v>
      </c>
      <c r="U1799" s="5" t="s">
        <v>38</v>
      </c>
      <c r="V1799" s="28" t="s">
        <v>66</v>
      </c>
      <c r="W1799" s="7" t="s">
        <v>38</v>
      </c>
      <c r="X1799" s="7" t="s">
        <v>38</v>
      </c>
      <c r="Y1799" s="5" t="s">
        <v>38</v>
      </c>
      <c r="Z1799" s="5" t="s">
        <v>38</v>
      </c>
      <c r="AA1799" s="6" t="s">
        <v>38</v>
      </c>
      <c r="AB1799" s="6" t="s">
        <v>38</v>
      </c>
      <c r="AC1799" s="6" t="s">
        <v>38</v>
      </c>
      <c r="AD1799" s="6" t="s">
        <v>38</v>
      </c>
      <c r="AE1799" s="6" t="s">
        <v>38</v>
      </c>
    </row>
    <row r="1800">
      <c r="A1800" s="28" t="s">
        <v>4563</v>
      </c>
      <c r="B1800" s="6" t="s">
        <v>4564</v>
      </c>
      <c r="C1800" s="6" t="s">
        <v>1375</v>
      </c>
      <c r="D1800" s="7" t="s">
        <v>34</v>
      </c>
      <c r="E1800" s="28" t="s">
        <v>35</v>
      </c>
      <c r="F1800" s="5" t="s">
        <v>220</v>
      </c>
      <c r="G1800" s="6" t="s">
        <v>264</v>
      </c>
      <c r="H1800" s="6" t="s">
        <v>38</v>
      </c>
      <c r="I1800" s="6" t="s">
        <v>38</v>
      </c>
      <c r="J1800" s="8" t="s">
        <v>612</v>
      </c>
      <c r="K1800" s="5" t="s">
        <v>613</v>
      </c>
      <c r="L1800" s="7" t="s">
        <v>614</v>
      </c>
      <c r="M1800" s="9">
        <v>563800</v>
      </c>
      <c r="N1800" s="5" t="s">
        <v>49</v>
      </c>
      <c r="O1800" s="32">
        <v>43563.9817180903</v>
      </c>
      <c r="P1800" s="33">
        <v>43565.1780787037</v>
      </c>
      <c r="Q1800" s="28" t="s">
        <v>38</v>
      </c>
      <c r="R1800" s="29" t="s">
        <v>38</v>
      </c>
      <c r="S1800" s="28" t="s">
        <v>65</v>
      </c>
      <c r="T1800" s="28" t="s">
        <v>38</v>
      </c>
      <c r="U1800" s="5" t="s">
        <v>38</v>
      </c>
      <c r="V1800" s="28" t="s">
        <v>66</v>
      </c>
      <c r="W1800" s="7" t="s">
        <v>38</v>
      </c>
      <c r="X1800" s="7" t="s">
        <v>38</v>
      </c>
      <c r="Y1800" s="5" t="s">
        <v>38</v>
      </c>
      <c r="Z1800" s="5" t="s">
        <v>38</v>
      </c>
      <c r="AA1800" s="6" t="s">
        <v>38</v>
      </c>
      <c r="AB1800" s="6" t="s">
        <v>38</v>
      </c>
      <c r="AC1800" s="6" t="s">
        <v>38</v>
      </c>
      <c r="AD1800" s="6" t="s">
        <v>38</v>
      </c>
      <c r="AE1800" s="6" t="s">
        <v>38</v>
      </c>
    </row>
    <row r="1801">
      <c r="A1801" s="28" t="s">
        <v>4565</v>
      </c>
      <c r="B1801" s="6" t="s">
        <v>4566</v>
      </c>
      <c r="C1801" s="6" t="s">
        <v>1375</v>
      </c>
      <c r="D1801" s="7" t="s">
        <v>34</v>
      </c>
      <c r="E1801" s="28" t="s">
        <v>35</v>
      </c>
      <c r="F1801" s="5" t="s">
        <v>220</v>
      </c>
      <c r="G1801" s="6" t="s">
        <v>264</v>
      </c>
      <c r="H1801" s="6" t="s">
        <v>38</v>
      </c>
      <c r="I1801" s="6" t="s">
        <v>38</v>
      </c>
      <c r="J1801" s="8" t="s">
        <v>869</v>
      </c>
      <c r="K1801" s="5" t="s">
        <v>870</v>
      </c>
      <c r="L1801" s="7" t="s">
        <v>871</v>
      </c>
      <c r="M1801" s="9">
        <v>563900</v>
      </c>
      <c r="N1801" s="5" t="s">
        <v>49</v>
      </c>
      <c r="O1801" s="32">
        <v>43563.9817216782</v>
      </c>
      <c r="P1801" s="33">
        <v>43563.9846539699</v>
      </c>
      <c r="Q1801" s="28" t="s">
        <v>38</v>
      </c>
      <c r="R1801" s="29" t="s">
        <v>38</v>
      </c>
      <c r="S1801" s="28" t="s">
        <v>96</v>
      </c>
      <c r="T1801" s="28" t="s">
        <v>38</v>
      </c>
      <c r="U1801" s="5" t="s">
        <v>38</v>
      </c>
      <c r="V1801" s="28" t="s">
        <v>97</v>
      </c>
      <c r="W1801" s="7" t="s">
        <v>38</v>
      </c>
      <c r="X1801" s="7" t="s">
        <v>38</v>
      </c>
      <c r="Y1801" s="5" t="s">
        <v>38</v>
      </c>
      <c r="Z1801" s="5" t="s">
        <v>38</v>
      </c>
      <c r="AA1801" s="6" t="s">
        <v>38</v>
      </c>
      <c r="AB1801" s="6" t="s">
        <v>38</v>
      </c>
      <c r="AC1801" s="6" t="s">
        <v>38</v>
      </c>
      <c r="AD1801" s="6" t="s">
        <v>38</v>
      </c>
      <c r="AE1801" s="6" t="s">
        <v>38</v>
      </c>
    </row>
    <row r="1802">
      <c r="A1802" s="28" t="s">
        <v>2586</v>
      </c>
      <c r="B1802" s="6" t="s">
        <v>2585</v>
      </c>
      <c r="C1802" s="6" t="s">
        <v>366</v>
      </c>
      <c r="D1802" s="7" t="s">
        <v>34</v>
      </c>
      <c r="E1802" s="28" t="s">
        <v>35</v>
      </c>
      <c r="F1802" s="5" t="s">
        <v>867</v>
      </c>
      <c r="G1802" s="6" t="s">
        <v>264</v>
      </c>
      <c r="H1802" s="6" t="s">
        <v>38</v>
      </c>
      <c r="I1802" s="6" t="s">
        <v>2583</v>
      </c>
      <c r="J1802" s="8" t="s">
        <v>2578</v>
      </c>
      <c r="K1802" s="5" t="s">
        <v>2579</v>
      </c>
      <c r="L1802" s="7" t="s">
        <v>2580</v>
      </c>
      <c r="M1802" s="9">
        <v>47621</v>
      </c>
      <c r="N1802" s="5" t="s">
        <v>872</v>
      </c>
      <c r="O1802" s="32">
        <v>43563.9817251157</v>
      </c>
      <c r="P1802" s="33">
        <v>43563.9846539699</v>
      </c>
      <c r="Q1802" s="28" t="s">
        <v>2584</v>
      </c>
      <c r="R1802" s="29" t="s">
        <v>38</v>
      </c>
      <c r="S1802" s="28" t="s">
        <v>96</v>
      </c>
      <c r="T1802" s="28" t="s">
        <v>882</v>
      </c>
      <c r="U1802" s="5" t="s">
        <v>874</v>
      </c>
      <c r="V1802" s="28" t="s">
        <v>97</v>
      </c>
      <c r="W1802" s="7" t="s">
        <v>38</v>
      </c>
      <c r="X1802" s="7" t="s">
        <v>38</v>
      </c>
      <c r="Y1802" s="5" t="s">
        <v>875</v>
      </c>
      <c r="Z1802" s="5" t="s">
        <v>38</v>
      </c>
      <c r="AA1802" s="6" t="s">
        <v>38</v>
      </c>
      <c r="AB1802" s="6" t="s">
        <v>38</v>
      </c>
      <c r="AC1802" s="6" t="s">
        <v>38</v>
      </c>
      <c r="AD1802" s="6" t="s">
        <v>38</v>
      </c>
      <c r="AE1802" s="6" t="s">
        <v>38</v>
      </c>
    </row>
    <row r="1803">
      <c r="A1803" s="28" t="s">
        <v>4567</v>
      </c>
      <c r="B1803" s="6" t="s">
        <v>4568</v>
      </c>
      <c r="C1803" s="6" t="s">
        <v>366</v>
      </c>
      <c r="D1803" s="7" t="s">
        <v>34</v>
      </c>
      <c r="E1803" s="28" t="s">
        <v>35</v>
      </c>
      <c r="F1803" s="5" t="s">
        <v>220</v>
      </c>
      <c r="G1803" s="6" t="s">
        <v>264</v>
      </c>
      <c r="H1803" s="6" t="s">
        <v>38</v>
      </c>
      <c r="I1803" s="6" t="s">
        <v>38</v>
      </c>
      <c r="J1803" s="8" t="s">
        <v>2578</v>
      </c>
      <c r="K1803" s="5" t="s">
        <v>2579</v>
      </c>
      <c r="L1803" s="7" t="s">
        <v>2580</v>
      </c>
      <c r="M1803" s="9">
        <v>564100</v>
      </c>
      <c r="N1803" s="5" t="s">
        <v>49</v>
      </c>
      <c r="O1803" s="32">
        <v>43563.9817292824</v>
      </c>
      <c r="P1803" s="33">
        <v>43563.9846539699</v>
      </c>
      <c r="Q1803" s="28" t="s">
        <v>38</v>
      </c>
      <c r="R1803" s="29" t="s">
        <v>4569</v>
      </c>
      <c r="S1803" s="28" t="s">
        <v>96</v>
      </c>
      <c r="T1803" s="28" t="s">
        <v>38</v>
      </c>
      <c r="U1803" s="5" t="s">
        <v>38</v>
      </c>
      <c r="V1803" s="28" t="s">
        <v>97</v>
      </c>
      <c r="W1803" s="7" t="s">
        <v>38</v>
      </c>
      <c r="X1803" s="7" t="s">
        <v>38</v>
      </c>
      <c r="Y1803" s="5" t="s">
        <v>38</v>
      </c>
      <c r="Z1803" s="5" t="s">
        <v>38</v>
      </c>
      <c r="AA1803" s="6" t="s">
        <v>38</v>
      </c>
      <c r="AB1803" s="6" t="s">
        <v>38</v>
      </c>
      <c r="AC1803" s="6" t="s">
        <v>38</v>
      </c>
      <c r="AD1803" s="6" t="s">
        <v>38</v>
      </c>
      <c r="AE1803" s="6" t="s">
        <v>38</v>
      </c>
    </row>
    <row r="1804">
      <c r="A1804" s="28" t="s">
        <v>4570</v>
      </c>
      <c r="B1804" s="6" t="s">
        <v>4571</v>
      </c>
      <c r="C1804" s="6" t="s">
        <v>366</v>
      </c>
      <c r="D1804" s="7" t="s">
        <v>34</v>
      </c>
      <c r="E1804" s="28" t="s">
        <v>35</v>
      </c>
      <c r="F1804" s="5" t="s">
        <v>867</v>
      </c>
      <c r="G1804" s="6" t="s">
        <v>264</v>
      </c>
      <c r="H1804" s="6" t="s">
        <v>38</v>
      </c>
      <c r="I1804" s="6" t="s">
        <v>2583</v>
      </c>
      <c r="J1804" s="8" t="s">
        <v>2578</v>
      </c>
      <c r="K1804" s="5" t="s">
        <v>2579</v>
      </c>
      <c r="L1804" s="7" t="s">
        <v>2580</v>
      </c>
      <c r="M1804" s="9">
        <v>564200</v>
      </c>
      <c r="N1804" s="5" t="s">
        <v>872</v>
      </c>
      <c r="O1804" s="32">
        <v>43563.9817327199</v>
      </c>
      <c r="P1804" s="33">
        <v>43566.0634143519</v>
      </c>
      <c r="Q1804" s="28" t="s">
        <v>38</v>
      </c>
      <c r="R1804" s="29" t="s">
        <v>38</v>
      </c>
      <c r="S1804" s="28" t="s">
        <v>96</v>
      </c>
      <c r="T1804" s="28" t="s">
        <v>882</v>
      </c>
      <c r="U1804" s="5" t="s">
        <v>874</v>
      </c>
      <c r="V1804" s="28" t="s">
        <v>97</v>
      </c>
      <c r="W1804" s="7" t="s">
        <v>38</v>
      </c>
      <c r="X1804" s="7" t="s">
        <v>38</v>
      </c>
      <c r="Y1804" s="5" t="s">
        <v>875</v>
      </c>
      <c r="Z1804" s="5" t="s">
        <v>38</v>
      </c>
      <c r="AA1804" s="6" t="s">
        <v>38</v>
      </c>
      <c r="AB1804" s="6" t="s">
        <v>38</v>
      </c>
      <c r="AC1804" s="6" t="s">
        <v>38</v>
      </c>
      <c r="AD1804" s="6" t="s">
        <v>38</v>
      </c>
      <c r="AE1804" s="6" t="s">
        <v>38</v>
      </c>
    </row>
    <row r="1805">
      <c r="A1805" s="28" t="s">
        <v>4572</v>
      </c>
      <c r="B1805" s="6" t="s">
        <v>4573</v>
      </c>
      <c r="C1805" s="6" t="s">
        <v>282</v>
      </c>
      <c r="D1805" s="7" t="s">
        <v>34</v>
      </c>
      <c r="E1805" s="28" t="s">
        <v>35</v>
      </c>
      <c r="F1805" s="5" t="s">
        <v>220</v>
      </c>
      <c r="G1805" s="6" t="s">
        <v>264</v>
      </c>
      <c r="H1805" s="6" t="s">
        <v>38</v>
      </c>
      <c r="I1805" s="6" t="s">
        <v>38</v>
      </c>
      <c r="J1805" s="8" t="s">
        <v>869</v>
      </c>
      <c r="K1805" s="5" t="s">
        <v>870</v>
      </c>
      <c r="L1805" s="7" t="s">
        <v>871</v>
      </c>
      <c r="M1805" s="9">
        <v>564300</v>
      </c>
      <c r="N1805" s="5" t="s">
        <v>49</v>
      </c>
      <c r="O1805" s="32">
        <v>43563.9817361458</v>
      </c>
      <c r="P1805" s="33">
        <v>43563.9846539699</v>
      </c>
      <c r="Q1805" s="28" t="s">
        <v>38</v>
      </c>
      <c r="R1805" s="29" t="s">
        <v>38</v>
      </c>
      <c r="S1805" s="28" t="s">
        <v>96</v>
      </c>
      <c r="T1805" s="28" t="s">
        <v>38</v>
      </c>
      <c r="U1805" s="5" t="s">
        <v>38</v>
      </c>
      <c r="V1805" s="28" t="s">
        <v>97</v>
      </c>
      <c r="W1805" s="7" t="s">
        <v>38</v>
      </c>
      <c r="X1805" s="7" t="s">
        <v>38</v>
      </c>
      <c r="Y1805" s="5" t="s">
        <v>38</v>
      </c>
      <c r="Z1805" s="5" t="s">
        <v>38</v>
      </c>
      <c r="AA1805" s="6" t="s">
        <v>38</v>
      </c>
      <c r="AB1805" s="6" t="s">
        <v>38</v>
      </c>
      <c r="AC1805" s="6" t="s">
        <v>38</v>
      </c>
      <c r="AD1805" s="6" t="s">
        <v>38</v>
      </c>
      <c r="AE1805" s="6" t="s">
        <v>38</v>
      </c>
    </row>
    <row r="1806">
      <c r="A1806" s="28" t="s">
        <v>4574</v>
      </c>
      <c r="B1806" s="6" t="s">
        <v>4575</v>
      </c>
      <c r="C1806" s="6" t="s">
        <v>282</v>
      </c>
      <c r="D1806" s="7" t="s">
        <v>34</v>
      </c>
      <c r="E1806" s="28" t="s">
        <v>35</v>
      </c>
      <c r="F1806" s="5" t="s">
        <v>220</v>
      </c>
      <c r="G1806" s="6" t="s">
        <v>264</v>
      </c>
      <c r="H1806" s="6" t="s">
        <v>38</v>
      </c>
      <c r="I1806" s="6" t="s">
        <v>38</v>
      </c>
      <c r="J1806" s="8" t="s">
        <v>360</v>
      </c>
      <c r="K1806" s="5" t="s">
        <v>361</v>
      </c>
      <c r="L1806" s="7" t="s">
        <v>362</v>
      </c>
      <c r="M1806" s="9">
        <v>564400</v>
      </c>
      <c r="N1806" s="5" t="s">
        <v>1004</v>
      </c>
      <c r="O1806" s="32">
        <v>43563.3775694444</v>
      </c>
      <c r="P1806" s="33">
        <v>43563.3775694444</v>
      </c>
      <c r="Q1806" s="28" t="s">
        <v>38</v>
      </c>
      <c r="R1806" s="29" t="s">
        <v>4576</v>
      </c>
      <c r="S1806" s="28" t="s">
        <v>65</v>
      </c>
      <c r="T1806" s="28" t="s">
        <v>38</v>
      </c>
      <c r="U1806" s="5" t="s">
        <v>38</v>
      </c>
      <c r="V1806" s="28" t="s">
        <v>66</v>
      </c>
      <c r="W1806" s="7" t="s">
        <v>38</v>
      </c>
      <c r="X1806" s="7" t="s">
        <v>38</v>
      </c>
      <c r="Y1806" s="5" t="s">
        <v>38</v>
      </c>
      <c r="Z1806" s="5" t="s">
        <v>38</v>
      </c>
      <c r="AA1806" s="6" t="s">
        <v>38</v>
      </c>
      <c r="AB1806" s="6" t="s">
        <v>38</v>
      </c>
      <c r="AC1806" s="6" t="s">
        <v>38</v>
      </c>
      <c r="AD1806" s="6" t="s">
        <v>38</v>
      </c>
      <c r="AE1806" s="6" t="s">
        <v>38</v>
      </c>
    </row>
    <row r="1807">
      <c r="A1807" s="28" t="s">
        <v>4304</v>
      </c>
      <c r="B1807" s="6" t="s">
        <v>4303</v>
      </c>
      <c r="C1807" s="6" t="s">
        <v>282</v>
      </c>
      <c r="D1807" s="7" t="s">
        <v>34</v>
      </c>
      <c r="E1807" s="28" t="s">
        <v>35</v>
      </c>
      <c r="F1807" s="5" t="s">
        <v>220</v>
      </c>
      <c r="G1807" s="6" t="s">
        <v>264</v>
      </c>
      <c r="H1807" s="6" t="s">
        <v>38</v>
      </c>
      <c r="I1807" s="6" t="s">
        <v>38</v>
      </c>
      <c r="J1807" s="8" t="s">
        <v>869</v>
      </c>
      <c r="K1807" s="5" t="s">
        <v>870</v>
      </c>
      <c r="L1807" s="7" t="s">
        <v>871</v>
      </c>
      <c r="M1807" s="9">
        <v>55211</v>
      </c>
      <c r="N1807" s="5" t="s">
        <v>49</v>
      </c>
      <c r="O1807" s="32">
        <v>43563.4333796296</v>
      </c>
      <c r="P1807" s="33">
        <v>43563.4333796296</v>
      </c>
      <c r="Q1807" s="28" t="s">
        <v>4302</v>
      </c>
      <c r="R1807" s="29" t="s">
        <v>38</v>
      </c>
      <c r="S1807" s="28" t="s">
        <v>96</v>
      </c>
      <c r="T1807" s="28" t="s">
        <v>38</v>
      </c>
      <c r="U1807" s="5" t="s">
        <v>38</v>
      </c>
      <c r="V1807" s="28" t="s">
        <v>97</v>
      </c>
      <c r="W1807" s="7" t="s">
        <v>38</v>
      </c>
      <c r="X1807" s="7" t="s">
        <v>38</v>
      </c>
      <c r="Y1807" s="5" t="s">
        <v>38</v>
      </c>
      <c r="Z1807" s="5" t="s">
        <v>38</v>
      </c>
      <c r="AA1807" s="6" t="s">
        <v>38</v>
      </c>
      <c r="AB1807" s="6" t="s">
        <v>38</v>
      </c>
      <c r="AC1807" s="6" t="s">
        <v>38</v>
      </c>
      <c r="AD1807" s="6" t="s">
        <v>38</v>
      </c>
      <c r="AE1807" s="6" t="s">
        <v>38</v>
      </c>
    </row>
    <row r="1808">
      <c r="A1808" s="28" t="s">
        <v>4577</v>
      </c>
      <c r="B1808" s="6" t="s">
        <v>4578</v>
      </c>
      <c r="C1808" s="6" t="s">
        <v>4579</v>
      </c>
      <c r="D1808" s="7" t="s">
        <v>34</v>
      </c>
      <c r="E1808" s="28" t="s">
        <v>35</v>
      </c>
      <c r="F1808" s="5" t="s">
        <v>220</v>
      </c>
      <c r="G1808" s="6" t="s">
        <v>264</v>
      </c>
      <c r="H1808" s="6" t="s">
        <v>38</v>
      </c>
      <c r="I1808" s="6" t="s">
        <v>38</v>
      </c>
      <c r="J1808" s="8" t="s">
        <v>879</v>
      </c>
      <c r="K1808" s="5" t="s">
        <v>880</v>
      </c>
      <c r="L1808" s="7" t="s">
        <v>881</v>
      </c>
      <c r="M1808" s="9">
        <v>564600</v>
      </c>
      <c r="N1808" s="5" t="s">
        <v>49</v>
      </c>
      <c r="O1808" s="32">
        <v>43563.3775694444</v>
      </c>
      <c r="P1808" s="33">
        <v>43563.3775694444</v>
      </c>
      <c r="Q1808" s="28" t="s">
        <v>38</v>
      </c>
      <c r="R1808" s="29" t="s">
        <v>4580</v>
      </c>
      <c r="S1808" s="28" t="s">
        <v>96</v>
      </c>
      <c r="T1808" s="28" t="s">
        <v>38</v>
      </c>
      <c r="U1808" s="5" t="s">
        <v>38</v>
      </c>
      <c r="V1808" s="28" t="s">
        <v>97</v>
      </c>
      <c r="W1808" s="7" t="s">
        <v>38</v>
      </c>
      <c r="X1808" s="7" t="s">
        <v>38</v>
      </c>
      <c r="Y1808" s="5" t="s">
        <v>38</v>
      </c>
      <c r="Z1808" s="5" t="s">
        <v>38</v>
      </c>
      <c r="AA1808" s="6" t="s">
        <v>38</v>
      </c>
      <c r="AB1808" s="6" t="s">
        <v>38</v>
      </c>
      <c r="AC1808" s="6" t="s">
        <v>38</v>
      </c>
      <c r="AD1808" s="6" t="s">
        <v>38</v>
      </c>
      <c r="AE1808" s="6" t="s">
        <v>38</v>
      </c>
    </row>
    <row r="1809">
      <c r="A1809" s="28" t="s">
        <v>4581</v>
      </c>
      <c r="B1809" s="6" t="s">
        <v>4582</v>
      </c>
      <c r="C1809" s="6" t="s">
        <v>1127</v>
      </c>
      <c r="D1809" s="7" t="s">
        <v>34</v>
      </c>
      <c r="E1809" s="28" t="s">
        <v>35</v>
      </c>
      <c r="F1809" s="5" t="s">
        <v>220</v>
      </c>
      <c r="G1809" s="6" t="s">
        <v>264</v>
      </c>
      <c r="H1809" s="6" t="s">
        <v>38</v>
      </c>
      <c r="I1809" s="6" t="s">
        <v>38</v>
      </c>
      <c r="J1809" s="8" t="s">
        <v>869</v>
      </c>
      <c r="K1809" s="5" t="s">
        <v>870</v>
      </c>
      <c r="L1809" s="7" t="s">
        <v>871</v>
      </c>
      <c r="M1809" s="9">
        <v>564700</v>
      </c>
      <c r="N1809" s="5" t="s">
        <v>49</v>
      </c>
      <c r="O1809" s="32">
        <v>43563.9817514699</v>
      </c>
      <c r="P1809" s="33">
        <v>43563.9846541667</v>
      </c>
      <c r="Q1809" s="28" t="s">
        <v>38</v>
      </c>
      <c r="R1809" s="29" t="s">
        <v>38</v>
      </c>
      <c r="S1809" s="28" t="s">
        <v>96</v>
      </c>
      <c r="T1809" s="28" t="s">
        <v>38</v>
      </c>
      <c r="U1809" s="5" t="s">
        <v>38</v>
      </c>
      <c r="V1809" s="28" t="s">
        <v>97</v>
      </c>
      <c r="W1809" s="7" t="s">
        <v>38</v>
      </c>
      <c r="X1809" s="7" t="s">
        <v>38</v>
      </c>
      <c r="Y1809" s="5" t="s">
        <v>38</v>
      </c>
      <c r="Z1809" s="5" t="s">
        <v>38</v>
      </c>
      <c r="AA1809" s="6" t="s">
        <v>38</v>
      </c>
      <c r="AB1809" s="6" t="s">
        <v>38</v>
      </c>
      <c r="AC1809" s="6" t="s">
        <v>38</v>
      </c>
      <c r="AD1809" s="6" t="s">
        <v>38</v>
      </c>
      <c r="AE1809" s="6" t="s">
        <v>38</v>
      </c>
    </row>
    <row r="1810">
      <c r="A1810" s="28" t="s">
        <v>461</v>
      </c>
      <c r="B1810" s="6" t="s">
        <v>460</v>
      </c>
      <c r="C1810" s="6" t="s">
        <v>414</v>
      </c>
      <c r="D1810" s="7" t="s">
        <v>34</v>
      </c>
      <c r="E1810" s="28" t="s">
        <v>35</v>
      </c>
      <c r="F1810" s="5" t="s">
        <v>45</v>
      </c>
      <c r="G1810" s="6" t="s">
        <v>38</v>
      </c>
      <c r="H1810" s="6" t="s">
        <v>38</v>
      </c>
      <c r="I1810" s="6" t="s">
        <v>38</v>
      </c>
      <c r="J1810" s="8" t="s">
        <v>247</v>
      </c>
      <c r="K1810" s="5" t="s">
        <v>248</v>
      </c>
      <c r="L1810" s="7" t="s">
        <v>249</v>
      </c>
      <c r="M1810" s="9">
        <v>39301</v>
      </c>
      <c r="N1810" s="5" t="s">
        <v>224</v>
      </c>
      <c r="O1810" s="32">
        <v>43563.3775694444</v>
      </c>
      <c r="P1810" s="33">
        <v>43563.3775694444</v>
      </c>
      <c r="Q1810" s="28" t="s">
        <v>459</v>
      </c>
      <c r="R1810" s="29" t="s">
        <v>38</v>
      </c>
      <c r="S1810" s="28" t="s">
        <v>38</v>
      </c>
      <c r="T1810" s="28" t="s">
        <v>38</v>
      </c>
      <c r="U1810" s="5" t="s">
        <v>38</v>
      </c>
      <c r="V1810" s="28" t="s">
        <v>38</v>
      </c>
      <c r="W1810" s="7" t="s">
        <v>38</v>
      </c>
      <c r="X1810" s="7" t="s">
        <v>38</v>
      </c>
      <c r="Y1810" s="5" t="s">
        <v>38</v>
      </c>
      <c r="Z1810" s="5" t="s">
        <v>38</v>
      </c>
      <c r="AA1810" s="6" t="s">
        <v>38</v>
      </c>
      <c r="AB1810" s="6" t="s">
        <v>38</v>
      </c>
      <c r="AC1810" s="6" t="s">
        <v>38</v>
      </c>
      <c r="AD1810" s="6" t="s">
        <v>38</v>
      </c>
      <c r="AE1810" s="6" t="s">
        <v>38</v>
      </c>
    </row>
    <row r="1811">
      <c r="A1811" s="28" t="s">
        <v>4583</v>
      </c>
      <c r="B1811" s="6" t="s">
        <v>4584</v>
      </c>
      <c r="C1811" s="6" t="s">
        <v>414</v>
      </c>
      <c r="D1811" s="7" t="s">
        <v>34</v>
      </c>
      <c r="E1811" s="28" t="s">
        <v>35</v>
      </c>
      <c r="F1811" s="5" t="s">
        <v>220</v>
      </c>
      <c r="G1811" s="6" t="s">
        <v>264</v>
      </c>
      <c r="H1811" s="6" t="s">
        <v>38</v>
      </c>
      <c r="I1811" s="6" t="s">
        <v>38</v>
      </c>
      <c r="J1811" s="8" t="s">
        <v>247</v>
      </c>
      <c r="K1811" s="5" t="s">
        <v>248</v>
      </c>
      <c r="L1811" s="7" t="s">
        <v>249</v>
      </c>
      <c r="M1811" s="9">
        <v>564900</v>
      </c>
      <c r="N1811" s="5" t="s">
        <v>49</v>
      </c>
      <c r="O1811" s="32">
        <v>43563.9817588773</v>
      </c>
      <c r="P1811" s="33">
        <v>43566.0634143519</v>
      </c>
      <c r="Q1811" s="28" t="s">
        <v>38</v>
      </c>
      <c r="R1811" s="29" t="s">
        <v>38</v>
      </c>
      <c r="S1811" s="28" t="s">
        <v>65</v>
      </c>
      <c r="T1811" s="28" t="s">
        <v>38</v>
      </c>
      <c r="U1811" s="5" t="s">
        <v>38</v>
      </c>
      <c r="V1811" s="28" t="s">
        <v>78</v>
      </c>
      <c r="W1811" s="7" t="s">
        <v>38</v>
      </c>
      <c r="X1811" s="7" t="s">
        <v>38</v>
      </c>
      <c r="Y1811" s="5" t="s">
        <v>38</v>
      </c>
      <c r="Z1811" s="5" t="s">
        <v>38</v>
      </c>
      <c r="AA1811" s="6" t="s">
        <v>38</v>
      </c>
      <c r="AB1811" s="6" t="s">
        <v>38</v>
      </c>
      <c r="AC1811" s="6" t="s">
        <v>38</v>
      </c>
      <c r="AD1811" s="6" t="s">
        <v>38</v>
      </c>
      <c r="AE1811" s="6" t="s">
        <v>38</v>
      </c>
    </row>
    <row r="1812">
      <c r="A1812" s="28" t="s">
        <v>4585</v>
      </c>
      <c r="B1812" s="6" t="s">
        <v>4586</v>
      </c>
      <c r="C1812" s="6" t="s">
        <v>282</v>
      </c>
      <c r="D1812" s="7" t="s">
        <v>34</v>
      </c>
      <c r="E1812" s="28" t="s">
        <v>35</v>
      </c>
      <c r="F1812" s="5" t="s">
        <v>220</v>
      </c>
      <c r="G1812" s="6" t="s">
        <v>264</v>
      </c>
      <c r="H1812" s="6" t="s">
        <v>38</v>
      </c>
      <c r="I1812" s="6" t="s">
        <v>38</v>
      </c>
      <c r="J1812" s="8" t="s">
        <v>532</v>
      </c>
      <c r="K1812" s="5" t="s">
        <v>533</v>
      </c>
      <c r="L1812" s="7" t="s">
        <v>534</v>
      </c>
      <c r="M1812" s="9">
        <v>565000</v>
      </c>
      <c r="N1812" s="5" t="s">
        <v>41</v>
      </c>
      <c r="O1812" s="32">
        <v>43563.3775694444</v>
      </c>
      <c r="P1812" s="33">
        <v>43563.3775694444</v>
      </c>
      <c r="Q1812" s="28" t="s">
        <v>38</v>
      </c>
      <c r="R1812" s="29" t="s">
        <v>4587</v>
      </c>
      <c r="S1812" s="28" t="s">
        <v>65</v>
      </c>
      <c r="T1812" s="28" t="s">
        <v>38</v>
      </c>
      <c r="U1812" s="5" t="s">
        <v>38</v>
      </c>
      <c r="V1812" s="28" t="s">
        <v>4522</v>
      </c>
      <c r="W1812" s="7" t="s">
        <v>38</v>
      </c>
      <c r="X1812" s="7" t="s">
        <v>38</v>
      </c>
      <c r="Y1812" s="5" t="s">
        <v>38</v>
      </c>
      <c r="Z1812" s="5" t="s">
        <v>38</v>
      </c>
      <c r="AA1812" s="6" t="s">
        <v>38</v>
      </c>
      <c r="AB1812" s="6" t="s">
        <v>38</v>
      </c>
      <c r="AC1812" s="6" t="s">
        <v>38</v>
      </c>
      <c r="AD1812" s="6" t="s">
        <v>38</v>
      </c>
      <c r="AE1812" s="6" t="s">
        <v>38</v>
      </c>
    </row>
    <row r="1813">
      <c r="A1813" s="28" t="s">
        <v>4588</v>
      </c>
      <c r="B1813" s="6" t="s">
        <v>4589</v>
      </c>
      <c r="C1813" s="6" t="s">
        <v>1375</v>
      </c>
      <c r="D1813" s="7" t="s">
        <v>34</v>
      </c>
      <c r="E1813" s="28" t="s">
        <v>35</v>
      </c>
      <c r="F1813" s="5" t="s">
        <v>220</v>
      </c>
      <c r="G1813" s="6" t="s">
        <v>264</v>
      </c>
      <c r="H1813" s="6" t="s">
        <v>38</v>
      </c>
      <c r="I1813" s="6" t="s">
        <v>38</v>
      </c>
      <c r="J1813" s="8" t="s">
        <v>380</v>
      </c>
      <c r="K1813" s="5" t="s">
        <v>381</v>
      </c>
      <c r="L1813" s="7" t="s">
        <v>382</v>
      </c>
      <c r="M1813" s="9">
        <v>565100</v>
      </c>
      <c r="N1813" s="5" t="s">
        <v>49</v>
      </c>
      <c r="O1813" s="32">
        <v>43563.9817666667</v>
      </c>
      <c r="P1813" s="33">
        <v>43564.9915966088</v>
      </c>
      <c r="Q1813" s="28" t="s">
        <v>38</v>
      </c>
      <c r="R1813" s="29" t="s">
        <v>38</v>
      </c>
      <c r="S1813" s="28" t="s">
        <v>65</v>
      </c>
      <c r="T1813" s="28" t="s">
        <v>38</v>
      </c>
      <c r="U1813" s="5" t="s">
        <v>38</v>
      </c>
      <c r="V1813" s="28" t="s">
        <v>4480</v>
      </c>
      <c r="W1813" s="7" t="s">
        <v>38</v>
      </c>
      <c r="X1813" s="7" t="s">
        <v>38</v>
      </c>
      <c r="Y1813" s="5" t="s">
        <v>38</v>
      </c>
      <c r="Z1813" s="5" t="s">
        <v>38</v>
      </c>
      <c r="AA1813" s="6" t="s">
        <v>38</v>
      </c>
      <c r="AB1813" s="6" t="s">
        <v>38</v>
      </c>
      <c r="AC1813" s="6" t="s">
        <v>38</v>
      </c>
      <c r="AD1813" s="6" t="s">
        <v>38</v>
      </c>
      <c r="AE1813" s="6" t="s">
        <v>38</v>
      </c>
    </row>
    <row r="1814">
      <c r="A1814" s="28" t="s">
        <v>4590</v>
      </c>
      <c r="B1814" s="6" t="s">
        <v>4591</v>
      </c>
      <c r="C1814" s="6" t="s">
        <v>1375</v>
      </c>
      <c r="D1814" s="7" t="s">
        <v>34</v>
      </c>
      <c r="E1814" s="28" t="s">
        <v>35</v>
      </c>
      <c r="F1814" s="5" t="s">
        <v>220</v>
      </c>
      <c r="G1814" s="6" t="s">
        <v>264</v>
      </c>
      <c r="H1814" s="6" t="s">
        <v>38</v>
      </c>
      <c r="I1814" s="6" t="s">
        <v>38</v>
      </c>
      <c r="J1814" s="8" t="s">
        <v>523</v>
      </c>
      <c r="K1814" s="5" t="s">
        <v>524</v>
      </c>
      <c r="L1814" s="7" t="s">
        <v>525</v>
      </c>
      <c r="M1814" s="9">
        <v>565200</v>
      </c>
      <c r="N1814" s="5" t="s">
        <v>41</v>
      </c>
      <c r="O1814" s="32">
        <v>43563.9817701042</v>
      </c>
      <c r="P1814" s="33">
        <v>43563.9846541667</v>
      </c>
      <c r="Q1814" s="28" t="s">
        <v>38</v>
      </c>
      <c r="R1814" s="29" t="s">
        <v>4592</v>
      </c>
      <c r="S1814" s="28" t="s">
        <v>65</v>
      </c>
      <c r="T1814" s="28" t="s">
        <v>38</v>
      </c>
      <c r="U1814" s="5" t="s">
        <v>38</v>
      </c>
      <c r="V1814" s="28" t="s">
        <v>4522</v>
      </c>
      <c r="W1814" s="7" t="s">
        <v>38</v>
      </c>
      <c r="X1814" s="7" t="s">
        <v>38</v>
      </c>
      <c r="Y1814" s="5" t="s">
        <v>38</v>
      </c>
      <c r="Z1814" s="5" t="s">
        <v>38</v>
      </c>
      <c r="AA1814" s="6" t="s">
        <v>38</v>
      </c>
      <c r="AB1814" s="6" t="s">
        <v>38</v>
      </c>
      <c r="AC1814" s="6" t="s">
        <v>38</v>
      </c>
      <c r="AD1814" s="6" t="s">
        <v>38</v>
      </c>
      <c r="AE1814" s="6" t="s">
        <v>38</v>
      </c>
    </row>
    <row r="1815">
      <c r="A1815" s="28" t="s">
        <v>4505</v>
      </c>
      <c r="B1815" s="6" t="s">
        <v>4504</v>
      </c>
      <c r="C1815" s="6" t="s">
        <v>4318</v>
      </c>
      <c r="D1815" s="7" t="s">
        <v>34</v>
      </c>
      <c r="E1815" s="28" t="s">
        <v>35</v>
      </c>
      <c r="F1815" s="5" t="s">
        <v>220</v>
      </c>
      <c r="G1815" s="6" t="s">
        <v>264</v>
      </c>
      <c r="H1815" s="6" t="s">
        <v>38</v>
      </c>
      <c r="I1815" s="6" t="s">
        <v>38</v>
      </c>
      <c r="J1815" s="8" t="s">
        <v>879</v>
      </c>
      <c r="K1815" s="5" t="s">
        <v>880</v>
      </c>
      <c r="L1815" s="7" t="s">
        <v>881</v>
      </c>
      <c r="M1815" s="9">
        <v>561201</v>
      </c>
      <c r="N1815" s="5" t="s">
        <v>41</v>
      </c>
      <c r="O1815" s="32">
        <v>43563.9817735301</v>
      </c>
      <c r="P1815" s="33">
        <v>43566.1452546296</v>
      </c>
      <c r="Q1815" s="28" t="s">
        <v>4503</v>
      </c>
      <c r="R1815" s="29" t="s">
        <v>4593</v>
      </c>
      <c r="S1815" s="28" t="s">
        <v>96</v>
      </c>
      <c r="T1815" s="28" t="s">
        <v>38</v>
      </c>
      <c r="U1815" s="5" t="s">
        <v>38</v>
      </c>
      <c r="V1815" s="28" t="s">
        <v>97</v>
      </c>
      <c r="W1815" s="7" t="s">
        <v>38</v>
      </c>
      <c r="X1815" s="7" t="s">
        <v>38</v>
      </c>
      <c r="Y1815" s="5" t="s">
        <v>38</v>
      </c>
      <c r="Z1815" s="5" t="s">
        <v>38</v>
      </c>
      <c r="AA1815" s="6" t="s">
        <v>38</v>
      </c>
      <c r="AB1815" s="6" t="s">
        <v>38</v>
      </c>
      <c r="AC1815" s="6" t="s">
        <v>38</v>
      </c>
      <c r="AD1815" s="6" t="s">
        <v>38</v>
      </c>
      <c r="AE1815" s="6" t="s">
        <v>38</v>
      </c>
    </row>
    <row r="1816">
      <c r="A1816" s="28" t="s">
        <v>2356</v>
      </c>
      <c r="B1816" s="6" t="s">
        <v>4594</v>
      </c>
      <c r="C1816" s="6" t="s">
        <v>366</v>
      </c>
      <c r="D1816" s="7" t="s">
        <v>34</v>
      </c>
      <c r="E1816" s="28" t="s">
        <v>35</v>
      </c>
      <c r="F1816" s="5" t="s">
        <v>22</v>
      </c>
      <c r="G1816" s="6" t="s">
        <v>1265</v>
      </c>
      <c r="H1816" s="6" t="s">
        <v>38</v>
      </c>
      <c r="I1816" s="6" t="s">
        <v>38</v>
      </c>
      <c r="J1816" s="8" t="s">
        <v>879</v>
      </c>
      <c r="K1816" s="5" t="s">
        <v>880</v>
      </c>
      <c r="L1816" s="7" t="s">
        <v>881</v>
      </c>
      <c r="M1816" s="9">
        <v>46761</v>
      </c>
      <c r="N1816" s="5" t="s">
        <v>4319</v>
      </c>
      <c r="O1816" s="32">
        <v>43563.9817773148</v>
      </c>
      <c r="P1816" s="33">
        <v>43564.9915966088</v>
      </c>
      <c r="Q1816" s="28" t="s">
        <v>2354</v>
      </c>
      <c r="R1816" s="29" t="s">
        <v>38</v>
      </c>
      <c r="S1816" s="28" t="s">
        <v>96</v>
      </c>
      <c r="T1816" s="28" t="s">
        <v>2279</v>
      </c>
      <c r="U1816" s="5" t="s">
        <v>874</v>
      </c>
      <c r="V1816" s="28" t="s">
        <v>97</v>
      </c>
      <c r="W1816" s="7" t="s">
        <v>4595</v>
      </c>
      <c r="X1816" s="7" t="s">
        <v>38</v>
      </c>
      <c r="Y1816" s="5" t="s">
        <v>875</v>
      </c>
      <c r="Z1816" s="5" t="s">
        <v>4596</v>
      </c>
      <c r="AA1816" s="6" t="s">
        <v>38</v>
      </c>
      <c r="AB1816" s="6" t="s">
        <v>38</v>
      </c>
      <c r="AC1816" s="6" t="s">
        <v>38</v>
      </c>
      <c r="AD1816" s="6" t="s">
        <v>38</v>
      </c>
      <c r="AE1816" s="6" t="s">
        <v>38</v>
      </c>
    </row>
    <row r="1817">
      <c r="A1817" s="28" t="s">
        <v>4597</v>
      </c>
      <c r="B1817" s="6" t="s">
        <v>4598</v>
      </c>
      <c r="C1817" s="6" t="s">
        <v>366</v>
      </c>
      <c r="D1817" s="7" t="s">
        <v>34</v>
      </c>
      <c r="E1817" s="28" t="s">
        <v>35</v>
      </c>
      <c r="F1817" s="5" t="s">
        <v>220</v>
      </c>
      <c r="G1817" s="6" t="s">
        <v>264</v>
      </c>
      <c r="H1817" s="6" t="s">
        <v>38</v>
      </c>
      <c r="I1817" s="6" t="s">
        <v>38</v>
      </c>
      <c r="J1817" s="8" t="s">
        <v>869</v>
      </c>
      <c r="K1817" s="5" t="s">
        <v>870</v>
      </c>
      <c r="L1817" s="7" t="s">
        <v>871</v>
      </c>
      <c r="M1817" s="9">
        <v>565500</v>
      </c>
      <c r="N1817" s="5" t="s">
        <v>49</v>
      </c>
      <c r="O1817" s="32">
        <v>43563.9817978819</v>
      </c>
      <c r="P1817" s="33">
        <v>43563.9846543171</v>
      </c>
      <c r="Q1817" s="28" t="s">
        <v>38</v>
      </c>
      <c r="R1817" s="29" t="s">
        <v>38</v>
      </c>
      <c r="S1817" s="28" t="s">
        <v>96</v>
      </c>
      <c r="T1817" s="28" t="s">
        <v>38</v>
      </c>
      <c r="U1817" s="5" t="s">
        <v>38</v>
      </c>
      <c r="V1817" s="28" t="s">
        <v>97</v>
      </c>
      <c r="W1817" s="7" t="s">
        <v>38</v>
      </c>
      <c r="X1817" s="7" t="s">
        <v>38</v>
      </c>
      <c r="Y1817" s="5" t="s">
        <v>38</v>
      </c>
      <c r="Z1817" s="5" t="s">
        <v>38</v>
      </c>
      <c r="AA1817" s="6" t="s">
        <v>38</v>
      </c>
      <c r="AB1817" s="6" t="s">
        <v>38</v>
      </c>
      <c r="AC1817" s="6" t="s">
        <v>38</v>
      </c>
      <c r="AD1817" s="6" t="s">
        <v>38</v>
      </c>
      <c r="AE1817" s="6" t="s">
        <v>38</v>
      </c>
    </row>
    <row r="1818">
      <c r="A1818" s="28" t="s">
        <v>4599</v>
      </c>
      <c r="B1818" s="6" t="s">
        <v>4600</v>
      </c>
      <c r="C1818" s="6" t="s">
        <v>4037</v>
      </c>
      <c r="D1818" s="7" t="s">
        <v>34</v>
      </c>
      <c r="E1818" s="28" t="s">
        <v>35</v>
      </c>
      <c r="F1818" s="5" t="s">
        <v>220</v>
      </c>
      <c r="G1818" s="6" t="s">
        <v>264</v>
      </c>
      <c r="H1818" s="6" t="s">
        <v>38</v>
      </c>
      <c r="I1818" s="6" t="s">
        <v>38</v>
      </c>
      <c r="J1818" s="8" t="s">
        <v>551</v>
      </c>
      <c r="K1818" s="5" t="s">
        <v>552</v>
      </c>
      <c r="L1818" s="7" t="s">
        <v>553</v>
      </c>
      <c r="M1818" s="9">
        <v>565600</v>
      </c>
      <c r="N1818" s="5" t="s">
        <v>49</v>
      </c>
      <c r="O1818" s="32">
        <v>43563.9818017014</v>
      </c>
      <c r="P1818" s="33">
        <v>43564.9915966088</v>
      </c>
      <c r="Q1818" s="28" t="s">
        <v>38</v>
      </c>
      <c r="R1818" s="29" t="s">
        <v>38</v>
      </c>
      <c r="S1818" s="28" t="s">
        <v>65</v>
      </c>
      <c r="T1818" s="28" t="s">
        <v>38</v>
      </c>
      <c r="U1818" s="5" t="s">
        <v>38</v>
      </c>
      <c r="V1818" s="28" t="s">
        <v>580</v>
      </c>
      <c r="W1818" s="7" t="s">
        <v>38</v>
      </c>
      <c r="X1818" s="7" t="s">
        <v>38</v>
      </c>
      <c r="Y1818" s="5" t="s">
        <v>38</v>
      </c>
      <c r="Z1818" s="5" t="s">
        <v>38</v>
      </c>
      <c r="AA1818" s="6" t="s">
        <v>38</v>
      </c>
      <c r="AB1818" s="6" t="s">
        <v>38</v>
      </c>
      <c r="AC1818" s="6" t="s">
        <v>38</v>
      </c>
      <c r="AD1818" s="6" t="s">
        <v>38</v>
      </c>
      <c r="AE1818" s="6" t="s">
        <v>38</v>
      </c>
    </row>
    <row r="1819">
      <c r="A1819" s="28" t="s">
        <v>4601</v>
      </c>
      <c r="B1819" s="6" t="s">
        <v>4602</v>
      </c>
      <c r="C1819" s="6" t="s">
        <v>366</v>
      </c>
      <c r="D1819" s="7" t="s">
        <v>34</v>
      </c>
      <c r="E1819" s="28" t="s">
        <v>35</v>
      </c>
      <c r="F1819" s="5" t="s">
        <v>576</v>
      </c>
      <c r="G1819" s="6" t="s">
        <v>264</v>
      </c>
      <c r="H1819" s="6" t="s">
        <v>38</v>
      </c>
      <c r="I1819" s="6" t="s">
        <v>38</v>
      </c>
      <c r="J1819" s="8" t="s">
        <v>62</v>
      </c>
      <c r="K1819" s="5" t="s">
        <v>62</v>
      </c>
      <c r="L1819" s="7" t="s">
        <v>63</v>
      </c>
      <c r="M1819" s="9">
        <v>565700</v>
      </c>
      <c r="N1819" s="5" t="s">
        <v>224</v>
      </c>
      <c r="O1819" s="32">
        <v>43563.3775694444</v>
      </c>
      <c r="P1819" s="33">
        <v>43563.3775694444</v>
      </c>
      <c r="Q1819" s="28" t="s">
        <v>38</v>
      </c>
      <c r="R1819" s="29" t="s">
        <v>38</v>
      </c>
      <c r="S1819" s="28" t="s">
        <v>96</v>
      </c>
      <c r="T1819" s="28" t="s">
        <v>38</v>
      </c>
      <c r="U1819" s="5" t="s">
        <v>38</v>
      </c>
      <c r="V1819" s="28" t="s">
        <v>97</v>
      </c>
      <c r="W1819" s="7" t="s">
        <v>38</v>
      </c>
      <c r="X1819" s="7" t="s">
        <v>38</v>
      </c>
      <c r="Y1819" s="5" t="s">
        <v>38</v>
      </c>
      <c r="Z1819" s="5" t="s">
        <v>38</v>
      </c>
      <c r="AA1819" s="6" t="s">
        <v>183</v>
      </c>
      <c r="AB1819" s="6" t="s">
        <v>80</v>
      </c>
      <c r="AC1819" s="6" t="s">
        <v>38</v>
      </c>
      <c r="AD1819" s="6" t="s">
        <v>38</v>
      </c>
      <c r="AE1819" s="6" t="s">
        <v>38</v>
      </c>
    </row>
    <row r="1820">
      <c r="A1820" s="28" t="s">
        <v>4603</v>
      </c>
      <c r="B1820" s="6" t="s">
        <v>4604</v>
      </c>
      <c r="C1820" s="6" t="s">
        <v>4318</v>
      </c>
      <c r="D1820" s="7" t="s">
        <v>34</v>
      </c>
      <c r="E1820" s="28" t="s">
        <v>35</v>
      </c>
      <c r="F1820" s="5" t="s">
        <v>220</v>
      </c>
      <c r="G1820" s="6" t="s">
        <v>264</v>
      </c>
      <c r="H1820" s="6" t="s">
        <v>38</v>
      </c>
      <c r="I1820" s="6" t="s">
        <v>38</v>
      </c>
      <c r="J1820" s="8" t="s">
        <v>731</v>
      </c>
      <c r="K1820" s="5" t="s">
        <v>732</v>
      </c>
      <c r="L1820" s="7" t="s">
        <v>733</v>
      </c>
      <c r="M1820" s="9">
        <v>565800</v>
      </c>
      <c r="N1820" s="5" t="s">
        <v>41</v>
      </c>
      <c r="O1820" s="32">
        <v>43563.9818091088</v>
      </c>
      <c r="P1820" s="33">
        <v>43564.9915967593</v>
      </c>
      <c r="Q1820" s="28" t="s">
        <v>38</v>
      </c>
      <c r="R1820" s="29" t="s">
        <v>4605</v>
      </c>
      <c r="S1820" s="28" t="s">
        <v>65</v>
      </c>
      <c r="T1820" s="28" t="s">
        <v>38</v>
      </c>
      <c r="U1820" s="5" t="s">
        <v>38</v>
      </c>
      <c r="V1820" s="28" t="s">
        <v>4480</v>
      </c>
      <c r="W1820" s="7" t="s">
        <v>38</v>
      </c>
      <c r="X1820" s="7" t="s">
        <v>38</v>
      </c>
      <c r="Y1820" s="5" t="s">
        <v>38</v>
      </c>
      <c r="Z1820" s="5" t="s">
        <v>38</v>
      </c>
      <c r="AA1820" s="6" t="s">
        <v>38</v>
      </c>
      <c r="AB1820" s="6" t="s">
        <v>38</v>
      </c>
      <c r="AC1820" s="6" t="s">
        <v>38</v>
      </c>
      <c r="AD1820" s="6" t="s">
        <v>38</v>
      </c>
      <c r="AE1820" s="6" t="s">
        <v>38</v>
      </c>
    </row>
    <row r="1821">
      <c r="A1821" s="28" t="s">
        <v>4606</v>
      </c>
      <c r="B1821" s="6" t="s">
        <v>4607</v>
      </c>
      <c r="C1821" s="6" t="s">
        <v>4037</v>
      </c>
      <c r="D1821" s="7" t="s">
        <v>34</v>
      </c>
      <c r="E1821" s="28" t="s">
        <v>35</v>
      </c>
      <c r="F1821" s="5" t="s">
        <v>220</v>
      </c>
      <c r="G1821" s="6" t="s">
        <v>264</v>
      </c>
      <c r="H1821" s="6" t="s">
        <v>38</v>
      </c>
      <c r="I1821" s="6" t="s">
        <v>38</v>
      </c>
      <c r="J1821" s="8" t="s">
        <v>537</v>
      </c>
      <c r="K1821" s="5" t="s">
        <v>538</v>
      </c>
      <c r="L1821" s="7" t="s">
        <v>539</v>
      </c>
      <c r="M1821" s="9">
        <v>565900</v>
      </c>
      <c r="N1821" s="5" t="s">
        <v>41</v>
      </c>
      <c r="O1821" s="32">
        <v>43563.3775694444</v>
      </c>
      <c r="P1821" s="33">
        <v>43563.3775694444</v>
      </c>
      <c r="Q1821" s="28" t="s">
        <v>38</v>
      </c>
      <c r="R1821" s="29" t="s">
        <v>4608</v>
      </c>
      <c r="S1821" s="28" t="s">
        <v>65</v>
      </c>
      <c r="T1821" s="28" t="s">
        <v>38</v>
      </c>
      <c r="U1821" s="5" t="s">
        <v>38</v>
      </c>
      <c r="V1821" s="28" t="s">
        <v>4522</v>
      </c>
      <c r="W1821" s="7" t="s">
        <v>38</v>
      </c>
      <c r="X1821" s="7" t="s">
        <v>38</v>
      </c>
      <c r="Y1821" s="5" t="s">
        <v>38</v>
      </c>
      <c r="Z1821" s="5" t="s">
        <v>38</v>
      </c>
      <c r="AA1821" s="6" t="s">
        <v>38</v>
      </c>
      <c r="AB1821" s="6" t="s">
        <v>38</v>
      </c>
      <c r="AC1821" s="6" t="s">
        <v>38</v>
      </c>
      <c r="AD1821" s="6" t="s">
        <v>38</v>
      </c>
      <c r="AE1821" s="6" t="s">
        <v>38</v>
      </c>
    </row>
    <row r="1822">
      <c r="A1822" s="28" t="s">
        <v>4609</v>
      </c>
      <c r="B1822" s="6" t="s">
        <v>4610</v>
      </c>
      <c r="C1822" s="6" t="s">
        <v>4318</v>
      </c>
      <c r="D1822" s="7" t="s">
        <v>34</v>
      </c>
      <c r="E1822" s="28" t="s">
        <v>35</v>
      </c>
      <c r="F1822" s="5" t="s">
        <v>220</v>
      </c>
      <c r="G1822" s="6" t="s">
        <v>264</v>
      </c>
      <c r="H1822" s="6" t="s">
        <v>38</v>
      </c>
      <c r="I1822" s="6" t="s">
        <v>38</v>
      </c>
      <c r="J1822" s="8" t="s">
        <v>388</v>
      </c>
      <c r="K1822" s="5" t="s">
        <v>389</v>
      </c>
      <c r="L1822" s="7" t="s">
        <v>390</v>
      </c>
      <c r="M1822" s="9">
        <v>566000</v>
      </c>
      <c r="N1822" s="5" t="s">
        <v>49</v>
      </c>
      <c r="O1822" s="32">
        <v>43563.9818168634</v>
      </c>
      <c r="P1822" s="33">
        <v>43565.2271412037</v>
      </c>
      <c r="Q1822" s="28" t="s">
        <v>38</v>
      </c>
      <c r="R1822" s="29" t="s">
        <v>38</v>
      </c>
      <c r="S1822" s="28" t="s">
        <v>65</v>
      </c>
      <c r="T1822" s="28" t="s">
        <v>38</v>
      </c>
      <c r="U1822" s="5" t="s">
        <v>38</v>
      </c>
      <c r="V1822" s="28" t="s">
        <v>580</v>
      </c>
      <c r="W1822" s="7" t="s">
        <v>38</v>
      </c>
      <c r="X1822" s="7" t="s">
        <v>38</v>
      </c>
      <c r="Y1822" s="5" t="s">
        <v>38</v>
      </c>
      <c r="Z1822" s="5" t="s">
        <v>38</v>
      </c>
      <c r="AA1822" s="6" t="s">
        <v>38</v>
      </c>
      <c r="AB1822" s="6" t="s">
        <v>38</v>
      </c>
      <c r="AC1822" s="6" t="s">
        <v>38</v>
      </c>
      <c r="AD1822" s="6" t="s">
        <v>38</v>
      </c>
      <c r="AE1822" s="6" t="s">
        <v>38</v>
      </c>
    </row>
    <row r="1823">
      <c r="A1823" s="28" t="s">
        <v>4611</v>
      </c>
      <c r="B1823" s="6" t="s">
        <v>4612</v>
      </c>
      <c r="C1823" s="6" t="s">
        <v>282</v>
      </c>
      <c r="D1823" s="7" t="s">
        <v>34</v>
      </c>
      <c r="E1823" s="28" t="s">
        <v>35</v>
      </c>
      <c r="F1823" s="5" t="s">
        <v>867</v>
      </c>
      <c r="G1823" s="6" t="s">
        <v>264</v>
      </c>
      <c r="H1823" s="6" t="s">
        <v>38</v>
      </c>
      <c r="I1823" s="6" t="s">
        <v>868</v>
      </c>
      <c r="J1823" s="8" t="s">
        <v>869</v>
      </c>
      <c r="K1823" s="5" t="s">
        <v>870</v>
      </c>
      <c r="L1823" s="7" t="s">
        <v>871</v>
      </c>
      <c r="M1823" s="9">
        <v>566100</v>
      </c>
      <c r="N1823" s="5" t="s">
        <v>872</v>
      </c>
      <c r="O1823" s="32">
        <v>43563.4333796296</v>
      </c>
      <c r="P1823" s="33">
        <v>43563.4333796296</v>
      </c>
      <c r="Q1823" s="28" t="s">
        <v>38</v>
      </c>
      <c r="R1823" s="29" t="s">
        <v>38</v>
      </c>
      <c r="S1823" s="28" t="s">
        <v>96</v>
      </c>
      <c r="T1823" s="28" t="s">
        <v>873</v>
      </c>
      <c r="U1823" s="5" t="s">
        <v>874</v>
      </c>
      <c r="V1823" s="28" t="s">
        <v>97</v>
      </c>
      <c r="W1823" s="7" t="s">
        <v>38</v>
      </c>
      <c r="X1823" s="7" t="s">
        <v>38</v>
      </c>
      <c r="Y1823" s="5" t="s">
        <v>875</v>
      </c>
      <c r="Z1823" s="5" t="s">
        <v>38</v>
      </c>
      <c r="AA1823" s="6" t="s">
        <v>38</v>
      </c>
      <c r="AB1823" s="6" t="s">
        <v>38</v>
      </c>
      <c r="AC1823" s="6" t="s">
        <v>38</v>
      </c>
      <c r="AD1823" s="6" t="s">
        <v>38</v>
      </c>
      <c r="AE1823" s="6" t="s">
        <v>38</v>
      </c>
    </row>
    <row r="1824">
      <c r="A1824" s="28" t="s">
        <v>4613</v>
      </c>
      <c r="B1824" s="6" t="s">
        <v>4614</v>
      </c>
      <c r="C1824" s="6" t="s">
        <v>282</v>
      </c>
      <c r="D1824" s="7" t="s">
        <v>34</v>
      </c>
      <c r="E1824" s="28" t="s">
        <v>35</v>
      </c>
      <c r="F1824" s="5" t="s">
        <v>867</v>
      </c>
      <c r="G1824" s="6" t="s">
        <v>264</v>
      </c>
      <c r="H1824" s="6" t="s">
        <v>38</v>
      </c>
      <c r="I1824" s="6" t="s">
        <v>38</v>
      </c>
      <c r="J1824" s="8" t="s">
        <v>869</v>
      </c>
      <c r="K1824" s="5" t="s">
        <v>870</v>
      </c>
      <c r="L1824" s="7" t="s">
        <v>871</v>
      </c>
      <c r="M1824" s="9">
        <v>566200</v>
      </c>
      <c r="N1824" s="5" t="s">
        <v>1413</v>
      </c>
      <c r="O1824" s="32">
        <v>43563.4333796296</v>
      </c>
      <c r="P1824" s="33">
        <v>43563.4333796296</v>
      </c>
      <c r="Q1824" s="28" t="s">
        <v>38</v>
      </c>
      <c r="R1824" s="29" t="s">
        <v>38</v>
      </c>
      <c r="S1824" s="28" t="s">
        <v>96</v>
      </c>
      <c r="T1824" s="28" t="s">
        <v>873</v>
      </c>
      <c r="U1824" s="5" t="s">
        <v>874</v>
      </c>
      <c r="V1824" s="28" t="s">
        <v>97</v>
      </c>
      <c r="W1824" s="7" t="s">
        <v>38</v>
      </c>
      <c r="X1824" s="7" t="s">
        <v>38</v>
      </c>
      <c r="Y1824" s="5" t="s">
        <v>875</v>
      </c>
      <c r="Z1824" s="5" t="s">
        <v>38</v>
      </c>
      <c r="AA1824" s="6" t="s">
        <v>38</v>
      </c>
      <c r="AB1824" s="6" t="s">
        <v>38</v>
      </c>
      <c r="AC1824" s="6" t="s">
        <v>38</v>
      </c>
      <c r="AD1824" s="6" t="s">
        <v>38</v>
      </c>
      <c r="AE1824" s="6" t="s">
        <v>38</v>
      </c>
    </row>
    <row r="1825">
      <c r="A1825" s="28" t="s">
        <v>3379</v>
      </c>
      <c r="B1825" s="6" t="s">
        <v>3378</v>
      </c>
      <c r="C1825" s="6" t="s">
        <v>282</v>
      </c>
      <c r="D1825" s="7" t="s">
        <v>34</v>
      </c>
      <c r="E1825" s="28" t="s">
        <v>35</v>
      </c>
      <c r="F1825" s="5" t="s">
        <v>867</v>
      </c>
      <c r="G1825" s="6" t="s">
        <v>264</v>
      </c>
      <c r="H1825" s="6" t="s">
        <v>38</v>
      </c>
      <c r="I1825" s="6" t="s">
        <v>38</v>
      </c>
      <c r="J1825" s="8" t="s">
        <v>869</v>
      </c>
      <c r="K1825" s="5" t="s">
        <v>870</v>
      </c>
      <c r="L1825" s="7" t="s">
        <v>871</v>
      </c>
      <c r="M1825" s="9">
        <v>566300</v>
      </c>
      <c r="N1825" s="5" t="s">
        <v>41</v>
      </c>
      <c r="O1825" s="32">
        <v>43563.4333796296</v>
      </c>
      <c r="P1825" s="33">
        <v>43563.4333796296</v>
      </c>
      <c r="Q1825" s="28" t="s">
        <v>3377</v>
      </c>
      <c r="R1825" s="29" t="s">
        <v>4615</v>
      </c>
      <c r="S1825" s="28" t="s">
        <v>96</v>
      </c>
      <c r="T1825" s="28" t="s">
        <v>1417</v>
      </c>
      <c r="U1825" s="5" t="s">
        <v>874</v>
      </c>
      <c r="V1825" s="28" t="s">
        <v>97</v>
      </c>
      <c r="W1825" s="7" t="s">
        <v>38</v>
      </c>
      <c r="X1825" s="7" t="s">
        <v>38</v>
      </c>
      <c r="Y1825" s="5" t="s">
        <v>875</v>
      </c>
      <c r="Z1825" s="5" t="s">
        <v>38</v>
      </c>
      <c r="AA1825" s="6" t="s">
        <v>38</v>
      </c>
      <c r="AB1825" s="6" t="s">
        <v>38</v>
      </c>
      <c r="AC1825" s="6" t="s">
        <v>38</v>
      </c>
      <c r="AD1825" s="6" t="s">
        <v>38</v>
      </c>
      <c r="AE1825" s="6" t="s">
        <v>38</v>
      </c>
    </row>
    <row r="1826">
      <c r="A1826" s="28" t="s">
        <v>4552</v>
      </c>
      <c r="B1826" s="6" t="s">
        <v>4551</v>
      </c>
      <c r="C1826" s="6" t="s">
        <v>4318</v>
      </c>
      <c r="D1826" s="7" t="s">
        <v>34</v>
      </c>
      <c r="E1826" s="28" t="s">
        <v>35</v>
      </c>
      <c r="F1826" s="5" t="s">
        <v>220</v>
      </c>
      <c r="G1826" s="6" t="s">
        <v>264</v>
      </c>
      <c r="H1826" s="6" t="s">
        <v>38</v>
      </c>
      <c r="I1826" s="6" t="s">
        <v>38</v>
      </c>
      <c r="J1826" s="8" t="s">
        <v>879</v>
      </c>
      <c r="K1826" s="5" t="s">
        <v>880</v>
      </c>
      <c r="L1826" s="7" t="s">
        <v>881</v>
      </c>
      <c r="M1826" s="9">
        <v>563301</v>
      </c>
      <c r="N1826" s="5" t="s">
        <v>41</v>
      </c>
      <c r="O1826" s="32">
        <v>43563.9818331019</v>
      </c>
      <c r="P1826" s="33">
        <v>43564.2382291667</v>
      </c>
      <c r="Q1826" s="28" t="s">
        <v>4550</v>
      </c>
      <c r="R1826" s="29" t="s">
        <v>4616</v>
      </c>
      <c r="S1826" s="28" t="s">
        <v>96</v>
      </c>
      <c r="T1826" s="28" t="s">
        <v>38</v>
      </c>
      <c r="U1826" s="5" t="s">
        <v>38</v>
      </c>
      <c r="V1826" s="28" t="s">
        <v>97</v>
      </c>
      <c r="W1826" s="7" t="s">
        <v>38</v>
      </c>
      <c r="X1826" s="7" t="s">
        <v>38</v>
      </c>
      <c r="Y1826" s="5" t="s">
        <v>38</v>
      </c>
      <c r="Z1826" s="5" t="s">
        <v>38</v>
      </c>
      <c r="AA1826" s="6" t="s">
        <v>38</v>
      </c>
      <c r="AB1826" s="6" t="s">
        <v>38</v>
      </c>
      <c r="AC1826" s="6" t="s">
        <v>38</v>
      </c>
      <c r="AD1826" s="6" t="s">
        <v>38</v>
      </c>
      <c r="AE1826" s="6" t="s">
        <v>38</v>
      </c>
    </row>
    <row r="1827">
      <c r="A1827" s="28" t="s">
        <v>4549</v>
      </c>
      <c r="B1827" s="6" t="s">
        <v>4548</v>
      </c>
      <c r="C1827" s="6" t="s">
        <v>1615</v>
      </c>
      <c r="D1827" s="7" t="s">
        <v>34</v>
      </c>
      <c r="E1827" s="28" t="s">
        <v>35</v>
      </c>
      <c r="F1827" s="5" t="s">
        <v>220</v>
      </c>
      <c r="G1827" s="6" t="s">
        <v>264</v>
      </c>
      <c r="H1827" s="6" t="s">
        <v>38</v>
      </c>
      <c r="I1827" s="6" t="s">
        <v>38</v>
      </c>
      <c r="J1827" s="8" t="s">
        <v>504</v>
      </c>
      <c r="K1827" s="5" t="s">
        <v>505</v>
      </c>
      <c r="L1827" s="7" t="s">
        <v>506</v>
      </c>
      <c r="M1827" s="9">
        <v>563201</v>
      </c>
      <c r="N1827" s="5" t="s">
        <v>49</v>
      </c>
      <c r="O1827" s="32">
        <v>43563.9818368866</v>
      </c>
      <c r="P1827" s="33">
        <v>43564.9915967593</v>
      </c>
      <c r="Q1827" s="28" t="s">
        <v>4547</v>
      </c>
      <c r="R1827" s="29" t="s">
        <v>4617</v>
      </c>
      <c r="S1827" s="28" t="s">
        <v>65</v>
      </c>
      <c r="T1827" s="28" t="s">
        <v>38</v>
      </c>
      <c r="U1827" s="5" t="s">
        <v>38</v>
      </c>
      <c r="V1827" s="28" t="s">
        <v>4042</v>
      </c>
      <c r="W1827" s="7" t="s">
        <v>38</v>
      </c>
      <c r="X1827" s="7" t="s">
        <v>38</v>
      </c>
      <c r="Y1827" s="5" t="s">
        <v>38</v>
      </c>
      <c r="Z1827" s="5" t="s">
        <v>38</v>
      </c>
      <c r="AA1827" s="6" t="s">
        <v>38</v>
      </c>
      <c r="AB1827" s="6" t="s">
        <v>38</v>
      </c>
      <c r="AC1827" s="6" t="s">
        <v>38</v>
      </c>
      <c r="AD1827" s="6" t="s">
        <v>38</v>
      </c>
      <c r="AE1827" s="6" t="s">
        <v>38</v>
      </c>
    </row>
    <row r="1828">
      <c r="A1828" s="28" t="s">
        <v>3789</v>
      </c>
      <c r="B1828" s="6" t="s">
        <v>3788</v>
      </c>
      <c r="C1828" s="6" t="s">
        <v>414</v>
      </c>
      <c r="D1828" s="7" t="s">
        <v>34</v>
      </c>
      <c r="E1828" s="28" t="s">
        <v>35</v>
      </c>
      <c r="F1828" s="5" t="s">
        <v>22</v>
      </c>
      <c r="G1828" s="6" t="s">
        <v>1265</v>
      </c>
      <c r="H1828" s="6" t="s">
        <v>38</v>
      </c>
      <c r="I1828" s="6" t="s">
        <v>38</v>
      </c>
      <c r="J1828" s="8" t="s">
        <v>3475</v>
      </c>
      <c r="K1828" s="5" t="s">
        <v>3476</v>
      </c>
      <c r="L1828" s="7" t="s">
        <v>3477</v>
      </c>
      <c r="M1828" s="9">
        <v>52541</v>
      </c>
      <c r="N1828" s="5" t="s">
        <v>4319</v>
      </c>
      <c r="O1828" s="32">
        <v>43563.9818408565</v>
      </c>
      <c r="P1828" s="33">
        <v>43563.9846543171</v>
      </c>
      <c r="Q1828" s="28" t="s">
        <v>3787</v>
      </c>
      <c r="R1828" s="29" t="s">
        <v>38</v>
      </c>
      <c r="S1828" s="28" t="s">
        <v>96</v>
      </c>
      <c r="T1828" s="28" t="s">
        <v>2279</v>
      </c>
      <c r="U1828" s="5" t="s">
        <v>874</v>
      </c>
      <c r="V1828" s="28" t="s">
        <v>97</v>
      </c>
      <c r="W1828" s="7" t="s">
        <v>4618</v>
      </c>
      <c r="X1828" s="7" t="s">
        <v>38</v>
      </c>
      <c r="Y1828" s="5" t="s">
        <v>875</v>
      </c>
      <c r="Z1828" s="5" t="s">
        <v>4596</v>
      </c>
      <c r="AA1828" s="6" t="s">
        <v>38</v>
      </c>
      <c r="AB1828" s="6" t="s">
        <v>38</v>
      </c>
      <c r="AC1828" s="6" t="s">
        <v>38</v>
      </c>
      <c r="AD1828" s="6" t="s">
        <v>38</v>
      </c>
      <c r="AE1828" s="6" t="s">
        <v>38</v>
      </c>
    </row>
    <row r="1829">
      <c r="A1829" s="28" t="s">
        <v>4619</v>
      </c>
      <c r="B1829" s="6" t="s">
        <v>4620</v>
      </c>
      <c r="C1829" s="6" t="s">
        <v>366</v>
      </c>
      <c r="D1829" s="7" t="s">
        <v>34</v>
      </c>
      <c r="E1829" s="28" t="s">
        <v>35</v>
      </c>
      <c r="F1829" s="5" t="s">
        <v>220</v>
      </c>
      <c r="G1829" s="6" t="s">
        <v>264</v>
      </c>
      <c r="H1829" s="6" t="s">
        <v>38</v>
      </c>
      <c r="I1829" s="6" t="s">
        <v>38</v>
      </c>
      <c r="J1829" s="8" t="s">
        <v>265</v>
      </c>
      <c r="K1829" s="5" t="s">
        <v>266</v>
      </c>
      <c r="L1829" s="7" t="s">
        <v>267</v>
      </c>
      <c r="M1829" s="9">
        <v>566700</v>
      </c>
      <c r="N1829" s="5" t="s">
        <v>41</v>
      </c>
      <c r="O1829" s="32">
        <v>43563.9818574884</v>
      </c>
      <c r="P1829" s="33">
        <v>43564.2382291667</v>
      </c>
      <c r="Q1829" s="28" t="s">
        <v>38</v>
      </c>
      <c r="R1829" s="29" t="s">
        <v>4621</v>
      </c>
      <c r="S1829" s="28" t="s">
        <v>65</v>
      </c>
      <c r="T1829" s="28" t="s">
        <v>38</v>
      </c>
      <c r="U1829" s="5" t="s">
        <v>38</v>
      </c>
      <c r="V1829" s="28" t="s">
        <v>3097</v>
      </c>
      <c r="W1829" s="7" t="s">
        <v>38</v>
      </c>
      <c r="X1829" s="7" t="s">
        <v>38</v>
      </c>
      <c r="Y1829" s="5" t="s">
        <v>38</v>
      </c>
      <c r="Z1829" s="5" t="s">
        <v>38</v>
      </c>
      <c r="AA1829" s="6" t="s">
        <v>38</v>
      </c>
      <c r="AB1829" s="6" t="s">
        <v>38</v>
      </c>
      <c r="AC1829" s="6" t="s">
        <v>38</v>
      </c>
      <c r="AD1829" s="6" t="s">
        <v>38</v>
      </c>
      <c r="AE1829" s="6" t="s">
        <v>38</v>
      </c>
    </row>
    <row r="1830">
      <c r="A1830" s="28" t="s">
        <v>4576</v>
      </c>
      <c r="B1830" s="6" t="s">
        <v>4575</v>
      </c>
      <c r="C1830" s="6" t="s">
        <v>282</v>
      </c>
      <c r="D1830" s="7" t="s">
        <v>34</v>
      </c>
      <c r="E1830" s="28" t="s">
        <v>35</v>
      </c>
      <c r="F1830" s="5" t="s">
        <v>220</v>
      </c>
      <c r="G1830" s="6" t="s">
        <v>264</v>
      </c>
      <c r="H1830" s="6" t="s">
        <v>38</v>
      </c>
      <c r="I1830" s="6" t="s">
        <v>38</v>
      </c>
      <c r="J1830" s="8" t="s">
        <v>360</v>
      </c>
      <c r="K1830" s="5" t="s">
        <v>361</v>
      </c>
      <c r="L1830" s="7" t="s">
        <v>362</v>
      </c>
      <c r="M1830" s="9">
        <v>564401</v>
      </c>
      <c r="N1830" s="5" t="s">
        <v>49</v>
      </c>
      <c r="O1830" s="32">
        <v>43563.4333796296</v>
      </c>
      <c r="P1830" s="33">
        <v>43563.4333796296</v>
      </c>
      <c r="Q1830" s="28" t="s">
        <v>4574</v>
      </c>
      <c r="R1830" s="29" t="s">
        <v>38</v>
      </c>
      <c r="S1830" s="28" t="s">
        <v>65</v>
      </c>
      <c r="T1830" s="28" t="s">
        <v>38</v>
      </c>
      <c r="U1830" s="5" t="s">
        <v>38</v>
      </c>
      <c r="V1830" s="28" t="s">
        <v>66</v>
      </c>
      <c r="W1830" s="7" t="s">
        <v>38</v>
      </c>
      <c r="X1830" s="7" t="s">
        <v>38</v>
      </c>
      <c r="Y1830" s="5" t="s">
        <v>38</v>
      </c>
      <c r="Z1830" s="5" t="s">
        <v>38</v>
      </c>
      <c r="AA1830" s="6" t="s">
        <v>38</v>
      </c>
      <c r="AB1830" s="6" t="s">
        <v>38</v>
      </c>
      <c r="AC1830" s="6" t="s">
        <v>38</v>
      </c>
      <c r="AD1830" s="6" t="s">
        <v>38</v>
      </c>
      <c r="AE1830" s="6" t="s">
        <v>38</v>
      </c>
    </row>
    <row r="1831">
      <c r="A1831" s="28" t="s">
        <v>2875</v>
      </c>
      <c r="B1831" s="6" t="s">
        <v>4622</v>
      </c>
      <c r="C1831" s="6" t="s">
        <v>4623</v>
      </c>
      <c r="D1831" s="7" t="s">
        <v>34</v>
      </c>
      <c r="E1831" s="28" t="s">
        <v>35</v>
      </c>
      <c r="F1831" s="5" t="s">
        <v>576</v>
      </c>
      <c r="G1831" s="6" t="s">
        <v>37</v>
      </c>
      <c r="H1831" s="6" t="s">
        <v>38</v>
      </c>
      <c r="I1831" s="6" t="s">
        <v>4418</v>
      </c>
      <c r="J1831" s="8" t="s">
        <v>62</v>
      </c>
      <c r="K1831" s="5" t="s">
        <v>62</v>
      </c>
      <c r="L1831" s="7" t="s">
        <v>63</v>
      </c>
      <c r="M1831" s="9">
        <v>48881</v>
      </c>
      <c r="N1831" s="5" t="s">
        <v>4043</v>
      </c>
      <c r="O1831" s="32">
        <v>43563.9818652431</v>
      </c>
      <c r="P1831" s="33">
        <v>43563.9846545139</v>
      </c>
      <c r="Q1831" s="28" t="s">
        <v>2873</v>
      </c>
      <c r="R1831" s="29" t="s">
        <v>38</v>
      </c>
      <c r="S1831" s="28" t="s">
        <v>96</v>
      </c>
      <c r="T1831" s="28" t="s">
        <v>38</v>
      </c>
      <c r="U1831" s="5" t="s">
        <v>38</v>
      </c>
      <c r="V1831" s="28" t="s">
        <v>97</v>
      </c>
      <c r="W1831" s="7" t="s">
        <v>38</v>
      </c>
      <c r="X1831" s="7" t="s">
        <v>38</v>
      </c>
      <c r="Y1831" s="5" t="s">
        <v>38</v>
      </c>
      <c r="Z1831" s="5" t="s">
        <v>38</v>
      </c>
      <c r="AA1831" s="6" t="s">
        <v>2876</v>
      </c>
      <c r="AB1831" s="6" t="s">
        <v>132</v>
      </c>
      <c r="AC1831" s="6" t="s">
        <v>80</v>
      </c>
      <c r="AD1831" s="6" t="s">
        <v>38</v>
      </c>
      <c r="AE1831" s="6" t="s">
        <v>38</v>
      </c>
    </row>
    <row r="1832">
      <c r="A1832" s="28" t="s">
        <v>4624</v>
      </c>
      <c r="B1832" s="6" t="s">
        <v>4625</v>
      </c>
      <c r="C1832" s="6" t="s">
        <v>2737</v>
      </c>
      <c r="D1832" s="7" t="s">
        <v>34</v>
      </c>
      <c r="E1832" s="28" t="s">
        <v>35</v>
      </c>
      <c r="F1832" s="5" t="s">
        <v>220</v>
      </c>
      <c r="G1832" s="6" t="s">
        <v>264</v>
      </c>
      <c r="H1832" s="6" t="s">
        <v>38</v>
      </c>
      <c r="I1832" s="6" t="s">
        <v>38</v>
      </c>
      <c r="J1832" s="8" t="s">
        <v>270</v>
      </c>
      <c r="K1832" s="5" t="s">
        <v>271</v>
      </c>
      <c r="L1832" s="7" t="s">
        <v>272</v>
      </c>
      <c r="M1832" s="9">
        <v>567000</v>
      </c>
      <c r="N1832" s="5" t="s">
        <v>224</v>
      </c>
      <c r="O1832" s="32">
        <v>43563.9818694097</v>
      </c>
      <c r="P1832" s="33">
        <v>43563.9846545139</v>
      </c>
      <c r="Q1832" s="28" t="s">
        <v>38</v>
      </c>
      <c r="R1832" s="29" t="s">
        <v>38</v>
      </c>
      <c r="S1832" s="28" t="s">
        <v>65</v>
      </c>
      <c r="T1832" s="28" t="s">
        <v>38</v>
      </c>
      <c r="U1832" s="5" t="s">
        <v>38</v>
      </c>
      <c r="V1832" s="28" t="s">
        <v>3097</v>
      </c>
      <c r="W1832" s="7" t="s">
        <v>38</v>
      </c>
      <c r="X1832" s="7" t="s">
        <v>38</v>
      </c>
      <c r="Y1832" s="5" t="s">
        <v>38</v>
      </c>
      <c r="Z1832" s="5" t="s">
        <v>38</v>
      </c>
      <c r="AA1832" s="6" t="s">
        <v>38</v>
      </c>
      <c r="AB1832" s="6" t="s">
        <v>38</v>
      </c>
      <c r="AC1832" s="6" t="s">
        <v>38</v>
      </c>
      <c r="AD1832" s="6" t="s">
        <v>38</v>
      </c>
      <c r="AE1832" s="6" t="s">
        <v>38</v>
      </c>
    </row>
    <row r="1833">
      <c r="A1833" s="28" t="s">
        <v>4626</v>
      </c>
      <c r="B1833" s="6" t="s">
        <v>4627</v>
      </c>
      <c r="C1833" s="6" t="s">
        <v>282</v>
      </c>
      <c r="D1833" s="7" t="s">
        <v>34</v>
      </c>
      <c r="E1833" s="28" t="s">
        <v>35</v>
      </c>
      <c r="F1833" s="5" t="s">
        <v>220</v>
      </c>
      <c r="G1833" s="6" t="s">
        <v>264</v>
      </c>
      <c r="H1833" s="6" t="s">
        <v>38</v>
      </c>
      <c r="I1833" s="6" t="s">
        <v>38</v>
      </c>
      <c r="J1833" s="8" t="s">
        <v>232</v>
      </c>
      <c r="K1833" s="5" t="s">
        <v>233</v>
      </c>
      <c r="L1833" s="7" t="s">
        <v>234</v>
      </c>
      <c r="M1833" s="9">
        <v>567100</v>
      </c>
      <c r="N1833" s="5" t="s">
        <v>49</v>
      </c>
      <c r="O1833" s="32">
        <v>43563.9818729977</v>
      </c>
      <c r="P1833" s="33">
        <v>43563.9846545139</v>
      </c>
      <c r="Q1833" s="28" t="s">
        <v>38</v>
      </c>
      <c r="R1833" s="29" t="s">
        <v>4628</v>
      </c>
      <c r="S1833" s="28" t="s">
        <v>65</v>
      </c>
      <c r="T1833" s="28" t="s">
        <v>38</v>
      </c>
      <c r="U1833" s="5" t="s">
        <v>38</v>
      </c>
      <c r="V1833" s="28" t="s">
        <v>78</v>
      </c>
      <c r="W1833" s="7" t="s">
        <v>38</v>
      </c>
      <c r="X1833" s="7" t="s">
        <v>38</v>
      </c>
      <c r="Y1833" s="5" t="s">
        <v>38</v>
      </c>
      <c r="Z1833" s="5" t="s">
        <v>38</v>
      </c>
      <c r="AA1833" s="6" t="s">
        <v>38</v>
      </c>
      <c r="AB1833" s="6" t="s">
        <v>38</v>
      </c>
      <c r="AC1833" s="6" t="s">
        <v>38</v>
      </c>
      <c r="AD1833" s="6" t="s">
        <v>38</v>
      </c>
      <c r="AE1833" s="6" t="s">
        <v>38</v>
      </c>
    </row>
    <row r="1834">
      <c r="A1834" s="28" t="s">
        <v>1901</v>
      </c>
      <c r="B1834" s="6" t="s">
        <v>1900</v>
      </c>
      <c r="C1834" s="6" t="s">
        <v>1106</v>
      </c>
      <c r="D1834" s="7" t="s">
        <v>34</v>
      </c>
      <c r="E1834" s="28" t="s">
        <v>35</v>
      </c>
      <c r="F1834" s="5" t="s">
        <v>22</v>
      </c>
      <c r="G1834" s="6" t="s">
        <v>1265</v>
      </c>
      <c r="H1834" s="6" t="s">
        <v>38</v>
      </c>
      <c r="I1834" s="6" t="s">
        <v>38</v>
      </c>
      <c r="J1834" s="8" t="s">
        <v>869</v>
      </c>
      <c r="K1834" s="5" t="s">
        <v>870</v>
      </c>
      <c r="L1834" s="7" t="s">
        <v>871</v>
      </c>
      <c r="M1834" s="9">
        <v>44731</v>
      </c>
      <c r="N1834" s="5" t="s">
        <v>4319</v>
      </c>
      <c r="O1834" s="32">
        <v>43563.9818766204</v>
      </c>
      <c r="P1834" s="33">
        <v>43564.9915967593</v>
      </c>
      <c r="Q1834" s="28" t="s">
        <v>1899</v>
      </c>
      <c r="R1834" s="29" t="s">
        <v>38</v>
      </c>
      <c r="S1834" s="28" t="s">
        <v>96</v>
      </c>
      <c r="T1834" s="28" t="s">
        <v>873</v>
      </c>
      <c r="U1834" s="5" t="s">
        <v>874</v>
      </c>
      <c r="V1834" s="28" t="s">
        <v>97</v>
      </c>
      <c r="W1834" s="7" t="s">
        <v>4629</v>
      </c>
      <c r="X1834" s="7" t="s">
        <v>38</v>
      </c>
      <c r="Y1834" s="5" t="s">
        <v>875</v>
      </c>
      <c r="Z1834" s="5" t="s">
        <v>4630</v>
      </c>
      <c r="AA1834" s="6" t="s">
        <v>38</v>
      </c>
      <c r="AB1834" s="6" t="s">
        <v>38</v>
      </c>
      <c r="AC1834" s="6" t="s">
        <v>38</v>
      </c>
      <c r="AD1834" s="6" t="s">
        <v>38</v>
      </c>
      <c r="AE1834" s="6" t="s">
        <v>38</v>
      </c>
    </row>
    <row r="1835">
      <c r="A1835" s="28" t="s">
        <v>4476</v>
      </c>
      <c r="B1835" s="6" t="s">
        <v>2232</v>
      </c>
      <c r="C1835" s="6" t="s">
        <v>1185</v>
      </c>
      <c r="D1835" s="7" t="s">
        <v>34</v>
      </c>
      <c r="E1835" s="28" t="s">
        <v>35</v>
      </c>
      <c r="F1835" s="5" t="s">
        <v>220</v>
      </c>
      <c r="G1835" s="6" t="s">
        <v>264</v>
      </c>
      <c r="H1835" s="6" t="s">
        <v>38</v>
      </c>
      <c r="I1835" s="6" t="s">
        <v>38</v>
      </c>
      <c r="J1835" s="8" t="s">
        <v>388</v>
      </c>
      <c r="K1835" s="5" t="s">
        <v>389</v>
      </c>
      <c r="L1835" s="7" t="s">
        <v>390</v>
      </c>
      <c r="M1835" s="9">
        <v>56001</v>
      </c>
      <c r="N1835" s="5" t="s">
        <v>224</v>
      </c>
      <c r="O1835" s="32">
        <v>43563.9818939468</v>
      </c>
      <c r="P1835" s="33">
        <v>43563.9846547107</v>
      </c>
      <c r="Q1835" s="28" t="s">
        <v>2233</v>
      </c>
      <c r="R1835" s="29" t="s">
        <v>38</v>
      </c>
      <c r="S1835" s="28" t="s">
        <v>38</v>
      </c>
      <c r="T1835" s="28" t="s">
        <v>38</v>
      </c>
      <c r="U1835" s="5" t="s">
        <v>38</v>
      </c>
      <c r="V1835" s="28" t="s">
        <v>38</v>
      </c>
      <c r="W1835" s="7" t="s">
        <v>38</v>
      </c>
      <c r="X1835" s="7" t="s">
        <v>38</v>
      </c>
      <c r="Y1835" s="5" t="s">
        <v>38</v>
      </c>
      <c r="Z1835" s="5" t="s">
        <v>38</v>
      </c>
      <c r="AA1835" s="6" t="s">
        <v>38</v>
      </c>
      <c r="AB1835" s="6" t="s">
        <v>38</v>
      </c>
      <c r="AC1835" s="6" t="s">
        <v>38</v>
      </c>
      <c r="AD1835" s="6" t="s">
        <v>38</v>
      </c>
      <c r="AE1835" s="6" t="s">
        <v>38</v>
      </c>
    </row>
    <row r="1836">
      <c r="A1836" s="28" t="s">
        <v>4310</v>
      </c>
      <c r="B1836" s="6" t="s">
        <v>4631</v>
      </c>
      <c r="C1836" s="6" t="s">
        <v>282</v>
      </c>
      <c r="D1836" s="7" t="s">
        <v>34</v>
      </c>
      <c r="E1836" s="28" t="s">
        <v>35</v>
      </c>
      <c r="F1836" s="5" t="s">
        <v>220</v>
      </c>
      <c r="G1836" s="6" t="s">
        <v>264</v>
      </c>
      <c r="H1836" s="6" t="s">
        <v>38</v>
      </c>
      <c r="I1836" s="6" t="s">
        <v>38</v>
      </c>
      <c r="J1836" s="8" t="s">
        <v>879</v>
      </c>
      <c r="K1836" s="5" t="s">
        <v>880</v>
      </c>
      <c r="L1836" s="7" t="s">
        <v>881</v>
      </c>
      <c r="M1836" s="9">
        <v>55241</v>
      </c>
      <c r="N1836" s="5" t="s">
        <v>49</v>
      </c>
      <c r="O1836" s="32">
        <v>43563.9818977662</v>
      </c>
      <c r="P1836" s="33">
        <v>43564.2382291667</v>
      </c>
      <c r="Q1836" s="28" t="s">
        <v>4308</v>
      </c>
      <c r="R1836" s="29" t="s">
        <v>4632</v>
      </c>
      <c r="S1836" s="28" t="s">
        <v>96</v>
      </c>
      <c r="T1836" s="28" t="s">
        <v>38</v>
      </c>
      <c r="U1836" s="5" t="s">
        <v>38</v>
      </c>
      <c r="V1836" s="28" t="s">
        <v>97</v>
      </c>
      <c r="W1836" s="7" t="s">
        <v>38</v>
      </c>
      <c r="X1836" s="7" t="s">
        <v>38</v>
      </c>
      <c r="Y1836" s="5" t="s">
        <v>38</v>
      </c>
      <c r="Z1836" s="5" t="s">
        <v>38</v>
      </c>
      <c r="AA1836" s="6" t="s">
        <v>38</v>
      </c>
      <c r="AB1836" s="6" t="s">
        <v>38</v>
      </c>
      <c r="AC1836" s="6" t="s">
        <v>38</v>
      </c>
      <c r="AD1836" s="6" t="s">
        <v>38</v>
      </c>
      <c r="AE1836" s="6" t="s">
        <v>38</v>
      </c>
    </row>
    <row r="1837">
      <c r="A1837" s="28" t="s">
        <v>4313</v>
      </c>
      <c r="B1837" s="6" t="s">
        <v>4633</v>
      </c>
      <c r="C1837" s="6" t="s">
        <v>282</v>
      </c>
      <c r="D1837" s="7" t="s">
        <v>34</v>
      </c>
      <c r="E1837" s="28" t="s">
        <v>35</v>
      </c>
      <c r="F1837" s="5" t="s">
        <v>220</v>
      </c>
      <c r="G1837" s="6" t="s">
        <v>264</v>
      </c>
      <c r="H1837" s="6" t="s">
        <v>38</v>
      </c>
      <c r="I1837" s="6" t="s">
        <v>38</v>
      </c>
      <c r="J1837" s="8" t="s">
        <v>879</v>
      </c>
      <c r="K1837" s="5" t="s">
        <v>880</v>
      </c>
      <c r="L1837" s="7" t="s">
        <v>881</v>
      </c>
      <c r="M1837" s="9">
        <v>55251</v>
      </c>
      <c r="N1837" s="5" t="s">
        <v>49</v>
      </c>
      <c r="O1837" s="32">
        <v>43563.9819018866</v>
      </c>
      <c r="P1837" s="33">
        <v>43564.2382291667</v>
      </c>
      <c r="Q1837" s="28" t="s">
        <v>4311</v>
      </c>
      <c r="R1837" s="29" t="s">
        <v>4634</v>
      </c>
      <c r="S1837" s="28" t="s">
        <v>96</v>
      </c>
      <c r="T1837" s="28" t="s">
        <v>38</v>
      </c>
      <c r="U1837" s="5" t="s">
        <v>38</v>
      </c>
      <c r="V1837" s="28" t="s">
        <v>97</v>
      </c>
      <c r="W1837" s="7" t="s">
        <v>38</v>
      </c>
      <c r="X1837" s="7" t="s">
        <v>38</v>
      </c>
      <c r="Y1837" s="5" t="s">
        <v>38</v>
      </c>
      <c r="Z1837" s="5" t="s">
        <v>38</v>
      </c>
      <c r="AA1837" s="6" t="s">
        <v>38</v>
      </c>
      <c r="AB1837" s="6" t="s">
        <v>38</v>
      </c>
      <c r="AC1837" s="6" t="s">
        <v>38</v>
      </c>
      <c r="AD1837" s="6" t="s">
        <v>38</v>
      </c>
      <c r="AE1837" s="6" t="s">
        <v>38</v>
      </c>
    </row>
    <row r="1838">
      <c r="A1838" s="28" t="s">
        <v>4635</v>
      </c>
      <c r="B1838" s="6" t="s">
        <v>4636</v>
      </c>
      <c r="C1838" s="6" t="s">
        <v>2038</v>
      </c>
      <c r="D1838" s="7" t="s">
        <v>34</v>
      </c>
      <c r="E1838" s="28" t="s">
        <v>35</v>
      </c>
      <c r="F1838" s="5" t="s">
        <v>220</v>
      </c>
      <c r="G1838" s="6" t="s">
        <v>264</v>
      </c>
      <c r="H1838" s="6" t="s">
        <v>38</v>
      </c>
      <c r="I1838" s="6" t="s">
        <v>38</v>
      </c>
      <c r="J1838" s="8" t="s">
        <v>657</v>
      </c>
      <c r="K1838" s="5" t="s">
        <v>658</v>
      </c>
      <c r="L1838" s="7" t="s">
        <v>656</v>
      </c>
      <c r="M1838" s="9">
        <v>567600</v>
      </c>
      <c r="N1838" s="5" t="s">
        <v>49</v>
      </c>
      <c r="O1838" s="32">
        <v>43563.9819056713</v>
      </c>
      <c r="P1838" s="33">
        <v>43564.9915967593</v>
      </c>
      <c r="Q1838" s="28" t="s">
        <v>38</v>
      </c>
      <c r="R1838" s="29" t="s">
        <v>38</v>
      </c>
      <c r="S1838" s="28" t="s">
        <v>65</v>
      </c>
      <c r="T1838" s="28" t="s">
        <v>38</v>
      </c>
      <c r="U1838" s="5" t="s">
        <v>38</v>
      </c>
      <c r="V1838" s="28" t="s">
        <v>4637</v>
      </c>
      <c r="W1838" s="7" t="s">
        <v>38</v>
      </c>
      <c r="X1838" s="7" t="s">
        <v>38</v>
      </c>
      <c r="Y1838" s="5" t="s">
        <v>38</v>
      </c>
      <c r="Z1838" s="5" t="s">
        <v>38</v>
      </c>
      <c r="AA1838" s="6" t="s">
        <v>38</v>
      </c>
      <c r="AB1838" s="6" t="s">
        <v>38</v>
      </c>
      <c r="AC1838" s="6" t="s">
        <v>38</v>
      </c>
      <c r="AD1838" s="6" t="s">
        <v>38</v>
      </c>
      <c r="AE1838" s="6" t="s">
        <v>38</v>
      </c>
    </row>
    <row r="1839">
      <c r="A1839" s="28" t="s">
        <v>3459</v>
      </c>
      <c r="B1839" s="6" t="s">
        <v>3455</v>
      </c>
      <c r="C1839" s="6" t="s">
        <v>3456</v>
      </c>
      <c r="D1839" s="7" t="s">
        <v>34</v>
      </c>
      <c r="E1839" s="28" t="s">
        <v>35</v>
      </c>
      <c r="F1839" s="5" t="s">
        <v>220</v>
      </c>
      <c r="G1839" s="6" t="s">
        <v>264</v>
      </c>
      <c r="H1839" s="6" t="s">
        <v>38</v>
      </c>
      <c r="I1839" s="6" t="s">
        <v>38</v>
      </c>
      <c r="J1839" s="8" t="s">
        <v>686</v>
      </c>
      <c r="K1839" s="5" t="s">
        <v>687</v>
      </c>
      <c r="L1839" s="7" t="s">
        <v>688</v>
      </c>
      <c r="M1839" s="9">
        <v>51341</v>
      </c>
      <c r="N1839" s="5" t="s">
        <v>224</v>
      </c>
      <c r="O1839" s="32">
        <v>43563.981909294</v>
      </c>
      <c r="P1839" s="33">
        <v>43563.9846547107</v>
      </c>
      <c r="Q1839" s="28" t="s">
        <v>3454</v>
      </c>
      <c r="R1839" s="29" t="s">
        <v>38</v>
      </c>
      <c r="S1839" s="28" t="s">
        <v>38</v>
      </c>
      <c r="T1839" s="28" t="s">
        <v>38</v>
      </c>
      <c r="U1839" s="5" t="s">
        <v>38</v>
      </c>
      <c r="V1839" s="28" t="s">
        <v>38</v>
      </c>
      <c r="W1839" s="7" t="s">
        <v>38</v>
      </c>
      <c r="X1839" s="7" t="s">
        <v>38</v>
      </c>
      <c r="Y1839" s="5" t="s">
        <v>38</v>
      </c>
      <c r="Z1839" s="5" t="s">
        <v>38</v>
      </c>
      <c r="AA1839" s="6" t="s">
        <v>38</v>
      </c>
      <c r="AB1839" s="6" t="s">
        <v>38</v>
      </c>
      <c r="AC1839" s="6" t="s">
        <v>38</v>
      </c>
      <c r="AD1839" s="6" t="s">
        <v>38</v>
      </c>
      <c r="AE1839" s="6" t="s">
        <v>38</v>
      </c>
    </row>
    <row r="1840">
      <c r="A1840" s="28" t="s">
        <v>4638</v>
      </c>
      <c r="B1840" s="6" t="s">
        <v>4639</v>
      </c>
      <c r="C1840" s="6" t="s">
        <v>4640</v>
      </c>
      <c r="D1840" s="7" t="s">
        <v>34</v>
      </c>
      <c r="E1840" s="28" t="s">
        <v>35</v>
      </c>
      <c r="F1840" s="5" t="s">
        <v>220</v>
      </c>
      <c r="G1840" s="6" t="s">
        <v>264</v>
      </c>
      <c r="H1840" s="6" t="s">
        <v>38</v>
      </c>
      <c r="I1840" s="6" t="s">
        <v>38</v>
      </c>
      <c r="J1840" s="8" t="s">
        <v>252</v>
      </c>
      <c r="K1840" s="5" t="s">
        <v>253</v>
      </c>
      <c r="L1840" s="7" t="s">
        <v>254</v>
      </c>
      <c r="M1840" s="9">
        <v>567800</v>
      </c>
      <c r="N1840" s="5" t="s">
        <v>224</v>
      </c>
      <c r="O1840" s="32">
        <v>43563.9819130787</v>
      </c>
      <c r="P1840" s="33">
        <v>43564.2382291667</v>
      </c>
      <c r="Q1840" s="28" t="s">
        <v>38</v>
      </c>
      <c r="R1840" s="29" t="s">
        <v>38</v>
      </c>
      <c r="S1840" s="28" t="s">
        <v>65</v>
      </c>
      <c r="T1840" s="28" t="s">
        <v>38</v>
      </c>
      <c r="U1840" s="5" t="s">
        <v>38</v>
      </c>
      <c r="V1840" s="28" t="s">
        <v>78</v>
      </c>
      <c r="W1840" s="7" t="s">
        <v>38</v>
      </c>
      <c r="X1840" s="7" t="s">
        <v>38</v>
      </c>
      <c r="Y1840" s="5" t="s">
        <v>38</v>
      </c>
      <c r="Z1840" s="5" t="s">
        <v>38</v>
      </c>
      <c r="AA1840" s="6" t="s">
        <v>38</v>
      </c>
      <c r="AB1840" s="6" t="s">
        <v>38</v>
      </c>
      <c r="AC1840" s="6" t="s">
        <v>38</v>
      </c>
      <c r="AD1840" s="6" t="s">
        <v>38</v>
      </c>
      <c r="AE1840" s="6" t="s">
        <v>38</v>
      </c>
    </row>
    <row r="1841">
      <c r="A1841" s="28" t="s">
        <v>4641</v>
      </c>
      <c r="B1841" s="6" t="s">
        <v>4642</v>
      </c>
      <c r="C1841" s="6" t="s">
        <v>4497</v>
      </c>
      <c r="D1841" s="7" t="s">
        <v>34</v>
      </c>
      <c r="E1841" s="28" t="s">
        <v>35</v>
      </c>
      <c r="F1841" s="5" t="s">
        <v>220</v>
      </c>
      <c r="G1841" s="6" t="s">
        <v>264</v>
      </c>
      <c r="H1841" s="6" t="s">
        <v>38</v>
      </c>
      <c r="I1841" s="6" t="s">
        <v>38</v>
      </c>
      <c r="J1841" s="8" t="s">
        <v>1019</v>
      </c>
      <c r="K1841" s="5" t="s">
        <v>1020</v>
      </c>
      <c r="L1841" s="7" t="s">
        <v>277</v>
      </c>
      <c r="M1841" s="9">
        <v>567900</v>
      </c>
      <c r="N1841" s="5" t="s">
        <v>49</v>
      </c>
      <c r="O1841" s="32">
        <v>43563.9819174421</v>
      </c>
      <c r="P1841" s="33">
        <v>43564.2382291667</v>
      </c>
      <c r="Q1841" s="28" t="s">
        <v>38</v>
      </c>
      <c r="R1841" s="29" t="s">
        <v>38</v>
      </c>
      <c r="S1841" s="28" t="s">
        <v>96</v>
      </c>
      <c r="T1841" s="28" t="s">
        <v>38</v>
      </c>
      <c r="U1841" s="5" t="s">
        <v>38</v>
      </c>
      <c r="V1841" s="28" t="s">
        <v>97</v>
      </c>
      <c r="W1841" s="7" t="s">
        <v>38</v>
      </c>
      <c r="X1841" s="7" t="s">
        <v>38</v>
      </c>
      <c r="Y1841" s="5" t="s">
        <v>38</v>
      </c>
      <c r="Z1841" s="5" t="s">
        <v>38</v>
      </c>
      <c r="AA1841" s="6" t="s">
        <v>38</v>
      </c>
      <c r="AB1841" s="6" t="s">
        <v>38</v>
      </c>
      <c r="AC1841" s="6" t="s">
        <v>38</v>
      </c>
      <c r="AD1841" s="6" t="s">
        <v>38</v>
      </c>
      <c r="AE1841" s="6" t="s">
        <v>38</v>
      </c>
    </row>
    <row r="1842">
      <c r="A1842" s="28" t="s">
        <v>4615</v>
      </c>
      <c r="B1842" s="6" t="s">
        <v>4643</v>
      </c>
      <c r="C1842" s="6" t="s">
        <v>282</v>
      </c>
      <c r="D1842" s="7" t="s">
        <v>34</v>
      </c>
      <c r="E1842" s="28" t="s">
        <v>35</v>
      </c>
      <c r="F1842" s="5" t="s">
        <v>22</v>
      </c>
      <c r="G1842" s="6" t="s">
        <v>1265</v>
      </c>
      <c r="H1842" s="6" t="s">
        <v>38</v>
      </c>
      <c r="I1842" s="6" t="s">
        <v>38</v>
      </c>
      <c r="J1842" s="8" t="s">
        <v>869</v>
      </c>
      <c r="K1842" s="5" t="s">
        <v>870</v>
      </c>
      <c r="L1842" s="7" t="s">
        <v>871</v>
      </c>
      <c r="M1842" s="9">
        <v>566301</v>
      </c>
      <c r="N1842" s="5" t="s">
        <v>4319</v>
      </c>
      <c r="O1842" s="32">
        <v>43563.9819215625</v>
      </c>
      <c r="P1842" s="33">
        <v>43564.2382291667</v>
      </c>
      <c r="Q1842" s="28" t="s">
        <v>3379</v>
      </c>
      <c r="R1842" s="29" t="s">
        <v>38</v>
      </c>
      <c r="S1842" s="28" t="s">
        <v>96</v>
      </c>
      <c r="T1842" s="28" t="s">
        <v>1417</v>
      </c>
      <c r="U1842" s="5" t="s">
        <v>874</v>
      </c>
      <c r="V1842" s="28" t="s">
        <v>97</v>
      </c>
      <c r="W1842" s="7" t="s">
        <v>4644</v>
      </c>
      <c r="X1842" s="7" t="s">
        <v>38</v>
      </c>
      <c r="Y1842" s="5" t="s">
        <v>875</v>
      </c>
      <c r="Z1842" s="5" t="s">
        <v>4645</v>
      </c>
      <c r="AA1842" s="6" t="s">
        <v>38</v>
      </c>
      <c r="AB1842" s="6" t="s">
        <v>38</v>
      </c>
      <c r="AC1842" s="6" t="s">
        <v>38</v>
      </c>
      <c r="AD1842" s="6" t="s">
        <v>38</v>
      </c>
      <c r="AE1842" s="6" t="s">
        <v>38</v>
      </c>
    </row>
    <row r="1843">
      <c r="A1843" s="28" t="s">
        <v>4523</v>
      </c>
      <c r="B1843" s="6" t="s">
        <v>2979</v>
      </c>
      <c r="C1843" s="6" t="s">
        <v>2958</v>
      </c>
      <c r="D1843" s="7" t="s">
        <v>34</v>
      </c>
      <c r="E1843" s="28" t="s">
        <v>35</v>
      </c>
      <c r="F1843" s="5" t="s">
        <v>220</v>
      </c>
      <c r="G1843" s="6" t="s">
        <v>264</v>
      </c>
      <c r="H1843" s="6" t="s">
        <v>38</v>
      </c>
      <c r="I1843" s="6" t="s">
        <v>38</v>
      </c>
      <c r="J1843" s="8" t="s">
        <v>601</v>
      </c>
      <c r="K1843" s="5" t="s">
        <v>602</v>
      </c>
      <c r="L1843" s="7" t="s">
        <v>603</v>
      </c>
      <c r="M1843" s="9">
        <v>49342</v>
      </c>
      <c r="N1843" s="5" t="s">
        <v>224</v>
      </c>
      <c r="O1843" s="32">
        <v>43563.9819372685</v>
      </c>
      <c r="P1843" s="33">
        <v>43564.2382291667</v>
      </c>
      <c r="Q1843" s="28" t="s">
        <v>2980</v>
      </c>
      <c r="R1843" s="29" t="s">
        <v>38</v>
      </c>
      <c r="S1843" s="28" t="s">
        <v>38</v>
      </c>
      <c r="T1843" s="28" t="s">
        <v>38</v>
      </c>
      <c r="U1843" s="5" t="s">
        <v>38</v>
      </c>
      <c r="V1843" s="28" t="s">
        <v>38</v>
      </c>
      <c r="W1843" s="7" t="s">
        <v>38</v>
      </c>
      <c r="X1843" s="7" t="s">
        <v>38</v>
      </c>
      <c r="Y1843" s="5" t="s">
        <v>38</v>
      </c>
      <c r="Z1843" s="5" t="s">
        <v>38</v>
      </c>
      <c r="AA1843" s="6" t="s">
        <v>38</v>
      </c>
      <c r="AB1843" s="6" t="s">
        <v>38</v>
      </c>
      <c r="AC1843" s="6" t="s">
        <v>38</v>
      </c>
      <c r="AD1843" s="6" t="s">
        <v>38</v>
      </c>
      <c r="AE1843" s="6" t="s">
        <v>38</v>
      </c>
    </row>
    <row r="1844">
      <c r="A1844" s="28" t="s">
        <v>3792</v>
      </c>
      <c r="B1844" s="6" t="s">
        <v>3791</v>
      </c>
      <c r="C1844" s="6" t="s">
        <v>4646</v>
      </c>
      <c r="D1844" s="7" t="s">
        <v>34</v>
      </c>
      <c r="E1844" s="28" t="s">
        <v>35</v>
      </c>
      <c r="F1844" s="5" t="s">
        <v>22</v>
      </c>
      <c r="G1844" s="6" t="s">
        <v>1265</v>
      </c>
      <c r="H1844" s="6" t="s">
        <v>38</v>
      </c>
      <c r="I1844" s="6" t="s">
        <v>38</v>
      </c>
      <c r="J1844" s="8" t="s">
        <v>879</v>
      </c>
      <c r="K1844" s="5" t="s">
        <v>880</v>
      </c>
      <c r="L1844" s="7" t="s">
        <v>881</v>
      </c>
      <c r="M1844" s="9">
        <v>52551</v>
      </c>
      <c r="N1844" s="5" t="s">
        <v>4319</v>
      </c>
      <c r="O1844" s="32">
        <v>43563.9819414352</v>
      </c>
      <c r="P1844" s="33">
        <v>43564.2382291667</v>
      </c>
      <c r="Q1844" s="28" t="s">
        <v>3790</v>
      </c>
      <c r="R1844" s="29" t="s">
        <v>38</v>
      </c>
      <c r="S1844" s="28" t="s">
        <v>96</v>
      </c>
      <c r="T1844" s="28" t="s">
        <v>2279</v>
      </c>
      <c r="U1844" s="5" t="s">
        <v>874</v>
      </c>
      <c r="V1844" s="28" t="s">
        <v>97</v>
      </c>
      <c r="W1844" s="7" t="s">
        <v>4647</v>
      </c>
      <c r="X1844" s="7" t="s">
        <v>38</v>
      </c>
      <c r="Y1844" s="5" t="s">
        <v>875</v>
      </c>
      <c r="Z1844" s="5" t="s">
        <v>4596</v>
      </c>
      <c r="AA1844" s="6" t="s">
        <v>38</v>
      </c>
      <c r="AB1844" s="6" t="s">
        <v>38</v>
      </c>
      <c r="AC1844" s="6" t="s">
        <v>38</v>
      </c>
      <c r="AD1844" s="6" t="s">
        <v>38</v>
      </c>
      <c r="AE1844" s="6" t="s">
        <v>38</v>
      </c>
    </row>
    <row r="1845">
      <c r="A1845" s="28" t="s">
        <v>4648</v>
      </c>
      <c r="B1845" s="6" t="s">
        <v>4649</v>
      </c>
      <c r="C1845" s="6" t="s">
        <v>4037</v>
      </c>
      <c r="D1845" s="7" t="s">
        <v>34</v>
      </c>
      <c r="E1845" s="28" t="s">
        <v>35</v>
      </c>
      <c r="F1845" s="5" t="s">
        <v>220</v>
      </c>
      <c r="G1845" s="6" t="s">
        <v>264</v>
      </c>
      <c r="H1845" s="6" t="s">
        <v>38</v>
      </c>
      <c r="I1845" s="6" t="s">
        <v>38</v>
      </c>
      <c r="J1845" s="8" t="s">
        <v>606</v>
      </c>
      <c r="K1845" s="5" t="s">
        <v>607</v>
      </c>
      <c r="L1845" s="7" t="s">
        <v>608</v>
      </c>
      <c r="M1845" s="9">
        <v>568300</v>
      </c>
      <c r="N1845" s="5" t="s">
        <v>49</v>
      </c>
      <c r="O1845" s="32">
        <v>43564.2382291667</v>
      </c>
      <c r="P1845" s="33">
        <v>43564.2382291667</v>
      </c>
      <c r="Q1845" s="28" t="s">
        <v>38</v>
      </c>
      <c r="R1845" s="29" t="s">
        <v>38</v>
      </c>
      <c r="S1845" s="28" t="s">
        <v>65</v>
      </c>
      <c r="T1845" s="28" t="s">
        <v>38</v>
      </c>
      <c r="U1845" s="5" t="s">
        <v>38</v>
      </c>
      <c r="V1845" s="28" t="s">
        <v>66</v>
      </c>
      <c r="W1845" s="7" t="s">
        <v>38</v>
      </c>
      <c r="X1845" s="7" t="s">
        <v>38</v>
      </c>
      <c r="Y1845" s="5" t="s">
        <v>38</v>
      </c>
      <c r="Z1845" s="5" t="s">
        <v>38</v>
      </c>
      <c r="AA1845" s="6" t="s">
        <v>38</v>
      </c>
      <c r="AB1845" s="6" t="s">
        <v>38</v>
      </c>
      <c r="AC1845" s="6" t="s">
        <v>38</v>
      </c>
      <c r="AD1845" s="6" t="s">
        <v>38</v>
      </c>
      <c r="AE1845" s="6" t="s">
        <v>38</v>
      </c>
    </row>
    <row r="1846">
      <c r="A1846" s="28" t="s">
        <v>4650</v>
      </c>
      <c r="B1846" s="6" t="s">
        <v>4651</v>
      </c>
      <c r="C1846" s="6" t="s">
        <v>4037</v>
      </c>
      <c r="D1846" s="7" t="s">
        <v>34</v>
      </c>
      <c r="E1846" s="28" t="s">
        <v>35</v>
      </c>
      <c r="F1846" s="5" t="s">
        <v>220</v>
      </c>
      <c r="G1846" s="6" t="s">
        <v>264</v>
      </c>
      <c r="H1846" s="6" t="s">
        <v>38</v>
      </c>
      <c r="I1846" s="6" t="s">
        <v>38</v>
      </c>
      <c r="J1846" s="8" t="s">
        <v>606</v>
      </c>
      <c r="K1846" s="5" t="s">
        <v>607</v>
      </c>
      <c r="L1846" s="7" t="s">
        <v>608</v>
      </c>
      <c r="M1846" s="9">
        <v>568400</v>
      </c>
      <c r="N1846" s="5" t="s">
        <v>49</v>
      </c>
      <c r="O1846" s="32">
        <v>43564.2382291667</v>
      </c>
      <c r="P1846" s="33">
        <v>43564.2382291667</v>
      </c>
      <c r="Q1846" s="28" t="s">
        <v>38</v>
      </c>
      <c r="R1846" s="29" t="s">
        <v>38</v>
      </c>
      <c r="S1846" s="28" t="s">
        <v>65</v>
      </c>
      <c r="T1846" s="28" t="s">
        <v>38</v>
      </c>
      <c r="U1846" s="5" t="s">
        <v>38</v>
      </c>
      <c r="V1846" s="28" t="s">
        <v>66</v>
      </c>
      <c r="W1846" s="7" t="s">
        <v>38</v>
      </c>
      <c r="X1846" s="7" t="s">
        <v>38</v>
      </c>
      <c r="Y1846" s="5" t="s">
        <v>38</v>
      </c>
      <c r="Z1846" s="5" t="s">
        <v>38</v>
      </c>
      <c r="AA1846" s="6" t="s">
        <v>38</v>
      </c>
      <c r="AB1846" s="6" t="s">
        <v>38</v>
      </c>
      <c r="AC1846" s="6" t="s">
        <v>38</v>
      </c>
      <c r="AD1846" s="6" t="s">
        <v>38</v>
      </c>
      <c r="AE1846" s="6" t="s">
        <v>38</v>
      </c>
    </row>
    <row r="1847">
      <c r="A1847" s="28" t="s">
        <v>4652</v>
      </c>
      <c r="B1847" s="6" t="s">
        <v>2845</v>
      </c>
      <c r="C1847" s="6" t="s">
        <v>2958</v>
      </c>
      <c r="D1847" s="7" t="s">
        <v>34</v>
      </c>
      <c r="E1847" s="28" t="s">
        <v>35</v>
      </c>
      <c r="F1847" s="5" t="s">
        <v>220</v>
      </c>
      <c r="G1847" s="6" t="s">
        <v>38</v>
      </c>
      <c r="H1847" s="6" t="s">
        <v>38</v>
      </c>
      <c r="I1847" s="6" t="s">
        <v>38</v>
      </c>
      <c r="J1847" s="8" t="s">
        <v>242</v>
      </c>
      <c r="K1847" s="5" t="s">
        <v>243</v>
      </c>
      <c r="L1847" s="7" t="s">
        <v>244</v>
      </c>
      <c r="M1847" s="9">
        <v>51841</v>
      </c>
      <c r="N1847" s="5" t="s">
        <v>224</v>
      </c>
      <c r="O1847" s="32">
        <v>43564.2382291667</v>
      </c>
      <c r="P1847" s="33">
        <v>43564.2382291667</v>
      </c>
      <c r="Q1847" s="28" t="s">
        <v>3592</v>
      </c>
      <c r="R1847" s="29" t="s">
        <v>38</v>
      </c>
      <c r="S1847" s="28" t="s">
        <v>38</v>
      </c>
      <c r="T1847" s="28" t="s">
        <v>38</v>
      </c>
      <c r="U1847" s="5" t="s">
        <v>38</v>
      </c>
      <c r="V1847" s="28" t="s">
        <v>38</v>
      </c>
      <c r="W1847" s="7" t="s">
        <v>38</v>
      </c>
      <c r="X1847" s="7" t="s">
        <v>38</v>
      </c>
      <c r="Y1847" s="5" t="s">
        <v>38</v>
      </c>
      <c r="Z1847" s="5" t="s">
        <v>38</v>
      </c>
      <c r="AA1847" s="6" t="s">
        <v>38</v>
      </c>
      <c r="AB1847" s="6" t="s">
        <v>38</v>
      </c>
      <c r="AC1847" s="6" t="s">
        <v>38</v>
      </c>
      <c r="AD1847" s="6" t="s">
        <v>38</v>
      </c>
      <c r="AE1847" s="6" t="s">
        <v>38</v>
      </c>
    </row>
    <row r="1848">
      <c r="A1848" s="28" t="s">
        <v>3778</v>
      </c>
      <c r="B1848" s="6" t="s">
        <v>3777</v>
      </c>
      <c r="C1848" s="6" t="s">
        <v>414</v>
      </c>
      <c r="D1848" s="7" t="s">
        <v>34</v>
      </c>
      <c r="E1848" s="28" t="s">
        <v>35</v>
      </c>
      <c r="F1848" s="5" t="s">
        <v>867</v>
      </c>
      <c r="G1848" s="6" t="s">
        <v>264</v>
      </c>
      <c r="H1848" s="6" t="s">
        <v>38</v>
      </c>
      <c r="I1848" s="6" t="s">
        <v>38</v>
      </c>
      <c r="J1848" s="8" t="s">
        <v>879</v>
      </c>
      <c r="K1848" s="5" t="s">
        <v>880</v>
      </c>
      <c r="L1848" s="7" t="s">
        <v>881</v>
      </c>
      <c r="M1848" s="9">
        <v>52501</v>
      </c>
      <c r="N1848" s="5" t="s">
        <v>41</v>
      </c>
      <c r="O1848" s="32">
        <v>43564.9852425579</v>
      </c>
      <c r="P1848" s="33">
        <v>43566.1452546296</v>
      </c>
      <c r="Q1848" s="28" t="s">
        <v>3776</v>
      </c>
      <c r="R1848" s="29" t="s">
        <v>4653</v>
      </c>
      <c r="S1848" s="28" t="s">
        <v>96</v>
      </c>
      <c r="T1848" s="28" t="s">
        <v>882</v>
      </c>
      <c r="U1848" s="5" t="s">
        <v>874</v>
      </c>
      <c r="V1848" s="28" t="s">
        <v>97</v>
      </c>
      <c r="W1848" s="7" t="s">
        <v>38</v>
      </c>
      <c r="X1848" s="7" t="s">
        <v>38</v>
      </c>
      <c r="Y1848" s="5" t="s">
        <v>875</v>
      </c>
      <c r="Z1848" s="5" t="s">
        <v>38</v>
      </c>
      <c r="AA1848" s="6" t="s">
        <v>38</v>
      </c>
      <c r="AB1848" s="6" t="s">
        <v>38</v>
      </c>
      <c r="AC1848" s="6" t="s">
        <v>38</v>
      </c>
      <c r="AD1848" s="6" t="s">
        <v>38</v>
      </c>
      <c r="AE1848" s="6" t="s">
        <v>38</v>
      </c>
    </row>
    <row r="1849">
      <c r="A1849" s="28" t="s">
        <v>1416</v>
      </c>
      <c r="B1849" s="6" t="s">
        <v>1415</v>
      </c>
      <c r="C1849" s="6" t="s">
        <v>1375</v>
      </c>
      <c r="D1849" s="7" t="s">
        <v>34</v>
      </c>
      <c r="E1849" s="28" t="s">
        <v>35</v>
      </c>
      <c r="F1849" s="5" t="s">
        <v>867</v>
      </c>
      <c r="G1849" s="6" t="s">
        <v>264</v>
      </c>
      <c r="H1849" s="6" t="s">
        <v>38</v>
      </c>
      <c r="I1849" s="6" t="s">
        <v>38</v>
      </c>
      <c r="J1849" s="8" t="s">
        <v>879</v>
      </c>
      <c r="K1849" s="5" t="s">
        <v>880</v>
      </c>
      <c r="L1849" s="7" t="s">
        <v>881</v>
      </c>
      <c r="M1849" s="9">
        <v>42771</v>
      </c>
      <c r="N1849" s="5" t="s">
        <v>41</v>
      </c>
      <c r="O1849" s="32">
        <v>43564.985246331</v>
      </c>
      <c r="P1849" s="33">
        <v>43566.4243402778</v>
      </c>
      <c r="Q1849" s="28" t="s">
        <v>1414</v>
      </c>
      <c r="R1849" s="29" t="s">
        <v>4654</v>
      </c>
      <c r="S1849" s="28" t="s">
        <v>96</v>
      </c>
      <c r="T1849" s="28" t="s">
        <v>1417</v>
      </c>
      <c r="U1849" s="5" t="s">
        <v>874</v>
      </c>
      <c r="V1849" s="28" t="s">
        <v>97</v>
      </c>
      <c r="W1849" s="7" t="s">
        <v>38</v>
      </c>
      <c r="X1849" s="7" t="s">
        <v>38</v>
      </c>
      <c r="Y1849" s="5" t="s">
        <v>875</v>
      </c>
      <c r="Z1849" s="5" t="s">
        <v>38</v>
      </c>
      <c r="AA1849" s="6" t="s">
        <v>38</v>
      </c>
      <c r="AB1849" s="6" t="s">
        <v>38</v>
      </c>
      <c r="AC1849" s="6" t="s">
        <v>38</v>
      </c>
      <c r="AD1849" s="6" t="s">
        <v>38</v>
      </c>
      <c r="AE1849" s="6" t="s">
        <v>38</v>
      </c>
    </row>
    <row r="1850">
      <c r="A1850" s="28" t="s">
        <v>4655</v>
      </c>
      <c r="B1850" s="6" t="s">
        <v>4656</v>
      </c>
      <c r="C1850" s="6" t="s">
        <v>1375</v>
      </c>
      <c r="D1850" s="7" t="s">
        <v>34</v>
      </c>
      <c r="E1850" s="28" t="s">
        <v>35</v>
      </c>
      <c r="F1850" s="5" t="s">
        <v>220</v>
      </c>
      <c r="G1850" s="6" t="s">
        <v>264</v>
      </c>
      <c r="H1850" s="6" t="s">
        <v>38</v>
      </c>
      <c r="I1850" s="6" t="s">
        <v>38</v>
      </c>
      <c r="J1850" s="8" t="s">
        <v>1408</v>
      </c>
      <c r="K1850" s="5" t="s">
        <v>1409</v>
      </c>
      <c r="L1850" s="7" t="s">
        <v>1410</v>
      </c>
      <c r="M1850" s="9">
        <v>568800</v>
      </c>
      <c r="N1850" s="5" t="s">
        <v>49</v>
      </c>
      <c r="O1850" s="32">
        <v>43564.9852497685</v>
      </c>
      <c r="P1850" s="33">
        <v>43567.143900463</v>
      </c>
      <c r="Q1850" s="28" t="s">
        <v>38</v>
      </c>
      <c r="R1850" s="29" t="s">
        <v>38</v>
      </c>
      <c r="S1850" s="28" t="s">
        <v>96</v>
      </c>
      <c r="T1850" s="28" t="s">
        <v>38</v>
      </c>
      <c r="U1850" s="5" t="s">
        <v>38</v>
      </c>
      <c r="V1850" s="28" t="s">
        <v>97</v>
      </c>
      <c r="W1850" s="7" t="s">
        <v>38</v>
      </c>
      <c r="X1850" s="7" t="s">
        <v>38</v>
      </c>
      <c r="Y1850" s="5" t="s">
        <v>38</v>
      </c>
      <c r="Z1850" s="5" t="s">
        <v>38</v>
      </c>
      <c r="AA1850" s="6" t="s">
        <v>38</v>
      </c>
      <c r="AB1850" s="6" t="s">
        <v>38</v>
      </c>
      <c r="AC1850" s="6" t="s">
        <v>38</v>
      </c>
      <c r="AD1850" s="6" t="s">
        <v>38</v>
      </c>
      <c r="AE1850" s="6" t="s">
        <v>38</v>
      </c>
    </row>
    <row r="1851">
      <c r="A1851" s="28" t="s">
        <v>4657</v>
      </c>
      <c r="B1851" s="6" t="s">
        <v>4658</v>
      </c>
      <c r="C1851" s="6" t="s">
        <v>4659</v>
      </c>
      <c r="D1851" s="7" t="s">
        <v>34</v>
      </c>
      <c r="E1851" s="28" t="s">
        <v>35</v>
      </c>
      <c r="F1851" s="5" t="s">
        <v>576</v>
      </c>
      <c r="G1851" s="6" t="s">
        <v>37</v>
      </c>
      <c r="H1851" s="6" t="s">
        <v>38</v>
      </c>
      <c r="I1851" s="6" t="s">
        <v>38</v>
      </c>
      <c r="J1851" s="8" t="s">
        <v>879</v>
      </c>
      <c r="K1851" s="5" t="s">
        <v>880</v>
      </c>
      <c r="L1851" s="7" t="s">
        <v>881</v>
      </c>
      <c r="M1851" s="9">
        <v>0</v>
      </c>
      <c r="N1851" s="5" t="s">
        <v>4043</v>
      </c>
      <c r="O1851" s="32">
        <v>43564.9852535532</v>
      </c>
      <c r="P1851" s="33">
        <v>43581.2881636574</v>
      </c>
      <c r="Q1851" s="28" t="s">
        <v>38</v>
      </c>
      <c r="R1851" s="29" t="s">
        <v>38</v>
      </c>
      <c r="S1851" s="28" t="s">
        <v>96</v>
      </c>
      <c r="T1851" s="28" t="s">
        <v>38</v>
      </c>
      <c r="U1851" s="5" t="s">
        <v>38</v>
      </c>
      <c r="V1851" s="28" t="s">
        <v>97</v>
      </c>
      <c r="W1851" s="7" t="s">
        <v>38</v>
      </c>
      <c r="X1851" s="7" t="s">
        <v>38</v>
      </c>
      <c r="Y1851" s="5" t="s">
        <v>38</v>
      </c>
      <c r="Z1851" s="5" t="s">
        <v>38</v>
      </c>
      <c r="AA1851" s="6" t="s">
        <v>38</v>
      </c>
      <c r="AB1851" s="6" t="s">
        <v>80</v>
      </c>
      <c r="AC1851" s="6" t="s">
        <v>4660</v>
      </c>
      <c r="AD1851" s="6" t="s">
        <v>38</v>
      </c>
      <c r="AE1851" s="6" t="s">
        <v>38</v>
      </c>
    </row>
    <row r="1852">
      <c r="A1852" s="28" t="s">
        <v>4661</v>
      </c>
      <c r="B1852" s="6" t="s">
        <v>4662</v>
      </c>
      <c r="C1852" s="6" t="s">
        <v>1127</v>
      </c>
      <c r="D1852" s="7" t="s">
        <v>34</v>
      </c>
      <c r="E1852" s="28" t="s">
        <v>35</v>
      </c>
      <c r="F1852" s="5" t="s">
        <v>220</v>
      </c>
      <c r="G1852" s="6" t="s">
        <v>264</v>
      </c>
      <c r="H1852" s="6" t="s">
        <v>38</v>
      </c>
      <c r="I1852" s="6" t="s">
        <v>38</v>
      </c>
      <c r="J1852" s="8" t="s">
        <v>671</v>
      </c>
      <c r="K1852" s="5" t="s">
        <v>672</v>
      </c>
      <c r="L1852" s="7" t="s">
        <v>673</v>
      </c>
      <c r="M1852" s="9">
        <v>569000</v>
      </c>
      <c r="N1852" s="5" t="s">
        <v>49</v>
      </c>
      <c r="O1852" s="32">
        <v>43564.2382291667</v>
      </c>
      <c r="P1852" s="33">
        <v>43564.2382291667</v>
      </c>
      <c r="Q1852" s="28" t="s">
        <v>38</v>
      </c>
      <c r="R1852" s="29" t="s">
        <v>4663</v>
      </c>
      <c r="S1852" s="28" t="s">
        <v>65</v>
      </c>
      <c r="T1852" s="28" t="s">
        <v>38</v>
      </c>
      <c r="U1852" s="5" t="s">
        <v>38</v>
      </c>
      <c r="V1852" s="28" t="s">
        <v>173</v>
      </c>
      <c r="W1852" s="7" t="s">
        <v>38</v>
      </c>
      <c r="X1852" s="7" t="s">
        <v>38</v>
      </c>
      <c r="Y1852" s="5" t="s">
        <v>38</v>
      </c>
      <c r="Z1852" s="5" t="s">
        <v>38</v>
      </c>
      <c r="AA1852" s="6" t="s">
        <v>38</v>
      </c>
      <c r="AB1852" s="6" t="s">
        <v>38</v>
      </c>
      <c r="AC1852" s="6" t="s">
        <v>38</v>
      </c>
      <c r="AD1852" s="6" t="s">
        <v>38</v>
      </c>
      <c r="AE1852" s="6" t="s">
        <v>38</v>
      </c>
    </row>
    <row r="1853">
      <c r="A1853" s="28" t="s">
        <v>2350</v>
      </c>
      <c r="B1853" s="6" t="s">
        <v>2349</v>
      </c>
      <c r="C1853" s="6" t="s">
        <v>4664</v>
      </c>
      <c r="D1853" s="7" t="s">
        <v>34</v>
      </c>
      <c r="E1853" s="28" t="s">
        <v>35</v>
      </c>
      <c r="F1853" s="5" t="s">
        <v>867</v>
      </c>
      <c r="G1853" s="6" t="s">
        <v>264</v>
      </c>
      <c r="H1853" s="6" t="s">
        <v>38</v>
      </c>
      <c r="I1853" s="6" t="s">
        <v>2043</v>
      </c>
      <c r="J1853" s="8" t="s">
        <v>879</v>
      </c>
      <c r="K1853" s="5" t="s">
        <v>880</v>
      </c>
      <c r="L1853" s="7" t="s">
        <v>881</v>
      </c>
      <c r="M1853" s="9">
        <v>46741</v>
      </c>
      <c r="N1853" s="5" t="s">
        <v>872</v>
      </c>
      <c r="O1853" s="32">
        <v>43564.2382291667</v>
      </c>
      <c r="P1853" s="33">
        <v>43564.2382291667</v>
      </c>
      <c r="Q1853" s="28" t="s">
        <v>2348</v>
      </c>
      <c r="R1853" s="29" t="s">
        <v>38</v>
      </c>
      <c r="S1853" s="28" t="s">
        <v>96</v>
      </c>
      <c r="T1853" s="28" t="s">
        <v>873</v>
      </c>
      <c r="U1853" s="5" t="s">
        <v>874</v>
      </c>
      <c r="V1853" s="28" t="s">
        <v>97</v>
      </c>
      <c r="W1853" s="7" t="s">
        <v>38</v>
      </c>
      <c r="X1853" s="7" t="s">
        <v>38</v>
      </c>
      <c r="Y1853" s="5" t="s">
        <v>875</v>
      </c>
      <c r="Z1853" s="5" t="s">
        <v>38</v>
      </c>
      <c r="AA1853" s="6" t="s">
        <v>38</v>
      </c>
      <c r="AB1853" s="6" t="s">
        <v>38</v>
      </c>
      <c r="AC1853" s="6" t="s">
        <v>38</v>
      </c>
      <c r="AD1853" s="6" t="s">
        <v>38</v>
      </c>
      <c r="AE1853" s="6" t="s">
        <v>38</v>
      </c>
    </row>
    <row r="1854">
      <c r="A1854" s="28" t="s">
        <v>4665</v>
      </c>
      <c r="B1854" s="6" t="s">
        <v>4666</v>
      </c>
      <c r="C1854" s="6" t="s">
        <v>4497</v>
      </c>
      <c r="D1854" s="7" t="s">
        <v>34</v>
      </c>
      <c r="E1854" s="28" t="s">
        <v>35</v>
      </c>
      <c r="F1854" s="5" t="s">
        <v>220</v>
      </c>
      <c r="G1854" s="6" t="s">
        <v>264</v>
      </c>
      <c r="H1854" s="6" t="s">
        <v>38</v>
      </c>
      <c r="I1854" s="6" t="s">
        <v>38</v>
      </c>
      <c r="J1854" s="8" t="s">
        <v>879</v>
      </c>
      <c r="K1854" s="5" t="s">
        <v>880</v>
      </c>
      <c r="L1854" s="7" t="s">
        <v>881</v>
      </c>
      <c r="M1854" s="9">
        <v>569200</v>
      </c>
      <c r="N1854" s="5" t="s">
        <v>49</v>
      </c>
      <c r="O1854" s="32">
        <v>43564.2382291667</v>
      </c>
      <c r="P1854" s="33">
        <v>43564.2382291667</v>
      </c>
      <c r="Q1854" s="28" t="s">
        <v>38</v>
      </c>
      <c r="R1854" s="29" t="s">
        <v>38</v>
      </c>
      <c r="S1854" s="28" t="s">
        <v>96</v>
      </c>
      <c r="T1854" s="28" t="s">
        <v>38</v>
      </c>
      <c r="U1854" s="5" t="s">
        <v>38</v>
      </c>
      <c r="V1854" s="28" t="s">
        <v>97</v>
      </c>
      <c r="W1854" s="7" t="s">
        <v>38</v>
      </c>
      <c r="X1854" s="7" t="s">
        <v>38</v>
      </c>
      <c r="Y1854" s="5" t="s">
        <v>38</v>
      </c>
      <c r="Z1854" s="5" t="s">
        <v>38</v>
      </c>
      <c r="AA1854" s="6" t="s">
        <v>38</v>
      </c>
      <c r="AB1854" s="6" t="s">
        <v>38</v>
      </c>
      <c r="AC1854" s="6" t="s">
        <v>38</v>
      </c>
      <c r="AD1854" s="6" t="s">
        <v>38</v>
      </c>
      <c r="AE1854" s="6" t="s">
        <v>38</v>
      </c>
    </row>
    <row r="1855">
      <c r="A1855" s="28" t="s">
        <v>4667</v>
      </c>
      <c r="B1855" s="6" t="s">
        <v>4668</v>
      </c>
      <c r="C1855" s="6" t="s">
        <v>858</v>
      </c>
      <c r="D1855" s="7" t="s">
        <v>34</v>
      </c>
      <c r="E1855" s="28" t="s">
        <v>35</v>
      </c>
      <c r="F1855" s="5" t="s">
        <v>220</v>
      </c>
      <c r="G1855" s="6" t="s">
        <v>264</v>
      </c>
      <c r="H1855" s="6" t="s">
        <v>38</v>
      </c>
      <c r="I1855" s="6" t="s">
        <v>38</v>
      </c>
      <c r="J1855" s="8" t="s">
        <v>617</v>
      </c>
      <c r="K1855" s="5" t="s">
        <v>618</v>
      </c>
      <c r="L1855" s="7" t="s">
        <v>619</v>
      </c>
      <c r="M1855" s="9">
        <v>569300</v>
      </c>
      <c r="N1855" s="5" t="s">
        <v>49</v>
      </c>
      <c r="O1855" s="32">
        <v>43564.9852685532</v>
      </c>
      <c r="P1855" s="33">
        <v>43564.991596956</v>
      </c>
      <c r="Q1855" s="28" t="s">
        <v>38</v>
      </c>
      <c r="R1855" s="29" t="s">
        <v>38</v>
      </c>
      <c r="S1855" s="28" t="s">
        <v>65</v>
      </c>
      <c r="T1855" s="28" t="s">
        <v>38</v>
      </c>
      <c r="U1855" s="5" t="s">
        <v>38</v>
      </c>
      <c r="V1855" s="28" t="s">
        <v>66</v>
      </c>
      <c r="W1855" s="7" t="s">
        <v>38</v>
      </c>
      <c r="X1855" s="7" t="s">
        <v>38</v>
      </c>
      <c r="Y1855" s="5" t="s">
        <v>38</v>
      </c>
      <c r="Z1855" s="5" t="s">
        <v>38</v>
      </c>
      <c r="AA1855" s="6" t="s">
        <v>38</v>
      </c>
      <c r="AB1855" s="6" t="s">
        <v>38</v>
      </c>
      <c r="AC1855" s="6" t="s">
        <v>38</v>
      </c>
      <c r="AD1855" s="6" t="s">
        <v>38</v>
      </c>
      <c r="AE1855" s="6" t="s">
        <v>38</v>
      </c>
    </row>
    <row r="1856">
      <c r="A1856" s="28" t="s">
        <v>579</v>
      </c>
      <c r="B1856" s="6" t="s">
        <v>575</v>
      </c>
      <c r="C1856" s="6" t="s">
        <v>4037</v>
      </c>
      <c r="D1856" s="7" t="s">
        <v>34</v>
      </c>
      <c r="E1856" s="28" t="s">
        <v>35</v>
      </c>
      <c r="F1856" s="5" t="s">
        <v>576</v>
      </c>
      <c r="G1856" s="6" t="s">
        <v>264</v>
      </c>
      <c r="H1856" s="6" t="s">
        <v>38</v>
      </c>
      <c r="I1856" s="6" t="s">
        <v>38</v>
      </c>
      <c r="J1856" s="8" t="s">
        <v>577</v>
      </c>
      <c r="K1856" s="5" t="s">
        <v>578</v>
      </c>
      <c r="L1856" s="7" t="s">
        <v>277</v>
      </c>
      <c r="M1856" s="9">
        <v>39601</v>
      </c>
      <c r="N1856" s="5" t="s">
        <v>41</v>
      </c>
      <c r="O1856" s="32">
        <v>43564.985271956</v>
      </c>
      <c r="P1856" s="33">
        <v>43564.991596956</v>
      </c>
      <c r="Q1856" s="28" t="s">
        <v>574</v>
      </c>
      <c r="R1856" s="29" t="s">
        <v>4669</v>
      </c>
      <c r="S1856" s="28" t="s">
        <v>65</v>
      </c>
      <c r="T1856" s="28" t="s">
        <v>38</v>
      </c>
      <c r="U1856" s="5" t="s">
        <v>38</v>
      </c>
      <c r="V1856" s="28" t="s">
        <v>580</v>
      </c>
      <c r="W1856" s="7" t="s">
        <v>38</v>
      </c>
      <c r="X1856" s="7" t="s">
        <v>38</v>
      </c>
      <c r="Y1856" s="5" t="s">
        <v>38</v>
      </c>
      <c r="Z1856" s="5" t="s">
        <v>38</v>
      </c>
      <c r="AA1856" s="6" t="s">
        <v>581</v>
      </c>
      <c r="AB1856" s="6" t="s">
        <v>4670</v>
      </c>
      <c r="AC1856" s="6" t="s">
        <v>80</v>
      </c>
      <c r="AD1856" s="6" t="s">
        <v>38</v>
      </c>
      <c r="AE1856" s="6" t="s">
        <v>38</v>
      </c>
    </row>
    <row r="1857">
      <c r="A1857" s="28" t="s">
        <v>4671</v>
      </c>
      <c r="B1857" s="6" t="s">
        <v>4672</v>
      </c>
      <c r="C1857" s="6" t="s">
        <v>282</v>
      </c>
      <c r="D1857" s="7" t="s">
        <v>34</v>
      </c>
      <c r="E1857" s="28" t="s">
        <v>35</v>
      </c>
      <c r="F1857" s="5" t="s">
        <v>220</v>
      </c>
      <c r="G1857" s="6" t="s">
        <v>264</v>
      </c>
      <c r="H1857" s="6" t="s">
        <v>38</v>
      </c>
      <c r="I1857" s="6" t="s">
        <v>38</v>
      </c>
      <c r="J1857" s="8" t="s">
        <v>1001</v>
      </c>
      <c r="K1857" s="5" t="s">
        <v>1002</v>
      </c>
      <c r="L1857" s="7" t="s">
        <v>1003</v>
      </c>
      <c r="M1857" s="9">
        <v>569500</v>
      </c>
      <c r="N1857" s="5" t="s">
        <v>49</v>
      </c>
      <c r="O1857" s="32">
        <v>43564.9852755787</v>
      </c>
      <c r="P1857" s="33">
        <v>43565.1780787037</v>
      </c>
      <c r="Q1857" s="28" t="s">
        <v>38</v>
      </c>
      <c r="R1857" s="29" t="s">
        <v>38</v>
      </c>
      <c r="S1857" s="28" t="s">
        <v>65</v>
      </c>
      <c r="T1857" s="28" t="s">
        <v>38</v>
      </c>
      <c r="U1857" s="5" t="s">
        <v>38</v>
      </c>
      <c r="V1857" s="28" t="s">
        <v>3637</v>
      </c>
      <c r="W1857" s="7" t="s">
        <v>38</v>
      </c>
      <c r="X1857" s="7" t="s">
        <v>38</v>
      </c>
      <c r="Y1857" s="5" t="s">
        <v>38</v>
      </c>
      <c r="Z1857" s="5" t="s">
        <v>38</v>
      </c>
      <c r="AA1857" s="6" t="s">
        <v>38</v>
      </c>
      <c r="AB1857" s="6" t="s">
        <v>38</v>
      </c>
      <c r="AC1857" s="6" t="s">
        <v>38</v>
      </c>
      <c r="AD1857" s="6" t="s">
        <v>38</v>
      </c>
      <c r="AE1857" s="6" t="s">
        <v>38</v>
      </c>
    </row>
    <row r="1858">
      <c r="A1858" s="28" t="s">
        <v>4673</v>
      </c>
      <c r="B1858" s="6" t="s">
        <v>4674</v>
      </c>
      <c r="C1858" s="6" t="s">
        <v>282</v>
      </c>
      <c r="D1858" s="7" t="s">
        <v>34</v>
      </c>
      <c r="E1858" s="28" t="s">
        <v>35</v>
      </c>
      <c r="F1858" s="5" t="s">
        <v>220</v>
      </c>
      <c r="G1858" s="6" t="s">
        <v>264</v>
      </c>
      <c r="H1858" s="6" t="s">
        <v>38</v>
      </c>
      <c r="I1858" s="6" t="s">
        <v>38</v>
      </c>
      <c r="J1858" s="8" t="s">
        <v>1001</v>
      </c>
      <c r="K1858" s="5" t="s">
        <v>1002</v>
      </c>
      <c r="L1858" s="7" t="s">
        <v>1003</v>
      </c>
      <c r="M1858" s="9">
        <v>569600</v>
      </c>
      <c r="N1858" s="5" t="s">
        <v>49</v>
      </c>
      <c r="O1858" s="32">
        <v>43564.9852792014</v>
      </c>
      <c r="P1858" s="33">
        <v>43565.1780787037</v>
      </c>
      <c r="Q1858" s="28" t="s">
        <v>38</v>
      </c>
      <c r="R1858" s="29" t="s">
        <v>38</v>
      </c>
      <c r="S1858" s="28" t="s">
        <v>65</v>
      </c>
      <c r="T1858" s="28" t="s">
        <v>38</v>
      </c>
      <c r="U1858" s="5" t="s">
        <v>38</v>
      </c>
      <c r="V1858" s="28" t="s">
        <v>3637</v>
      </c>
      <c r="W1858" s="7" t="s">
        <v>38</v>
      </c>
      <c r="X1858" s="7" t="s">
        <v>38</v>
      </c>
      <c r="Y1858" s="5" t="s">
        <v>38</v>
      </c>
      <c r="Z1858" s="5" t="s">
        <v>38</v>
      </c>
      <c r="AA1858" s="6" t="s">
        <v>38</v>
      </c>
      <c r="AB1858" s="6" t="s">
        <v>38</v>
      </c>
      <c r="AC1858" s="6" t="s">
        <v>38</v>
      </c>
      <c r="AD1858" s="6" t="s">
        <v>38</v>
      </c>
      <c r="AE1858" s="6" t="s">
        <v>38</v>
      </c>
    </row>
    <row r="1859">
      <c r="A1859" s="28" t="s">
        <v>2961</v>
      </c>
      <c r="B1859" s="6" t="s">
        <v>2957</v>
      </c>
      <c r="C1859" s="6" t="s">
        <v>2958</v>
      </c>
      <c r="D1859" s="7" t="s">
        <v>34</v>
      </c>
      <c r="E1859" s="28" t="s">
        <v>35</v>
      </c>
      <c r="F1859" s="5" t="s">
        <v>867</v>
      </c>
      <c r="G1859" s="6" t="s">
        <v>264</v>
      </c>
      <c r="H1859" s="6" t="s">
        <v>38</v>
      </c>
      <c r="I1859" s="6" t="s">
        <v>38</v>
      </c>
      <c r="J1859" s="8" t="s">
        <v>2578</v>
      </c>
      <c r="K1859" s="5" t="s">
        <v>2579</v>
      </c>
      <c r="L1859" s="7" t="s">
        <v>2580</v>
      </c>
      <c r="M1859" s="9">
        <v>49271</v>
      </c>
      <c r="N1859" s="5" t="s">
        <v>41</v>
      </c>
      <c r="O1859" s="32">
        <v>43564.9852826389</v>
      </c>
      <c r="P1859" s="33">
        <v>43564.9915971412</v>
      </c>
      <c r="Q1859" s="28" t="s">
        <v>2956</v>
      </c>
      <c r="R1859" s="29" t="s">
        <v>4675</v>
      </c>
      <c r="S1859" s="28" t="s">
        <v>96</v>
      </c>
      <c r="T1859" s="28" t="s">
        <v>882</v>
      </c>
      <c r="U1859" s="5" t="s">
        <v>874</v>
      </c>
      <c r="V1859" s="28" t="s">
        <v>97</v>
      </c>
      <c r="W1859" s="7" t="s">
        <v>38</v>
      </c>
      <c r="X1859" s="7" t="s">
        <v>38</v>
      </c>
      <c r="Y1859" s="5" t="s">
        <v>875</v>
      </c>
      <c r="Z1859" s="5" t="s">
        <v>38</v>
      </c>
      <c r="AA1859" s="6" t="s">
        <v>38</v>
      </c>
      <c r="AB1859" s="6" t="s">
        <v>38</v>
      </c>
      <c r="AC1859" s="6" t="s">
        <v>38</v>
      </c>
      <c r="AD1859" s="6" t="s">
        <v>38</v>
      </c>
      <c r="AE1859" s="6" t="s">
        <v>38</v>
      </c>
    </row>
    <row r="1860">
      <c r="A1860" s="28" t="s">
        <v>4676</v>
      </c>
      <c r="B1860" s="6" t="s">
        <v>4677</v>
      </c>
      <c r="C1860" s="6" t="s">
        <v>282</v>
      </c>
      <c r="D1860" s="7" t="s">
        <v>34</v>
      </c>
      <c r="E1860" s="28" t="s">
        <v>35</v>
      </c>
      <c r="F1860" s="5" t="s">
        <v>220</v>
      </c>
      <c r="G1860" s="6" t="s">
        <v>264</v>
      </c>
      <c r="H1860" s="6" t="s">
        <v>38</v>
      </c>
      <c r="I1860" s="6" t="s">
        <v>38</v>
      </c>
      <c r="J1860" s="8" t="s">
        <v>676</v>
      </c>
      <c r="K1860" s="5" t="s">
        <v>677</v>
      </c>
      <c r="L1860" s="7" t="s">
        <v>678</v>
      </c>
      <c r="M1860" s="9">
        <v>569800</v>
      </c>
      <c r="N1860" s="5" t="s">
        <v>41</v>
      </c>
      <c r="O1860" s="32">
        <v>43564.9852864236</v>
      </c>
      <c r="P1860" s="33">
        <v>43566.0634143519</v>
      </c>
      <c r="Q1860" s="28" t="s">
        <v>38</v>
      </c>
      <c r="R1860" s="29" t="s">
        <v>4678</v>
      </c>
      <c r="S1860" s="28" t="s">
        <v>65</v>
      </c>
      <c r="T1860" s="28" t="s">
        <v>38</v>
      </c>
      <c r="U1860" s="5" t="s">
        <v>38</v>
      </c>
      <c r="V1860" s="28" t="s">
        <v>173</v>
      </c>
      <c r="W1860" s="7" t="s">
        <v>38</v>
      </c>
      <c r="X1860" s="7" t="s">
        <v>38</v>
      </c>
      <c r="Y1860" s="5" t="s">
        <v>38</v>
      </c>
      <c r="Z1860" s="5" t="s">
        <v>38</v>
      </c>
      <c r="AA1860" s="6" t="s">
        <v>38</v>
      </c>
      <c r="AB1860" s="6" t="s">
        <v>38</v>
      </c>
      <c r="AC1860" s="6" t="s">
        <v>38</v>
      </c>
      <c r="AD1860" s="6" t="s">
        <v>38</v>
      </c>
      <c r="AE1860" s="6" t="s">
        <v>38</v>
      </c>
    </row>
    <row r="1861">
      <c r="A1861" s="28" t="s">
        <v>4679</v>
      </c>
      <c r="B1861" s="6" t="s">
        <v>4680</v>
      </c>
      <c r="C1861" s="6" t="s">
        <v>4681</v>
      </c>
      <c r="D1861" s="7" t="s">
        <v>34</v>
      </c>
      <c r="E1861" s="28" t="s">
        <v>35</v>
      </c>
      <c r="F1861" s="5" t="s">
        <v>220</v>
      </c>
      <c r="G1861" s="6" t="s">
        <v>61</v>
      </c>
      <c r="H1861" s="6" t="s">
        <v>38</v>
      </c>
      <c r="I1861" s="6" t="s">
        <v>38</v>
      </c>
      <c r="J1861" s="8" t="s">
        <v>699</v>
      </c>
      <c r="K1861" s="5" t="s">
        <v>700</v>
      </c>
      <c r="L1861" s="7" t="s">
        <v>701</v>
      </c>
      <c r="M1861" s="9">
        <v>569900</v>
      </c>
      <c r="N1861" s="5" t="s">
        <v>224</v>
      </c>
      <c r="O1861" s="32">
        <v>43564.9852898495</v>
      </c>
      <c r="P1861" s="33">
        <v>43571</v>
      </c>
      <c r="Q1861" s="28" t="s">
        <v>38</v>
      </c>
      <c r="R1861" s="29" t="s">
        <v>38</v>
      </c>
      <c r="S1861" s="28" t="s">
        <v>65</v>
      </c>
      <c r="T1861" s="28" t="s">
        <v>38</v>
      </c>
      <c r="U1861" s="5" t="s">
        <v>38</v>
      </c>
      <c r="V1861" s="28" t="s">
        <v>2285</v>
      </c>
      <c r="W1861" s="7" t="s">
        <v>38</v>
      </c>
      <c r="X1861" s="7" t="s">
        <v>38</v>
      </c>
      <c r="Y1861" s="5" t="s">
        <v>38</v>
      </c>
      <c r="Z1861" s="5" t="s">
        <v>38</v>
      </c>
      <c r="AA1861" s="6" t="s">
        <v>38</v>
      </c>
      <c r="AB1861" s="6" t="s">
        <v>38</v>
      </c>
      <c r="AC1861" s="6" t="s">
        <v>38</v>
      </c>
      <c r="AD1861" s="6" t="s">
        <v>38</v>
      </c>
      <c r="AE1861" s="6" t="s">
        <v>38</v>
      </c>
    </row>
    <row r="1862">
      <c r="A1862" s="28" t="s">
        <v>4682</v>
      </c>
      <c r="B1862" s="6" t="s">
        <v>4683</v>
      </c>
      <c r="C1862" s="6" t="s">
        <v>4684</v>
      </c>
      <c r="D1862" s="7" t="s">
        <v>34</v>
      </c>
      <c r="E1862" s="28" t="s">
        <v>35</v>
      </c>
      <c r="F1862" s="5" t="s">
        <v>220</v>
      </c>
      <c r="G1862" s="6" t="s">
        <v>264</v>
      </c>
      <c r="H1862" s="6" t="s">
        <v>38</v>
      </c>
      <c r="I1862" s="6" t="s">
        <v>38</v>
      </c>
      <c r="J1862" s="8" t="s">
        <v>699</v>
      </c>
      <c r="K1862" s="5" t="s">
        <v>700</v>
      </c>
      <c r="L1862" s="7" t="s">
        <v>701</v>
      </c>
      <c r="M1862" s="9">
        <v>570000</v>
      </c>
      <c r="N1862" s="5" t="s">
        <v>49</v>
      </c>
      <c r="O1862" s="32">
        <v>43564.9852936343</v>
      </c>
      <c r="P1862" s="33">
        <v>43565.2271412037</v>
      </c>
      <c r="Q1862" s="28" t="s">
        <v>38</v>
      </c>
      <c r="R1862" s="29" t="s">
        <v>38</v>
      </c>
      <c r="S1862" s="28" t="s">
        <v>65</v>
      </c>
      <c r="T1862" s="28" t="s">
        <v>38</v>
      </c>
      <c r="U1862" s="5" t="s">
        <v>38</v>
      </c>
      <c r="V1862" s="28" t="s">
        <v>2285</v>
      </c>
      <c r="W1862" s="7" t="s">
        <v>38</v>
      </c>
      <c r="X1862" s="7" t="s">
        <v>38</v>
      </c>
      <c r="Y1862" s="5" t="s">
        <v>38</v>
      </c>
      <c r="Z1862" s="5" t="s">
        <v>38</v>
      </c>
      <c r="AA1862" s="6" t="s">
        <v>38</v>
      </c>
      <c r="AB1862" s="6" t="s">
        <v>38</v>
      </c>
      <c r="AC1862" s="6" t="s">
        <v>38</v>
      </c>
      <c r="AD1862" s="6" t="s">
        <v>38</v>
      </c>
      <c r="AE1862" s="6" t="s">
        <v>38</v>
      </c>
    </row>
    <row r="1863">
      <c r="A1863" s="28" t="s">
        <v>3770</v>
      </c>
      <c r="B1863" s="6" t="s">
        <v>3769</v>
      </c>
      <c r="C1863" s="6" t="s">
        <v>414</v>
      </c>
      <c r="D1863" s="7" t="s">
        <v>34</v>
      </c>
      <c r="E1863" s="28" t="s">
        <v>35</v>
      </c>
      <c r="F1863" s="5" t="s">
        <v>867</v>
      </c>
      <c r="G1863" s="6" t="s">
        <v>264</v>
      </c>
      <c r="H1863" s="6" t="s">
        <v>38</v>
      </c>
      <c r="I1863" s="6" t="s">
        <v>38</v>
      </c>
      <c r="J1863" s="8" t="s">
        <v>3475</v>
      </c>
      <c r="K1863" s="5" t="s">
        <v>3476</v>
      </c>
      <c r="L1863" s="7" t="s">
        <v>3477</v>
      </c>
      <c r="M1863" s="9">
        <v>52471</v>
      </c>
      <c r="N1863" s="5" t="s">
        <v>41</v>
      </c>
      <c r="O1863" s="32">
        <v>43564.9852970718</v>
      </c>
      <c r="P1863" s="33">
        <v>43564.9915973032</v>
      </c>
      <c r="Q1863" s="28" t="s">
        <v>3768</v>
      </c>
      <c r="R1863" s="29" t="s">
        <v>4685</v>
      </c>
      <c r="S1863" s="28" t="s">
        <v>96</v>
      </c>
      <c r="T1863" s="28" t="s">
        <v>1417</v>
      </c>
      <c r="U1863" s="5" t="s">
        <v>874</v>
      </c>
      <c r="V1863" s="28" t="s">
        <v>97</v>
      </c>
      <c r="W1863" s="7" t="s">
        <v>38</v>
      </c>
      <c r="X1863" s="7" t="s">
        <v>38</v>
      </c>
      <c r="Y1863" s="5" t="s">
        <v>875</v>
      </c>
      <c r="Z1863" s="5" t="s">
        <v>38</v>
      </c>
      <c r="AA1863" s="6" t="s">
        <v>38</v>
      </c>
      <c r="AB1863" s="6" t="s">
        <v>38</v>
      </c>
      <c r="AC1863" s="6" t="s">
        <v>38</v>
      </c>
      <c r="AD1863" s="6" t="s">
        <v>38</v>
      </c>
      <c r="AE1863" s="6" t="s">
        <v>38</v>
      </c>
    </row>
    <row r="1864">
      <c r="A1864" s="28" t="s">
        <v>4686</v>
      </c>
      <c r="B1864" s="6" t="s">
        <v>4687</v>
      </c>
      <c r="C1864" s="6" t="s">
        <v>1127</v>
      </c>
      <c r="D1864" s="7" t="s">
        <v>34</v>
      </c>
      <c r="E1864" s="28" t="s">
        <v>35</v>
      </c>
      <c r="F1864" s="5" t="s">
        <v>220</v>
      </c>
      <c r="G1864" s="6" t="s">
        <v>264</v>
      </c>
      <c r="H1864" s="6" t="s">
        <v>38</v>
      </c>
      <c r="I1864" s="6" t="s">
        <v>38</v>
      </c>
      <c r="J1864" s="8" t="s">
        <v>561</v>
      </c>
      <c r="K1864" s="5" t="s">
        <v>562</v>
      </c>
      <c r="L1864" s="7" t="s">
        <v>563</v>
      </c>
      <c r="M1864" s="9">
        <v>570200</v>
      </c>
      <c r="N1864" s="5" t="s">
        <v>49</v>
      </c>
      <c r="O1864" s="32">
        <v>43564.9853006944</v>
      </c>
      <c r="P1864" s="33">
        <v>43564.9915973032</v>
      </c>
      <c r="Q1864" s="28" t="s">
        <v>38</v>
      </c>
      <c r="R1864" s="29" t="s">
        <v>38</v>
      </c>
      <c r="S1864" s="28" t="s">
        <v>65</v>
      </c>
      <c r="T1864" s="28" t="s">
        <v>38</v>
      </c>
      <c r="U1864" s="5" t="s">
        <v>38</v>
      </c>
      <c r="V1864" s="28" t="s">
        <v>580</v>
      </c>
      <c r="W1864" s="7" t="s">
        <v>38</v>
      </c>
      <c r="X1864" s="7" t="s">
        <v>38</v>
      </c>
      <c r="Y1864" s="5" t="s">
        <v>38</v>
      </c>
      <c r="Z1864" s="5" t="s">
        <v>38</v>
      </c>
      <c r="AA1864" s="6" t="s">
        <v>38</v>
      </c>
      <c r="AB1864" s="6" t="s">
        <v>38</v>
      </c>
      <c r="AC1864" s="6" t="s">
        <v>38</v>
      </c>
      <c r="AD1864" s="6" t="s">
        <v>38</v>
      </c>
      <c r="AE1864" s="6" t="s">
        <v>38</v>
      </c>
    </row>
    <row r="1865">
      <c r="A1865" s="28" t="s">
        <v>4688</v>
      </c>
      <c r="B1865" s="6" t="s">
        <v>4689</v>
      </c>
      <c r="C1865" s="6" t="s">
        <v>282</v>
      </c>
      <c r="D1865" s="7" t="s">
        <v>34</v>
      </c>
      <c r="E1865" s="28" t="s">
        <v>35</v>
      </c>
      <c r="F1865" s="5" t="s">
        <v>220</v>
      </c>
      <c r="G1865" s="6" t="s">
        <v>264</v>
      </c>
      <c r="H1865" s="6" t="s">
        <v>38</v>
      </c>
      <c r="I1865" s="6" t="s">
        <v>38</v>
      </c>
      <c r="J1865" s="8" t="s">
        <v>380</v>
      </c>
      <c r="K1865" s="5" t="s">
        <v>381</v>
      </c>
      <c r="L1865" s="7" t="s">
        <v>382</v>
      </c>
      <c r="M1865" s="9">
        <v>570300</v>
      </c>
      <c r="N1865" s="5" t="s">
        <v>49</v>
      </c>
      <c r="O1865" s="32">
        <v>43564.9853039352</v>
      </c>
      <c r="P1865" s="33">
        <v>43564.9915973032</v>
      </c>
      <c r="Q1865" s="28" t="s">
        <v>38</v>
      </c>
      <c r="R1865" s="29" t="s">
        <v>38</v>
      </c>
      <c r="S1865" s="28" t="s">
        <v>65</v>
      </c>
      <c r="T1865" s="28" t="s">
        <v>38</v>
      </c>
      <c r="U1865" s="5" t="s">
        <v>38</v>
      </c>
      <c r="V1865" s="28" t="s">
        <v>4480</v>
      </c>
      <c r="W1865" s="7" t="s">
        <v>38</v>
      </c>
      <c r="X1865" s="7" t="s">
        <v>38</v>
      </c>
      <c r="Y1865" s="5" t="s">
        <v>38</v>
      </c>
      <c r="Z1865" s="5" t="s">
        <v>38</v>
      </c>
      <c r="AA1865" s="6" t="s">
        <v>38</v>
      </c>
      <c r="AB1865" s="6" t="s">
        <v>38</v>
      </c>
      <c r="AC1865" s="6" t="s">
        <v>38</v>
      </c>
      <c r="AD1865" s="6" t="s">
        <v>38</v>
      </c>
      <c r="AE1865" s="6" t="s">
        <v>38</v>
      </c>
    </row>
    <row r="1866">
      <c r="A1866" s="28" t="s">
        <v>694</v>
      </c>
      <c r="B1866" s="6" t="s">
        <v>690</v>
      </c>
      <c r="C1866" s="6" t="s">
        <v>691</v>
      </c>
      <c r="D1866" s="7" t="s">
        <v>34</v>
      </c>
      <c r="E1866" s="28" t="s">
        <v>35</v>
      </c>
      <c r="F1866" s="5" t="s">
        <v>867</v>
      </c>
      <c r="G1866" s="6" t="s">
        <v>4395</v>
      </c>
      <c r="H1866" s="6" t="s">
        <v>38</v>
      </c>
      <c r="I1866" s="6" t="s">
        <v>38</v>
      </c>
      <c r="J1866" s="8" t="s">
        <v>692</v>
      </c>
      <c r="K1866" s="5" t="s">
        <v>693</v>
      </c>
      <c r="L1866" s="7" t="s">
        <v>277</v>
      </c>
      <c r="M1866" s="9">
        <v>39951</v>
      </c>
      <c r="N1866" s="5" t="s">
        <v>224</v>
      </c>
      <c r="O1866" s="32">
        <v>43564.9853075232</v>
      </c>
      <c r="P1866" s="33">
        <v>43565.1780787037</v>
      </c>
      <c r="Q1866" s="28" t="s">
        <v>689</v>
      </c>
      <c r="R1866" s="29" t="s">
        <v>38</v>
      </c>
      <c r="S1866" s="28" t="s">
        <v>65</v>
      </c>
      <c r="T1866" s="28" t="s">
        <v>4690</v>
      </c>
      <c r="U1866" s="5" t="s">
        <v>3636</v>
      </c>
      <c r="V1866" s="28" t="s">
        <v>2285</v>
      </c>
      <c r="W1866" s="7" t="s">
        <v>38</v>
      </c>
      <c r="X1866" s="7" t="s">
        <v>38</v>
      </c>
      <c r="Y1866" s="5" t="s">
        <v>875</v>
      </c>
      <c r="Z1866" s="5" t="s">
        <v>38</v>
      </c>
      <c r="AA1866" s="6" t="s">
        <v>38</v>
      </c>
      <c r="AB1866" s="6" t="s">
        <v>38</v>
      </c>
      <c r="AC1866" s="6" t="s">
        <v>38</v>
      </c>
      <c r="AD1866" s="6" t="s">
        <v>38</v>
      </c>
      <c r="AE1866" s="6" t="s">
        <v>38</v>
      </c>
    </row>
    <row r="1867">
      <c r="A1867" s="28" t="s">
        <v>4580</v>
      </c>
      <c r="B1867" s="6" t="s">
        <v>4578</v>
      </c>
      <c r="C1867" s="6" t="s">
        <v>4579</v>
      </c>
      <c r="D1867" s="7" t="s">
        <v>34</v>
      </c>
      <c r="E1867" s="28" t="s">
        <v>35</v>
      </c>
      <c r="F1867" s="5" t="s">
        <v>220</v>
      </c>
      <c r="G1867" s="6" t="s">
        <v>264</v>
      </c>
      <c r="H1867" s="6" t="s">
        <v>38</v>
      </c>
      <c r="I1867" s="6" t="s">
        <v>38</v>
      </c>
      <c r="J1867" s="8" t="s">
        <v>879</v>
      </c>
      <c r="K1867" s="5" t="s">
        <v>880</v>
      </c>
      <c r="L1867" s="7" t="s">
        <v>881</v>
      </c>
      <c r="M1867" s="9">
        <v>564601</v>
      </c>
      <c r="N1867" s="5" t="s">
        <v>49</v>
      </c>
      <c r="O1867" s="32">
        <v>43564.985312037</v>
      </c>
      <c r="P1867" s="33">
        <v>43565.1780787037</v>
      </c>
      <c r="Q1867" s="28" t="s">
        <v>4577</v>
      </c>
      <c r="R1867" s="29" t="s">
        <v>38</v>
      </c>
      <c r="S1867" s="28" t="s">
        <v>96</v>
      </c>
      <c r="T1867" s="28" t="s">
        <v>38</v>
      </c>
      <c r="U1867" s="5" t="s">
        <v>38</v>
      </c>
      <c r="V1867" s="28" t="s">
        <v>97</v>
      </c>
      <c r="W1867" s="7" t="s">
        <v>38</v>
      </c>
      <c r="X1867" s="7" t="s">
        <v>38</v>
      </c>
      <c r="Y1867" s="5" t="s">
        <v>38</v>
      </c>
      <c r="Z1867" s="5" t="s">
        <v>38</v>
      </c>
      <c r="AA1867" s="6" t="s">
        <v>38</v>
      </c>
      <c r="AB1867" s="6" t="s">
        <v>38</v>
      </c>
      <c r="AC1867" s="6" t="s">
        <v>38</v>
      </c>
      <c r="AD1867" s="6" t="s">
        <v>38</v>
      </c>
      <c r="AE1867" s="6" t="s">
        <v>38</v>
      </c>
    </row>
    <row r="1868">
      <c r="A1868" s="28" t="s">
        <v>4691</v>
      </c>
      <c r="B1868" s="6" t="s">
        <v>4692</v>
      </c>
      <c r="C1868" s="6" t="s">
        <v>4693</v>
      </c>
      <c r="D1868" s="7" t="s">
        <v>34</v>
      </c>
      <c r="E1868" s="28" t="s">
        <v>35</v>
      </c>
      <c r="F1868" s="5" t="s">
        <v>60</v>
      </c>
      <c r="G1868" s="6" t="s">
        <v>61</v>
      </c>
      <c r="H1868" s="6" t="s">
        <v>38</v>
      </c>
      <c r="I1868" s="6" t="s">
        <v>38</v>
      </c>
      <c r="J1868" s="8" t="s">
        <v>62</v>
      </c>
      <c r="K1868" s="5" t="s">
        <v>62</v>
      </c>
      <c r="L1868" s="7" t="s">
        <v>63</v>
      </c>
      <c r="M1868" s="9">
        <v>570600</v>
      </c>
      <c r="N1868" s="5" t="s">
        <v>64</v>
      </c>
      <c r="O1868" s="32">
        <v>43564.9853167477</v>
      </c>
      <c r="P1868" s="33">
        <v>43564.9915973032</v>
      </c>
      <c r="Q1868" s="28" t="s">
        <v>38</v>
      </c>
      <c r="R1868" s="29" t="s">
        <v>38</v>
      </c>
      <c r="S1868" s="28" t="s">
        <v>96</v>
      </c>
      <c r="T1868" s="28" t="s">
        <v>38</v>
      </c>
      <c r="U1868" s="5" t="s">
        <v>38</v>
      </c>
      <c r="V1868" s="28" t="s">
        <v>97</v>
      </c>
      <c r="W1868" s="7" t="s">
        <v>38</v>
      </c>
      <c r="X1868" s="7" t="s">
        <v>38</v>
      </c>
      <c r="Y1868" s="5" t="s">
        <v>38</v>
      </c>
      <c r="Z1868" s="5" t="s">
        <v>38</v>
      </c>
      <c r="AA1868" s="6" t="s">
        <v>4694</v>
      </c>
      <c r="AB1868" s="6" t="s">
        <v>67</v>
      </c>
      <c r="AC1868" s="6" t="s">
        <v>38</v>
      </c>
      <c r="AD1868" s="6" t="s">
        <v>4695</v>
      </c>
      <c r="AE1868" s="6" t="s">
        <v>38</v>
      </c>
    </row>
    <row r="1869">
      <c r="A1869" s="28" t="s">
        <v>4696</v>
      </c>
      <c r="B1869" s="6" t="s">
        <v>4697</v>
      </c>
      <c r="C1869" s="6" t="s">
        <v>4579</v>
      </c>
      <c r="D1869" s="7" t="s">
        <v>34</v>
      </c>
      <c r="E1869" s="28" t="s">
        <v>35</v>
      </c>
      <c r="F1869" s="5" t="s">
        <v>220</v>
      </c>
      <c r="G1869" s="6" t="s">
        <v>264</v>
      </c>
      <c r="H1869" s="6" t="s">
        <v>38</v>
      </c>
      <c r="I1869" s="6" t="s">
        <v>38</v>
      </c>
      <c r="J1869" s="8" t="s">
        <v>652</v>
      </c>
      <c r="K1869" s="5" t="s">
        <v>653</v>
      </c>
      <c r="L1869" s="7" t="s">
        <v>654</v>
      </c>
      <c r="M1869" s="9">
        <v>570700</v>
      </c>
      <c r="N1869" s="5" t="s">
        <v>49</v>
      </c>
      <c r="O1869" s="32">
        <v>43564.9853214468</v>
      </c>
      <c r="P1869" s="33">
        <v>43564.9915974884</v>
      </c>
      <c r="Q1869" s="28" t="s">
        <v>38</v>
      </c>
      <c r="R1869" s="29" t="s">
        <v>38</v>
      </c>
      <c r="S1869" s="28" t="s">
        <v>65</v>
      </c>
      <c r="T1869" s="28" t="s">
        <v>38</v>
      </c>
      <c r="U1869" s="5" t="s">
        <v>38</v>
      </c>
      <c r="V1869" s="28" t="s">
        <v>4637</v>
      </c>
      <c r="W1869" s="7" t="s">
        <v>38</v>
      </c>
      <c r="X1869" s="7" t="s">
        <v>38</v>
      </c>
      <c r="Y1869" s="5" t="s">
        <v>38</v>
      </c>
      <c r="Z1869" s="5" t="s">
        <v>38</v>
      </c>
      <c r="AA1869" s="6" t="s">
        <v>38</v>
      </c>
      <c r="AB1869" s="6" t="s">
        <v>38</v>
      </c>
      <c r="AC1869" s="6" t="s">
        <v>38</v>
      </c>
      <c r="AD1869" s="6" t="s">
        <v>38</v>
      </c>
      <c r="AE1869" s="6" t="s">
        <v>38</v>
      </c>
    </row>
    <row r="1870">
      <c r="A1870" s="28" t="s">
        <v>4616</v>
      </c>
      <c r="B1870" s="6" t="s">
        <v>4551</v>
      </c>
      <c r="C1870" s="6" t="s">
        <v>4318</v>
      </c>
      <c r="D1870" s="7" t="s">
        <v>34</v>
      </c>
      <c r="E1870" s="28" t="s">
        <v>35</v>
      </c>
      <c r="F1870" s="5" t="s">
        <v>220</v>
      </c>
      <c r="G1870" s="6" t="s">
        <v>264</v>
      </c>
      <c r="H1870" s="6" t="s">
        <v>38</v>
      </c>
      <c r="I1870" s="6" t="s">
        <v>38</v>
      </c>
      <c r="J1870" s="8" t="s">
        <v>879</v>
      </c>
      <c r="K1870" s="5" t="s">
        <v>880</v>
      </c>
      <c r="L1870" s="7" t="s">
        <v>881</v>
      </c>
      <c r="M1870" s="9">
        <v>563302</v>
      </c>
      <c r="N1870" s="5" t="s">
        <v>49</v>
      </c>
      <c r="O1870" s="32">
        <v>43564.9853257755</v>
      </c>
      <c r="P1870" s="33">
        <v>43564.9915974884</v>
      </c>
      <c r="Q1870" s="28" t="s">
        <v>4552</v>
      </c>
      <c r="R1870" s="29" t="s">
        <v>38</v>
      </c>
      <c r="S1870" s="28" t="s">
        <v>96</v>
      </c>
      <c r="T1870" s="28" t="s">
        <v>38</v>
      </c>
      <c r="U1870" s="5" t="s">
        <v>38</v>
      </c>
      <c r="V1870" s="28" t="s">
        <v>97</v>
      </c>
      <c r="W1870" s="7" t="s">
        <v>38</v>
      </c>
      <c r="X1870" s="7" t="s">
        <v>38</v>
      </c>
      <c r="Y1870" s="5" t="s">
        <v>38</v>
      </c>
      <c r="Z1870" s="5" t="s">
        <v>38</v>
      </c>
      <c r="AA1870" s="6" t="s">
        <v>38</v>
      </c>
      <c r="AB1870" s="6" t="s">
        <v>38</v>
      </c>
      <c r="AC1870" s="6" t="s">
        <v>38</v>
      </c>
      <c r="AD1870" s="6" t="s">
        <v>38</v>
      </c>
      <c r="AE1870" s="6" t="s">
        <v>38</v>
      </c>
    </row>
    <row r="1871">
      <c r="A1871" s="28" t="s">
        <v>3107</v>
      </c>
      <c r="B1871" s="6" t="s">
        <v>3103</v>
      </c>
      <c r="C1871" s="6" t="s">
        <v>1967</v>
      </c>
      <c r="D1871" s="7" t="s">
        <v>34</v>
      </c>
      <c r="E1871" s="28" t="s">
        <v>35</v>
      </c>
      <c r="F1871" s="5" t="s">
        <v>576</v>
      </c>
      <c r="G1871" s="6" t="s">
        <v>264</v>
      </c>
      <c r="H1871" s="6" t="s">
        <v>38</v>
      </c>
      <c r="I1871" s="6" t="s">
        <v>38</v>
      </c>
      <c r="J1871" s="8" t="s">
        <v>3104</v>
      </c>
      <c r="K1871" s="5" t="s">
        <v>3105</v>
      </c>
      <c r="L1871" s="7" t="s">
        <v>3106</v>
      </c>
      <c r="M1871" s="9">
        <v>49951</v>
      </c>
      <c r="N1871" s="5" t="s">
        <v>41</v>
      </c>
      <c r="O1871" s="32">
        <v>43564.9853300926</v>
      </c>
      <c r="P1871" s="33">
        <v>43564.9915974884</v>
      </c>
      <c r="Q1871" s="28" t="s">
        <v>3102</v>
      </c>
      <c r="R1871" s="29" t="s">
        <v>4698</v>
      </c>
      <c r="S1871" s="28" t="s">
        <v>65</v>
      </c>
      <c r="T1871" s="28" t="s">
        <v>38</v>
      </c>
      <c r="U1871" s="5" t="s">
        <v>38</v>
      </c>
      <c r="V1871" s="28" t="s">
        <v>78</v>
      </c>
      <c r="W1871" s="7" t="s">
        <v>38</v>
      </c>
      <c r="X1871" s="7" t="s">
        <v>38</v>
      </c>
      <c r="Y1871" s="5" t="s">
        <v>38</v>
      </c>
      <c r="Z1871" s="5" t="s">
        <v>38</v>
      </c>
      <c r="AA1871" s="6" t="s">
        <v>3108</v>
      </c>
      <c r="AB1871" s="6" t="s">
        <v>204</v>
      </c>
      <c r="AC1871" s="6" t="s">
        <v>68</v>
      </c>
      <c r="AD1871" s="6" t="s">
        <v>38</v>
      </c>
      <c r="AE1871" s="6" t="s">
        <v>38</v>
      </c>
    </row>
    <row r="1872">
      <c r="A1872" s="28" t="s">
        <v>4699</v>
      </c>
      <c r="B1872" s="6" t="s">
        <v>4700</v>
      </c>
      <c r="C1872" s="6" t="s">
        <v>2958</v>
      </c>
      <c r="D1872" s="7" t="s">
        <v>34</v>
      </c>
      <c r="E1872" s="28" t="s">
        <v>35</v>
      </c>
      <c r="F1872" s="5" t="s">
        <v>220</v>
      </c>
      <c r="G1872" s="6" t="s">
        <v>264</v>
      </c>
      <c r="H1872" s="6" t="s">
        <v>38</v>
      </c>
      <c r="I1872" s="6" t="s">
        <v>38</v>
      </c>
      <c r="J1872" s="8" t="s">
        <v>227</v>
      </c>
      <c r="K1872" s="5" t="s">
        <v>228</v>
      </c>
      <c r="L1872" s="7" t="s">
        <v>229</v>
      </c>
      <c r="M1872" s="9">
        <v>571000</v>
      </c>
      <c r="N1872" s="5" t="s">
        <v>49</v>
      </c>
      <c r="O1872" s="32">
        <v>43564.985334456</v>
      </c>
      <c r="P1872" s="33">
        <v>43564.9915974884</v>
      </c>
      <c r="Q1872" s="28" t="s">
        <v>38</v>
      </c>
      <c r="R1872" s="29" t="s">
        <v>38</v>
      </c>
      <c r="S1872" s="28" t="s">
        <v>65</v>
      </c>
      <c r="T1872" s="28" t="s">
        <v>38</v>
      </c>
      <c r="U1872" s="5" t="s">
        <v>38</v>
      </c>
      <c r="V1872" s="28" t="s">
        <v>78</v>
      </c>
      <c r="W1872" s="7" t="s">
        <v>38</v>
      </c>
      <c r="X1872" s="7" t="s">
        <v>38</v>
      </c>
      <c r="Y1872" s="5" t="s">
        <v>38</v>
      </c>
      <c r="Z1872" s="5" t="s">
        <v>38</v>
      </c>
      <c r="AA1872" s="6" t="s">
        <v>38</v>
      </c>
      <c r="AB1872" s="6" t="s">
        <v>38</v>
      </c>
      <c r="AC1872" s="6" t="s">
        <v>38</v>
      </c>
      <c r="AD1872" s="6" t="s">
        <v>38</v>
      </c>
      <c r="AE1872" s="6" t="s">
        <v>38</v>
      </c>
    </row>
    <row r="1873">
      <c r="A1873" s="28" t="s">
        <v>3133</v>
      </c>
      <c r="B1873" s="6" t="s">
        <v>3132</v>
      </c>
      <c r="C1873" s="6" t="s">
        <v>1967</v>
      </c>
      <c r="D1873" s="7" t="s">
        <v>34</v>
      </c>
      <c r="E1873" s="28" t="s">
        <v>35</v>
      </c>
      <c r="F1873" s="5" t="s">
        <v>220</v>
      </c>
      <c r="G1873" s="6" t="s">
        <v>264</v>
      </c>
      <c r="H1873" s="6" t="s">
        <v>38</v>
      </c>
      <c r="I1873" s="6" t="s">
        <v>38</v>
      </c>
      <c r="J1873" s="8" t="s">
        <v>504</v>
      </c>
      <c r="K1873" s="5" t="s">
        <v>505</v>
      </c>
      <c r="L1873" s="7" t="s">
        <v>506</v>
      </c>
      <c r="M1873" s="9">
        <v>50081</v>
      </c>
      <c r="N1873" s="5" t="s">
        <v>224</v>
      </c>
      <c r="O1873" s="32">
        <v>43564.9853386227</v>
      </c>
      <c r="P1873" s="33">
        <v>43567.3806828704</v>
      </c>
      <c r="Q1873" s="28" t="s">
        <v>3131</v>
      </c>
      <c r="R1873" s="29" t="s">
        <v>38</v>
      </c>
      <c r="S1873" s="28" t="s">
        <v>65</v>
      </c>
      <c r="T1873" s="28" t="s">
        <v>38</v>
      </c>
      <c r="U1873" s="5" t="s">
        <v>38</v>
      </c>
      <c r="V1873" s="28" t="s">
        <v>4522</v>
      </c>
      <c r="W1873" s="7" t="s">
        <v>38</v>
      </c>
      <c r="X1873" s="7" t="s">
        <v>38</v>
      </c>
      <c r="Y1873" s="5" t="s">
        <v>38</v>
      </c>
      <c r="Z1873" s="5" t="s">
        <v>38</v>
      </c>
      <c r="AA1873" s="6" t="s">
        <v>38</v>
      </c>
      <c r="AB1873" s="6" t="s">
        <v>38</v>
      </c>
      <c r="AC1873" s="6" t="s">
        <v>38</v>
      </c>
      <c r="AD1873" s="6" t="s">
        <v>38</v>
      </c>
      <c r="AE1873" s="6" t="s">
        <v>38</v>
      </c>
    </row>
    <row r="1874">
      <c r="A1874" s="28" t="s">
        <v>4701</v>
      </c>
      <c r="B1874" s="6" t="s">
        <v>4702</v>
      </c>
      <c r="C1874" s="6" t="s">
        <v>1185</v>
      </c>
      <c r="D1874" s="7" t="s">
        <v>34</v>
      </c>
      <c r="E1874" s="28" t="s">
        <v>35</v>
      </c>
      <c r="F1874" s="5" t="s">
        <v>220</v>
      </c>
      <c r="G1874" s="6" t="s">
        <v>264</v>
      </c>
      <c r="H1874" s="6" t="s">
        <v>38</v>
      </c>
      <c r="I1874" s="6" t="s">
        <v>38</v>
      </c>
      <c r="J1874" s="8" t="s">
        <v>612</v>
      </c>
      <c r="K1874" s="5" t="s">
        <v>613</v>
      </c>
      <c r="L1874" s="7" t="s">
        <v>614</v>
      </c>
      <c r="M1874" s="9">
        <v>571200</v>
      </c>
      <c r="N1874" s="5" t="s">
        <v>49</v>
      </c>
      <c r="O1874" s="32">
        <v>43564.9853427431</v>
      </c>
      <c r="P1874" s="33">
        <v>43565.2271412037</v>
      </c>
      <c r="Q1874" s="28" t="s">
        <v>38</v>
      </c>
      <c r="R1874" s="29" t="s">
        <v>38</v>
      </c>
      <c r="S1874" s="28" t="s">
        <v>65</v>
      </c>
      <c r="T1874" s="28" t="s">
        <v>38</v>
      </c>
      <c r="U1874" s="5" t="s">
        <v>38</v>
      </c>
      <c r="V1874" s="28" t="s">
        <v>66</v>
      </c>
      <c r="W1874" s="7" t="s">
        <v>38</v>
      </c>
      <c r="X1874" s="7" t="s">
        <v>38</v>
      </c>
      <c r="Y1874" s="5" t="s">
        <v>38</v>
      </c>
      <c r="Z1874" s="5" t="s">
        <v>38</v>
      </c>
      <c r="AA1874" s="6" t="s">
        <v>38</v>
      </c>
      <c r="AB1874" s="6" t="s">
        <v>38</v>
      </c>
      <c r="AC1874" s="6" t="s">
        <v>38</v>
      </c>
      <c r="AD1874" s="6" t="s">
        <v>38</v>
      </c>
      <c r="AE1874" s="6" t="s">
        <v>38</v>
      </c>
    </row>
    <row r="1875">
      <c r="A1875" s="28" t="s">
        <v>4703</v>
      </c>
      <c r="B1875" s="6" t="s">
        <v>4704</v>
      </c>
      <c r="C1875" s="6" t="s">
        <v>2038</v>
      </c>
      <c r="D1875" s="7" t="s">
        <v>34</v>
      </c>
      <c r="E1875" s="28" t="s">
        <v>35</v>
      </c>
      <c r="F1875" s="5" t="s">
        <v>220</v>
      </c>
      <c r="G1875" s="6" t="s">
        <v>264</v>
      </c>
      <c r="H1875" s="6" t="s">
        <v>38</v>
      </c>
      <c r="I1875" s="6" t="s">
        <v>38</v>
      </c>
      <c r="J1875" s="8" t="s">
        <v>657</v>
      </c>
      <c r="K1875" s="5" t="s">
        <v>658</v>
      </c>
      <c r="L1875" s="7" t="s">
        <v>656</v>
      </c>
      <c r="M1875" s="9">
        <v>571300</v>
      </c>
      <c r="N1875" s="5" t="s">
        <v>49</v>
      </c>
      <c r="O1875" s="32">
        <v>43564.9853467245</v>
      </c>
      <c r="P1875" s="33">
        <v>43565.2271412037</v>
      </c>
      <c r="Q1875" s="28" t="s">
        <v>38</v>
      </c>
      <c r="R1875" s="29" t="s">
        <v>38</v>
      </c>
      <c r="S1875" s="28" t="s">
        <v>65</v>
      </c>
      <c r="T1875" s="28" t="s">
        <v>38</v>
      </c>
      <c r="U1875" s="5" t="s">
        <v>38</v>
      </c>
      <c r="V1875" s="28" t="s">
        <v>4637</v>
      </c>
      <c r="W1875" s="7" t="s">
        <v>38</v>
      </c>
      <c r="X1875" s="7" t="s">
        <v>38</v>
      </c>
      <c r="Y1875" s="5" t="s">
        <v>38</v>
      </c>
      <c r="Z1875" s="5" t="s">
        <v>38</v>
      </c>
      <c r="AA1875" s="6" t="s">
        <v>38</v>
      </c>
      <c r="AB1875" s="6" t="s">
        <v>38</v>
      </c>
      <c r="AC1875" s="6" t="s">
        <v>38</v>
      </c>
      <c r="AD1875" s="6" t="s">
        <v>38</v>
      </c>
      <c r="AE1875" s="6" t="s">
        <v>38</v>
      </c>
    </row>
    <row r="1876">
      <c r="A1876" s="28" t="s">
        <v>4705</v>
      </c>
      <c r="B1876" s="6" t="s">
        <v>4706</v>
      </c>
      <c r="C1876" s="6" t="s">
        <v>414</v>
      </c>
      <c r="D1876" s="7" t="s">
        <v>34</v>
      </c>
      <c r="E1876" s="28" t="s">
        <v>35</v>
      </c>
      <c r="F1876" s="5" t="s">
        <v>220</v>
      </c>
      <c r="G1876" s="6" t="s">
        <v>264</v>
      </c>
      <c r="H1876" s="6" t="s">
        <v>38</v>
      </c>
      <c r="I1876" s="6" t="s">
        <v>38</v>
      </c>
      <c r="J1876" s="8" t="s">
        <v>360</v>
      </c>
      <c r="K1876" s="5" t="s">
        <v>361</v>
      </c>
      <c r="L1876" s="7" t="s">
        <v>362</v>
      </c>
      <c r="M1876" s="9">
        <v>571400</v>
      </c>
      <c r="N1876" s="5" t="s">
        <v>49</v>
      </c>
      <c r="O1876" s="32">
        <v>43564.9853508912</v>
      </c>
      <c r="P1876" s="33">
        <v>43564.9915976852</v>
      </c>
      <c r="Q1876" s="28" t="s">
        <v>38</v>
      </c>
      <c r="R1876" s="29" t="s">
        <v>38</v>
      </c>
      <c r="S1876" s="28" t="s">
        <v>65</v>
      </c>
      <c r="T1876" s="28" t="s">
        <v>38</v>
      </c>
      <c r="U1876" s="5" t="s">
        <v>38</v>
      </c>
      <c r="V1876" s="28" t="s">
        <v>66</v>
      </c>
      <c r="W1876" s="7" t="s">
        <v>38</v>
      </c>
      <c r="X1876" s="7" t="s">
        <v>38</v>
      </c>
      <c r="Y1876" s="5" t="s">
        <v>38</v>
      </c>
      <c r="Z1876" s="5" t="s">
        <v>38</v>
      </c>
      <c r="AA1876" s="6" t="s">
        <v>38</v>
      </c>
      <c r="AB1876" s="6" t="s">
        <v>38</v>
      </c>
      <c r="AC1876" s="6" t="s">
        <v>38</v>
      </c>
      <c r="AD1876" s="6" t="s">
        <v>38</v>
      </c>
      <c r="AE1876" s="6" t="s">
        <v>38</v>
      </c>
    </row>
    <row r="1877">
      <c r="A1877" s="28" t="s">
        <v>4707</v>
      </c>
      <c r="B1877" s="6" t="s">
        <v>4708</v>
      </c>
      <c r="C1877" s="6" t="s">
        <v>282</v>
      </c>
      <c r="D1877" s="7" t="s">
        <v>34</v>
      </c>
      <c r="E1877" s="28" t="s">
        <v>35</v>
      </c>
      <c r="F1877" s="5" t="s">
        <v>220</v>
      </c>
      <c r="G1877" s="6" t="s">
        <v>46</v>
      </c>
      <c r="H1877" s="6" t="s">
        <v>38</v>
      </c>
      <c r="I1877" s="6" t="s">
        <v>38</v>
      </c>
      <c r="J1877" s="8" t="s">
        <v>1001</v>
      </c>
      <c r="K1877" s="5" t="s">
        <v>1002</v>
      </c>
      <c r="L1877" s="7" t="s">
        <v>1003</v>
      </c>
      <c r="M1877" s="9">
        <v>571500</v>
      </c>
      <c r="N1877" s="5" t="s">
        <v>224</v>
      </c>
      <c r="O1877" s="32">
        <v>43564.9853548611</v>
      </c>
      <c r="P1877" s="33">
        <v>43565.1780787037</v>
      </c>
      <c r="Q1877" s="28" t="s">
        <v>38</v>
      </c>
      <c r="R1877" s="29" t="s">
        <v>38</v>
      </c>
      <c r="S1877" s="28" t="s">
        <v>65</v>
      </c>
      <c r="T1877" s="28" t="s">
        <v>38</v>
      </c>
      <c r="U1877" s="5" t="s">
        <v>38</v>
      </c>
      <c r="V1877" s="28" t="s">
        <v>3637</v>
      </c>
      <c r="W1877" s="7" t="s">
        <v>38</v>
      </c>
      <c r="X1877" s="7" t="s">
        <v>38</v>
      </c>
      <c r="Y1877" s="5" t="s">
        <v>38</v>
      </c>
      <c r="Z1877" s="5" t="s">
        <v>38</v>
      </c>
      <c r="AA1877" s="6" t="s">
        <v>38</v>
      </c>
      <c r="AB1877" s="6" t="s">
        <v>38</v>
      </c>
      <c r="AC1877" s="6" t="s">
        <v>38</v>
      </c>
      <c r="AD1877" s="6" t="s">
        <v>38</v>
      </c>
      <c r="AE1877" s="6" t="s">
        <v>38</v>
      </c>
    </row>
    <row r="1878">
      <c r="A1878" s="28" t="s">
        <v>4307</v>
      </c>
      <c r="B1878" s="6" t="s">
        <v>4306</v>
      </c>
      <c r="C1878" s="6" t="s">
        <v>807</v>
      </c>
      <c r="D1878" s="7" t="s">
        <v>34</v>
      </c>
      <c r="E1878" s="28" t="s">
        <v>35</v>
      </c>
      <c r="F1878" s="5" t="s">
        <v>220</v>
      </c>
      <c r="G1878" s="6" t="s">
        <v>264</v>
      </c>
      <c r="H1878" s="6" t="s">
        <v>38</v>
      </c>
      <c r="I1878" s="6" t="s">
        <v>38</v>
      </c>
      <c r="J1878" s="8" t="s">
        <v>556</v>
      </c>
      <c r="K1878" s="5" t="s">
        <v>557</v>
      </c>
      <c r="L1878" s="7" t="s">
        <v>558</v>
      </c>
      <c r="M1878" s="9">
        <v>55221</v>
      </c>
      <c r="N1878" s="5" t="s">
        <v>41</v>
      </c>
      <c r="O1878" s="32">
        <v>43564.985359375</v>
      </c>
      <c r="P1878" s="33">
        <v>43564.9915976852</v>
      </c>
      <c r="Q1878" s="28" t="s">
        <v>4305</v>
      </c>
      <c r="R1878" s="29" t="s">
        <v>4709</v>
      </c>
      <c r="S1878" s="28" t="s">
        <v>65</v>
      </c>
      <c r="T1878" s="28" t="s">
        <v>38</v>
      </c>
      <c r="U1878" s="5" t="s">
        <v>38</v>
      </c>
      <c r="V1878" s="28" t="s">
        <v>580</v>
      </c>
      <c r="W1878" s="7" t="s">
        <v>38</v>
      </c>
      <c r="X1878" s="7" t="s">
        <v>38</v>
      </c>
      <c r="Y1878" s="5" t="s">
        <v>38</v>
      </c>
      <c r="Z1878" s="5" t="s">
        <v>38</v>
      </c>
      <c r="AA1878" s="6" t="s">
        <v>38</v>
      </c>
      <c r="AB1878" s="6" t="s">
        <v>38</v>
      </c>
      <c r="AC1878" s="6" t="s">
        <v>38</v>
      </c>
      <c r="AD1878" s="6" t="s">
        <v>38</v>
      </c>
      <c r="AE1878" s="6" t="s">
        <v>38</v>
      </c>
    </row>
    <row r="1879">
      <c r="A1879" s="28" t="s">
        <v>4592</v>
      </c>
      <c r="B1879" s="6" t="s">
        <v>4591</v>
      </c>
      <c r="C1879" s="6" t="s">
        <v>1375</v>
      </c>
      <c r="D1879" s="7" t="s">
        <v>34</v>
      </c>
      <c r="E1879" s="28" t="s">
        <v>35</v>
      </c>
      <c r="F1879" s="5" t="s">
        <v>220</v>
      </c>
      <c r="G1879" s="6" t="s">
        <v>264</v>
      </c>
      <c r="H1879" s="6" t="s">
        <v>38</v>
      </c>
      <c r="I1879" s="6" t="s">
        <v>38</v>
      </c>
      <c r="J1879" s="8" t="s">
        <v>523</v>
      </c>
      <c r="K1879" s="5" t="s">
        <v>524</v>
      </c>
      <c r="L1879" s="7" t="s">
        <v>525</v>
      </c>
      <c r="M1879" s="9">
        <v>565201</v>
      </c>
      <c r="N1879" s="5" t="s">
        <v>49</v>
      </c>
      <c r="O1879" s="32">
        <v>43564.9853635069</v>
      </c>
      <c r="P1879" s="33">
        <v>43564.9915978819</v>
      </c>
      <c r="Q1879" s="28" t="s">
        <v>4590</v>
      </c>
      <c r="R1879" s="29" t="s">
        <v>38</v>
      </c>
      <c r="S1879" s="28" t="s">
        <v>65</v>
      </c>
      <c r="T1879" s="28" t="s">
        <v>38</v>
      </c>
      <c r="U1879" s="5" t="s">
        <v>38</v>
      </c>
      <c r="V1879" s="28" t="s">
        <v>4522</v>
      </c>
      <c r="W1879" s="7" t="s">
        <v>38</v>
      </c>
      <c r="X1879" s="7" t="s">
        <v>38</v>
      </c>
      <c r="Y1879" s="5" t="s">
        <v>38</v>
      </c>
      <c r="Z1879" s="5" t="s">
        <v>38</v>
      </c>
      <c r="AA1879" s="6" t="s">
        <v>38</v>
      </c>
      <c r="AB1879" s="6" t="s">
        <v>38</v>
      </c>
      <c r="AC1879" s="6" t="s">
        <v>38</v>
      </c>
      <c r="AD1879" s="6" t="s">
        <v>38</v>
      </c>
      <c r="AE1879" s="6" t="s">
        <v>38</v>
      </c>
    </row>
    <row r="1880">
      <c r="A1880" s="28" t="s">
        <v>4517</v>
      </c>
      <c r="B1880" s="6" t="s">
        <v>4516</v>
      </c>
      <c r="C1880" s="6" t="s">
        <v>282</v>
      </c>
      <c r="D1880" s="7" t="s">
        <v>34</v>
      </c>
      <c r="E1880" s="28" t="s">
        <v>35</v>
      </c>
      <c r="F1880" s="5" t="s">
        <v>220</v>
      </c>
      <c r="G1880" s="6" t="s">
        <v>264</v>
      </c>
      <c r="H1880" s="6" t="s">
        <v>38</v>
      </c>
      <c r="I1880" s="6" t="s">
        <v>38</v>
      </c>
      <c r="J1880" s="8" t="s">
        <v>879</v>
      </c>
      <c r="K1880" s="5" t="s">
        <v>880</v>
      </c>
      <c r="L1880" s="7" t="s">
        <v>881</v>
      </c>
      <c r="M1880" s="9">
        <v>561901</v>
      </c>
      <c r="N1880" s="5" t="s">
        <v>49</v>
      </c>
      <c r="O1880" s="32">
        <v>43564.9853673264</v>
      </c>
      <c r="P1880" s="33">
        <v>43565.1780787037</v>
      </c>
      <c r="Q1880" s="28" t="s">
        <v>4515</v>
      </c>
      <c r="R1880" s="29" t="s">
        <v>38</v>
      </c>
      <c r="S1880" s="28" t="s">
        <v>96</v>
      </c>
      <c r="T1880" s="28" t="s">
        <v>38</v>
      </c>
      <c r="U1880" s="5" t="s">
        <v>38</v>
      </c>
      <c r="V1880" s="28" t="s">
        <v>97</v>
      </c>
      <c r="W1880" s="7" t="s">
        <v>38</v>
      </c>
      <c r="X1880" s="7" t="s">
        <v>38</v>
      </c>
      <c r="Y1880" s="5" t="s">
        <v>38</v>
      </c>
      <c r="Z1880" s="5" t="s">
        <v>38</v>
      </c>
      <c r="AA1880" s="6" t="s">
        <v>38</v>
      </c>
      <c r="AB1880" s="6" t="s">
        <v>38</v>
      </c>
      <c r="AC1880" s="6" t="s">
        <v>38</v>
      </c>
      <c r="AD1880" s="6" t="s">
        <v>38</v>
      </c>
      <c r="AE1880" s="6" t="s">
        <v>38</v>
      </c>
    </row>
    <row r="1881">
      <c r="A1881" s="28" t="s">
        <v>4710</v>
      </c>
      <c r="B1881" s="6" t="s">
        <v>4711</v>
      </c>
      <c r="C1881" s="6" t="s">
        <v>858</v>
      </c>
      <c r="D1881" s="7" t="s">
        <v>34</v>
      </c>
      <c r="E1881" s="28" t="s">
        <v>35</v>
      </c>
      <c r="F1881" s="5" t="s">
        <v>220</v>
      </c>
      <c r="G1881" s="6" t="s">
        <v>264</v>
      </c>
      <c r="H1881" s="6" t="s">
        <v>38</v>
      </c>
      <c r="I1881" s="6" t="s">
        <v>38</v>
      </c>
      <c r="J1881" s="8" t="s">
        <v>252</v>
      </c>
      <c r="K1881" s="5" t="s">
        <v>253</v>
      </c>
      <c r="L1881" s="7" t="s">
        <v>254</v>
      </c>
      <c r="M1881" s="9">
        <v>571900</v>
      </c>
      <c r="N1881" s="5" t="s">
        <v>41</v>
      </c>
      <c r="O1881" s="32">
        <v>43564.9853710995</v>
      </c>
      <c r="P1881" s="33">
        <v>43564.9915980324</v>
      </c>
      <c r="Q1881" s="28" t="s">
        <v>38</v>
      </c>
      <c r="R1881" s="29" t="s">
        <v>4712</v>
      </c>
      <c r="S1881" s="28" t="s">
        <v>65</v>
      </c>
      <c r="T1881" s="28" t="s">
        <v>38</v>
      </c>
      <c r="U1881" s="5" t="s">
        <v>38</v>
      </c>
      <c r="V1881" s="28" t="s">
        <v>78</v>
      </c>
      <c r="W1881" s="7" t="s">
        <v>38</v>
      </c>
      <c r="X1881" s="7" t="s">
        <v>38</v>
      </c>
      <c r="Y1881" s="5" t="s">
        <v>38</v>
      </c>
      <c r="Z1881" s="5" t="s">
        <v>38</v>
      </c>
      <c r="AA1881" s="6" t="s">
        <v>38</v>
      </c>
      <c r="AB1881" s="6" t="s">
        <v>38</v>
      </c>
      <c r="AC1881" s="6" t="s">
        <v>38</v>
      </c>
      <c r="AD1881" s="6" t="s">
        <v>38</v>
      </c>
      <c r="AE1881" s="6" t="s">
        <v>38</v>
      </c>
    </row>
    <row r="1882">
      <c r="A1882" s="28" t="s">
        <v>2476</v>
      </c>
      <c r="B1882" s="6" t="s">
        <v>2472</v>
      </c>
      <c r="C1882" s="6" t="s">
        <v>2473</v>
      </c>
      <c r="D1882" s="7" t="s">
        <v>34</v>
      </c>
      <c r="E1882" s="28" t="s">
        <v>35</v>
      </c>
      <c r="F1882" s="5" t="s">
        <v>867</v>
      </c>
      <c r="G1882" s="6" t="s">
        <v>264</v>
      </c>
      <c r="H1882" s="6" t="s">
        <v>38</v>
      </c>
      <c r="I1882" s="6" t="s">
        <v>38</v>
      </c>
      <c r="J1882" s="8" t="s">
        <v>869</v>
      </c>
      <c r="K1882" s="5" t="s">
        <v>870</v>
      </c>
      <c r="L1882" s="7" t="s">
        <v>871</v>
      </c>
      <c r="M1882" s="9">
        <v>47231</v>
      </c>
      <c r="N1882" s="5" t="s">
        <v>41</v>
      </c>
      <c r="O1882" s="32">
        <v>43564.9853747338</v>
      </c>
      <c r="P1882" s="33">
        <v>43564.9915980324</v>
      </c>
      <c r="Q1882" s="28" t="s">
        <v>2471</v>
      </c>
      <c r="R1882" s="29" t="s">
        <v>4713</v>
      </c>
      <c r="S1882" s="28" t="s">
        <v>96</v>
      </c>
      <c r="T1882" s="28" t="s">
        <v>873</v>
      </c>
      <c r="U1882" s="5" t="s">
        <v>874</v>
      </c>
      <c r="V1882" s="28" t="s">
        <v>97</v>
      </c>
      <c r="W1882" s="7" t="s">
        <v>38</v>
      </c>
      <c r="X1882" s="7" t="s">
        <v>38</v>
      </c>
      <c r="Y1882" s="5" t="s">
        <v>875</v>
      </c>
      <c r="Z1882" s="5" t="s">
        <v>38</v>
      </c>
      <c r="AA1882" s="6" t="s">
        <v>38</v>
      </c>
      <c r="AB1882" s="6" t="s">
        <v>38</v>
      </c>
      <c r="AC1882" s="6" t="s">
        <v>38</v>
      </c>
      <c r="AD1882" s="6" t="s">
        <v>38</v>
      </c>
      <c r="AE1882" s="6" t="s">
        <v>38</v>
      </c>
    </row>
    <row r="1883">
      <c r="A1883" s="28" t="s">
        <v>4685</v>
      </c>
      <c r="B1883" s="6" t="s">
        <v>3769</v>
      </c>
      <c r="C1883" s="6" t="s">
        <v>414</v>
      </c>
      <c r="D1883" s="7" t="s">
        <v>34</v>
      </c>
      <c r="E1883" s="28" t="s">
        <v>35</v>
      </c>
      <c r="F1883" s="5" t="s">
        <v>867</v>
      </c>
      <c r="G1883" s="6" t="s">
        <v>264</v>
      </c>
      <c r="H1883" s="6" t="s">
        <v>38</v>
      </c>
      <c r="I1883" s="6" t="s">
        <v>38</v>
      </c>
      <c r="J1883" s="8" t="s">
        <v>3475</v>
      </c>
      <c r="K1883" s="5" t="s">
        <v>3476</v>
      </c>
      <c r="L1883" s="7" t="s">
        <v>3477</v>
      </c>
      <c r="M1883" s="9">
        <v>52472</v>
      </c>
      <c r="N1883" s="5" t="s">
        <v>41</v>
      </c>
      <c r="O1883" s="32">
        <v>43564.9853785069</v>
      </c>
      <c r="P1883" s="33">
        <v>43566.0634143519</v>
      </c>
      <c r="Q1883" s="28" t="s">
        <v>3770</v>
      </c>
      <c r="R1883" s="29" t="s">
        <v>4714</v>
      </c>
      <c r="S1883" s="28" t="s">
        <v>96</v>
      </c>
      <c r="T1883" s="28" t="s">
        <v>1417</v>
      </c>
      <c r="U1883" s="5" t="s">
        <v>874</v>
      </c>
      <c r="V1883" s="28" t="s">
        <v>97</v>
      </c>
      <c r="W1883" s="7" t="s">
        <v>38</v>
      </c>
      <c r="X1883" s="7" t="s">
        <v>38</v>
      </c>
      <c r="Y1883" s="5" t="s">
        <v>875</v>
      </c>
      <c r="Z1883" s="5" t="s">
        <v>38</v>
      </c>
      <c r="AA1883" s="6" t="s">
        <v>38</v>
      </c>
      <c r="AB1883" s="6" t="s">
        <v>38</v>
      </c>
      <c r="AC1883" s="6" t="s">
        <v>38</v>
      </c>
      <c r="AD1883" s="6" t="s">
        <v>38</v>
      </c>
      <c r="AE1883" s="6" t="s">
        <v>38</v>
      </c>
    </row>
    <row r="1884">
      <c r="A1884" s="28" t="s">
        <v>4715</v>
      </c>
      <c r="B1884" s="6" t="s">
        <v>4716</v>
      </c>
      <c r="C1884" s="6" t="s">
        <v>4318</v>
      </c>
      <c r="D1884" s="7" t="s">
        <v>34</v>
      </c>
      <c r="E1884" s="28" t="s">
        <v>35</v>
      </c>
      <c r="F1884" s="5" t="s">
        <v>220</v>
      </c>
      <c r="G1884" s="6" t="s">
        <v>264</v>
      </c>
      <c r="H1884" s="6" t="s">
        <v>38</v>
      </c>
      <c r="I1884" s="6" t="s">
        <v>38</v>
      </c>
      <c r="J1884" s="8" t="s">
        <v>547</v>
      </c>
      <c r="K1884" s="5" t="s">
        <v>548</v>
      </c>
      <c r="L1884" s="7" t="s">
        <v>546</v>
      </c>
      <c r="M1884" s="9">
        <v>572200</v>
      </c>
      <c r="N1884" s="5" t="s">
        <v>49</v>
      </c>
      <c r="O1884" s="32">
        <v>43564.9853824884</v>
      </c>
      <c r="P1884" s="33">
        <v>43567.1082175926</v>
      </c>
      <c r="Q1884" s="28" t="s">
        <v>38</v>
      </c>
      <c r="R1884" s="29" t="s">
        <v>38</v>
      </c>
      <c r="S1884" s="28" t="s">
        <v>65</v>
      </c>
      <c r="T1884" s="28" t="s">
        <v>38</v>
      </c>
      <c r="U1884" s="5" t="s">
        <v>38</v>
      </c>
      <c r="V1884" s="28" t="s">
        <v>4522</v>
      </c>
      <c r="W1884" s="7" t="s">
        <v>38</v>
      </c>
      <c r="X1884" s="7" t="s">
        <v>38</v>
      </c>
      <c r="Y1884" s="5" t="s">
        <v>38</v>
      </c>
      <c r="Z1884" s="5" t="s">
        <v>38</v>
      </c>
      <c r="AA1884" s="6" t="s">
        <v>38</v>
      </c>
      <c r="AB1884" s="6" t="s">
        <v>38</v>
      </c>
      <c r="AC1884" s="6" t="s">
        <v>38</v>
      </c>
      <c r="AD1884" s="6" t="s">
        <v>38</v>
      </c>
      <c r="AE1884" s="6" t="s">
        <v>38</v>
      </c>
    </row>
    <row r="1885">
      <c r="A1885" s="28" t="s">
        <v>4717</v>
      </c>
      <c r="B1885" s="6" t="s">
        <v>4718</v>
      </c>
      <c r="C1885" s="6" t="s">
        <v>4037</v>
      </c>
      <c r="D1885" s="7" t="s">
        <v>34</v>
      </c>
      <c r="E1885" s="28" t="s">
        <v>35</v>
      </c>
      <c r="F1885" s="5" t="s">
        <v>220</v>
      </c>
      <c r="G1885" s="6" t="s">
        <v>264</v>
      </c>
      <c r="H1885" s="6" t="s">
        <v>38</v>
      </c>
      <c r="I1885" s="6" t="s">
        <v>38</v>
      </c>
      <c r="J1885" s="8" t="s">
        <v>518</v>
      </c>
      <c r="K1885" s="5" t="s">
        <v>519</v>
      </c>
      <c r="L1885" s="7" t="s">
        <v>520</v>
      </c>
      <c r="M1885" s="9">
        <v>572300</v>
      </c>
      <c r="N1885" s="5" t="s">
        <v>49</v>
      </c>
      <c r="O1885" s="32">
        <v>43564.9853862616</v>
      </c>
      <c r="P1885" s="33">
        <v>43564.9915980324</v>
      </c>
      <c r="Q1885" s="28" t="s">
        <v>38</v>
      </c>
      <c r="R1885" s="29" t="s">
        <v>38</v>
      </c>
      <c r="S1885" s="28" t="s">
        <v>65</v>
      </c>
      <c r="T1885" s="28" t="s">
        <v>38</v>
      </c>
      <c r="U1885" s="5" t="s">
        <v>38</v>
      </c>
      <c r="V1885" s="28" t="s">
        <v>4522</v>
      </c>
      <c r="W1885" s="7" t="s">
        <v>38</v>
      </c>
      <c r="X1885" s="7" t="s">
        <v>38</v>
      </c>
      <c r="Y1885" s="5" t="s">
        <v>38</v>
      </c>
      <c r="Z1885" s="5" t="s">
        <v>38</v>
      </c>
      <c r="AA1885" s="6" t="s">
        <v>38</v>
      </c>
      <c r="AB1885" s="6" t="s">
        <v>38</v>
      </c>
      <c r="AC1885" s="6" t="s">
        <v>38</v>
      </c>
      <c r="AD1885" s="6" t="s">
        <v>38</v>
      </c>
      <c r="AE1885" s="6" t="s">
        <v>38</v>
      </c>
    </row>
    <row r="1886">
      <c r="A1886" s="28" t="s">
        <v>4719</v>
      </c>
      <c r="B1886" s="6" t="s">
        <v>4720</v>
      </c>
      <c r="C1886" s="6" t="s">
        <v>1615</v>
      </c>
      <c r="D1886" s="7" t="s">
        <v>34</v>
      </c>
      <c r="E1886" s="28" t="s">
        <v>35</v>
      </c>
      <c r="F1886" s="5" t="s">
        <v>220</v>
      </c>
      <c r="G1886" s="6" t="s">
        <v>264</v>
      </c>
      <c r="H1886" s="6" t="s">
        <v>38</v>
      </c>
      <c r="I1886" s="6" t="s">
        <v>38</v>
      </c>
      <c r="J1886" s="8" t="s">
        <v>601</v>
      </c>
      <c r="K1886" s="5" t="s">
        <v>602</v>
      </c>
      <c r="L1886" s="7" t="s">
        <v>603</v>
      </c>
      <c r="M1886" s="9">
        <v>572400</v>
      </c>
      <c r="N1886" s="5" t="s">
        <v>49</v>
      </c>
      <c r="O1886" s="32">
        <v>43564.9853898958</v>
      </c>
      <c r="P1886" s="33">
        <v>43566.4243402778</v>
      </c>
      <c r="Q1886" s="28" t="s">
        <v>38</v>
      </c>
      <c r="R1886" s="29" t="s">
        <v>38</v>
      </c>
      <c r="S1886" s="28" t="s">
        <v>65</v>
      </c>
      <c r="T1886" s="28" t="s">
        <v>38</v>
      </c>
      <c r="U1886" s="5" t="s">
        <v>38</v>
      </c>
      <c r="V1886" s="28" t="s">
        <v>66</v>
      </c>
      <c r="W1886" s="7" t="s">
        <v>38</v>
      </c>
      <c r="X1886" s="7" t="s">
        <v>38</v>
      </c>
      <c r="Y1886" s="5" t="s">
        <v>38</v>
      </c>
      <c r="Z1886" s="5" t="s">
        <v>38</v>
      </c>
      <c r="AA1886" s="6" t="s">
        <v>38</v>
      </c>
      <c r="AB1886" s="6" t="s">
        <v>38</v>
      </c>
      <c r="AC1886" s="6" t="s">
        <v>38</v>
      </c>
      <c r="AD1886" s="6" t="s">
        <v>38</v>
      </c>
      <c r="AE1886" s="6" t="s">
        <v>38</v>
      </c>
    </row>
    <row r="1887">
      <c r="A1887" s="28" t="s">
        <v>4617</v>
      </c>
      <c r="B1887" s="6" t="s">
        <v>4721</v>
      </c>
      <c r="C1887" s="6" t="s">
        <v>1615</v>
      </c>
      <c r="D1887" s="7" t="s">
        <v>34</v>
      </c>
      <c r="E1887" s="28" t="s">
        <v>35</v>
      </c>
      <c r="F1887" s="5" t="s">
        <v>220</v>
      </c>
      <c r="G1887" s="6" t="s">
        <v>264</v>
      </c>
      <c r="H1887" s="6" t="s">
        <v>38</v>
      </c>
      <c r="I1887" s="6" t="s">
        <v>38</v>
      </c>
      <c r="J1887" s="8" t="s">
        <v>504</v>
      </c>
      <c r="K1887" s="5" t="s">
        <v>505</v>
      </c>
      <c r="L1887" s="7" t="s">
        <v>506</v>
      </c>
      <c r="M1887" s="9">
        <v>563202</v>
      </c>
      <c r="N1887" s="5" t="s">
        <v>41</v>
      </c>
      <c r="O1887" s="32">
        <v>43564.985393669</v>
      </c>
      <c r="P1887" s="33">
        <v>43567.1082175926</v>
      </c>
      <c r="Q1887" s="28" t="s">
        <v>4549</v>
      </c>
      <c r="R1887" s="29" t="s">
        <v>4722</v>
      </c>
      <c r="S1887" s="28" t="s">
        <v>65</v>
      </c>
      <c r="T1887" s="28" t="s">
        <v>38</v>
      </c>
      <c r="U1887" s="5" t="s">
        <v>38</v>
      </c>
      <c r="V1887" s="28" t="s">
        <v>4042</v>
      </c>
      <c r="W1887" s="7" t="s">
        <v>38</v>
      </c>
      <c r="X1887" s="7" t="s">
        <v>38</v>
      </c>
      <c r="Y1887" s="5" t="s">
        <v>38</v>
      </c>
      <c r="Z1887" s="5" t="s">
        <v>38</v>
      </c>
      <c r="AA1887" s="6" t="s">
        <v>38</v>
      </c>
      <c r="AB1887" s="6" t="s">
        <v>38</v>
      </c>
      <c r="AC1887" s="6" t="s">
        <v>38</v>
      </c>
      <c r="AD1887" s="6" t="s">
        <v>38</v>
      </c>
      <c r="AE1887" s="6" t="s">
        <v>38</v>
      </c>
    </row>
    <row r="1888">
      <c r="A1888" s="28" t="s">
        <v>4713</v>
      </c>
      <c r="B1888" s="6" t="s">
        <v>2472</v>
      </c>
      <c r="C1888" s="6" t="s">
        <v>2473</v>
      </c>
      <c r="D1888" s="7" t="s">
        <v>34</v>
      </c>
      <c r="E1888" s="28" t="s">
        <v>35</v>
      </c>
      <c r="F1888" s="5" t="s">
        <v>867</v>
      </c>
      <c r="G1888" s="6" t="s">
        <v>264</v>
      </c>
      <c r="H1888" s="6" t="s">
        <v>38</v>
      </c>
      <c r="I1888" s="6" t="s">
        <v>868</v>
      </c>
      <c r="J1888" s="8" t="s">
        <v>869</v>
      </c>
      <c r="K1888" s="5" t="s">
        <v>870</v>
      </c>
      <c r="L1888" s="7" t="s">
        <v>871</v>
      </c>
      <c r="M1888" s="9">
        <v>47232</v>
      </c>
      <c r="N1888" s="5" t="s">
        <v>872</v>
      </c>
      <c r="O1888" s="32">
        <v>43564.9853976505</v>
      </c>
      <c r="P1888" s="33">
        <v>43564.9915982292</v>
      </c>
      <c r="Q1888" s="28" t="s">
        <v>2476</v>
      </c>
      <c r="R1888" s="29" t="s">
        <v>4723</v>
      </c>
      <c r="S1888" s="28" t="s">
        <v>96</v>
      </c>
      <c r="T1888" s="28" t="s">
        <v>873</v>
      </c>
      <c r="U1888" s="5" t="s">
        <v>874</v>
      </c>
      <c r="V1888" s="28" t="s">
        <v>97</v>
      </c>
      <c r="W1888" s="7" t="s">
        <v>38</v>
      </c>
      <c r="X1888" s="7" t="s">
        <v>38</v>
      </c>
      <c r="Y1888" s="5" t="s">
        <v>875</v>
      </c>
      <c r="Z1888" s="5" t="s">
        <v>38</v>
      </c>
      <c r="AA1888" s="6" t="s">
        <v>38</v>
      </c>
      <c r="AB1888" s="6" t="s">
        <v>38</v>
      </c>
      <c r="AC1888" s="6" t="s">
        <v>38</v>
      </c>
      <c r="AD1888" s="6" t="s">
        <v>38</v>
      </c>
      <c r="AE1888" s="6" t="s">
        <v>38</v>
      </c>
    </row>
    <row r="1889">
      <c r="A1889" s="28" t="s">
        <v>4724</v>
      </c>
      <c r="B1889" s="6" t="s">
        <v>4725</v>
      </c>
      <c r="C1889" s="6" t="s">
        <v>1615</v>
      </c>
      <c r="D1889" s="7" t="s">
        <v>34</v>
      </c>
      <c r="E1889" s="28" t="s">
        <v>35</v>
      </c>
      <c r="F1889" s="5" t="s">
        <v>220</v>
      </c>
      <c r="G1889" s="6" t="s">
        <v>264</v>
      </c>
      <c r="H1889" s="6" t="s">
        <v>38</v>
      </c>
      <c r="I1889" s="6" t="s">
        <v>38</v>
      </c>
      <c r="J1889" s="8" t="s">
        <v>879</v>
      </c>
      <c r="K1889" s="5" t="s">
        <v>880</v>
      </c>
      <c r="L1889" s="7" t="s">
        <v>881</v>
      </c>
      <c r="M1889" s="9">
        <v>572700</v>
      </c>
      <c r="N1889" s="5" t="s">
        <v>49</v>
      </c>
      <c r="O1889" s="32">
        <v>43564.9854014236</v>
      </c>
      <c r="P1889" s="33">
        <v>43565.1780787037</v>
      </c>
      <c r="Q1889" s="28" t="s">
        <v>38</v>
      </c>
      <c r="R1889" s="29" t="s">
        <v>38</v>
      </c>
      <c r="S1889" s="28" t="s">
        <v>96</v>
      </c>
      <c r="T1889" s="28" t="s">
        <v>38</v>
      </c>
      <c r="U1889" s="5" t="s">
        <v>38</v>
      </c>
      <c r="V1889" s="28" t="s">
        <v>97</v>
      </c>
      <c r="W1889" s="7" t="s">
        <v>38</v>
      </c>
      <c r="X1889" s="7" t="s">
        <v>38</v>
      </c>
      <c r="Y1889" s="5" t="s">
        <v>38</v>
      </c>
      <c r="Z1889" s="5" t="s">
        <v>38</v>
      </c>
      <c r="AA1889" s="6" t="s">
        <v>38</v>
      </c>
      <c r="AB1889" s="6" t="s">
        <v>38</v>
      </c>
      <c r="AC1889" s="6" t="s">
        <v>38</v>
      </c>
      <c r="AD1889" s="6" t="s">
        <v>38</v>
      </c>
      <c r="AE1889" s="6" t="s">
        <v>38</v>
      </c>
    </row>
    <row r="1890">
      <c r="A1890" s="28" t="s">
        <v>4726</v>
      </c>
      <c r="B1890" s="6" t="s">
        <v>4727</v>
      </c>
      <c r="C1890" s="6" t="s">
        <v>282</v>
      </c>
      <c r="D1890" s="7" t="s">
        <v>34</v>
      </c>
      <c r="E1890" s="28" t="s">
        <v>35</v>
      </c>
      <c r="F1890" s="5" t="s">
        <v>220</v>
      </c>
      <c r="G1890" s="6" t="s">
        <v>264</v>
      </c>
      <c r="H1890" s="6" t="s">
        <v>38</v>
      </c>
      <c r="I1890" s="6" t="s">
        <v>38</v>
      </c>
      <c r="J1890" s="8" t="s">
        <v>706</v>
      </c>
      <c r="K1890" s="5" t="s">
        <v>707</v>
      </c>
      <c r="L1890" s="7" t="s">
        <v>708</v>
      </c>
      <c r="M1890" s="9">
        <v>572800</v>
      </c>
      <c r="N1890" s="5" t="s">
        <v>41</v>
      </c>
      <c r="O1890" s="32">
        <v>43565.1780787037</v>
      </c>
      <c r="P1890" s="33">
        <v>43565.1780787037</v>
      </c>
      <c r="Q1890" s="28" t="s">
        <v>38</v>
      </c>
      <c r="R1890" s="29" t="s">
        <v>4728</v>
      </c>
      <c r="S1890" s="28" t="s">
        <v>65</v>
      </c>
      <c r="T1890" s="28" t="s">
        <v>38</v>
      </c>
      <c r="U1890" s="5" t="s">
        <v>38</v>
      </c>
      <c r="V1890" s="28" t="s">
        <v>2285</v>
      </c>
      <c r="W1890" s="7" t="s">
        <v>38</v>
      </c>
      <c r="X1890" s="7" t="s">
        <v>38</v>
      </c>
      <c r="Y1890" s="5" t="s">
        <v>38</v>
      </c>
      <c r="Z1890" s="5" t="s">
        <v>38</v>
      </c>
      <c r="AA1890" s="6" t="s">
        <v>38</v>
      </c>
      <c r="AB1890" s="6" t="s">
        <v>38</v>
      </c>
      <c r="AC1890" s="6" t="s">
        <v>38</v>
      </c>
      <c r="AD1890" s="6" t="s">
        <v>38</v>
      </c>
      <c r="AE1890" s="6" t="s">
        <v>38</v>
      </c>
    </row>
    <row r="1891">
      <c r="A1891" s="28" t="s">
        <v>4729</v>
      </c>
      <c r="B1891" s="6" t="s">
        <v>4730</v>
      </c>
      <c r="C1891" s="6" t="s">
        <v>4579</v>
      </c>
      <c r="D1891" s="7" t="s">
        <v>34</v>
      </c>
      <c r="E1891" s="28" t="s">
        <v>35</v>
      </c>
      <c r="F1891" s="5" t="s">
        <v>220</v>
      </c>
      <c r="G1891" s="6" t="s">
        <v>264</v>
      </c>
      <c r="H1891" s="6" t="s">
        <v>38</v>
      </c>
      <c r="I1891" s="6" t="s">
        <v>38</v>
      </c>
      <c r="J1891" s="8" t="s">
        <v>652</v>
      </c>
      <c r="K1891" s="5" t="s">
        <v>653</v>
      </c>
      <c r="L1891" s="7" t="s">
        <v>654</v>
      </c>
      <c r="M1891" s="9">
        <v>572900</v>
      </c>
      <c r="N1891" s="5" t="s">
        <v>41</v>
      </c>
      <c r="O1891" s="32">
        <v>43565.2271412037</v>
      </c>
      <c r="P1891" s="33">
        <v>43565.2271412037</v>
      </c>
      <c r="Q1891" s="28" t="s">
        <v>38</v>
      </c>
      <c r="R1891" s="29" t="s">
        <v>4731</v>
      </c>
      <c r="S1891" s="28" t="s">
        <v>65</v>
      </c>
      <c r="T1891" s="28" t="s">
        <v>38</v>
      </c>
      <c r="U1891" s="5" t="s">
        <v>38</v>
      </c>
      <c r="V1891" s="28" t="s">
        <v>4637</v>
      </c>
      <c r="W1891" s="7" t="s">
        <v>38</v>
      </c>
      <c r="X1891" s="7" t="s">
        <v>38</v>
      </c>
      <c r="Y1891" s="5" t="s">
        <v>38</v>
      </c>
      <c r="Z1891" s="5" t="s">
        <v>38</v>
      </c>
      <c r="AA1891" s="6" t="s">
        <v>38</v>
      </c>
      <c r="AB1891" s="6" t="s">
        <v>38</v>
      </c>
      <c r="AC1891" s="6" t="s">
        <v>38</v>
      </c>
      <c r="AD1891" s="6" t="s">
        <v>38</v>
      </c>
      <c r="AE1891" s="6" t="s">
        <v>38</v>
      </c>
    </row>
    <row r="1892">
      <c r="A1892" s="28" t="s">
        <v>4632</v>
      </c>
      <c r="B1892" s="6" t="s">
        <v>4732</v>
      </c>
      <c r="C1892" s="6" t="s">
        <v>282</v>
      </c>
      <c r="D1892" s="7" t="s">
        <v>34</v>
      </c>
      <c r="E1892" s="28" t="s">
        <v>35</v>
      </c>
      <c r="F1892" s="5" t="s">
        <v>220</v>
      </c>
      <c r="G1892" s="6" t="s">
        <v>264</v>
      </c>
      <c r="H1892" s="6" t="s">
        <v>38</v>
      </c>
      <c r="I1892" s="6" t="s">
        <v>38</v>
      </c>
      <c r="J1892" s="8" t="s">
        <v>879</v>
      </c>
      <c r="K1892" s="5" t="s">
        <v>880</v>
      </c>
      <c r="L1892" s="7" t="s">
        <v>881</v>
      </c>
      <c r="M1892" s="9">
        <v>55242</v>
      </c>
      <c r="N1892" s="5" t="s">
        <v>49</v>
      </c>
      <c r="O1892" s="32">
        <v>43565.9910152431</v>
      </c>
      <c r="P1892" s="33">
        <v>43566.1452546296</v>
      </c>
      <c r="Q1892" s="28" t="s">
        <v>4310</v>
      </c>
      <c r="R1892" s="29" t="s">
        <v>38</v>
      </c>
      <c r="S1892" s="28" t="s">
        <v>96</v>
      </c>
      <c r="T1892" s="28" t="s">
        <v>38</v>
      </c>
      <c r="U1892" s="5" t="s">
        <v>38</v>
      </c>
      <c r="V1892" s="28" t="s">
        <v>97</v>
      </c>
      <c r="W1892" s="7" t="s">
        <v>38</v>
      </c>
      <c r="X1892" s="7" t="s">
        <v>38</v>
      </c>
      <c r="Y1892" s="5" t="s">
        <v>38</v>
      </c>
      <c r="Z1892" s="5" t="s">
        <v>38</v>
      </c>
      <c r="AA1892" s="6" t="s">
        <v>38</v>
      </c>
      <c r="AB1892" s="6" t="s">
        <v>38</v>
      </c>
      <c r="AC1892" s="6" t="s">
        <v>38</v>
      </c>
      <c r="AD1892" s="6" t="s">
        <v>38</v>
      </c>
      <c r="AE1892" s="6" t="s">
        <v>38</v>
      </c>
    </row>
    <row r="1893">
      <c r="A1893" s="28" t="s">
        <v>4634</v>
      </c>
      <c r="B1893" s="6" t="s">
        <v>4733</v>
      </c>
      <c r="C1893" s="6" t="s">
        <v>282</v>
      </c>
      <c r="D1893" s="7" t="s">
        <v>34</v>
      </c>
      <c r="E1893" s="28" t="s">
        <v>35</v>
      </c>
      <c r="F1893" s="5" t="s">
        <v>220</v>
      </c>
      <c r="G1893" s="6" t="s">
        <v>264</v>
      </c>
      <c r="H1893" s="6" t="s">
        <v>38</v>
      </c>
      <c r="I1893" s="6" t="s">
        <v>38</v>
      </c>
      <c r="J1893" s="8" t="s">
        <v>879</v>
      </c>
      <c r="K1893" s="5" t="s">
        <v>880</v>
      </c>
      <c r="L1893" s="7" t="s">
        <v>881</v>
      </c>
      <c r="M1893" s="9">
        <v>55252</v>
      </c>
      <c r="N1893" s="5" t="s">
        <v>49</v>
      </c>
      <c r="O1893" s="32">
        <v>43565.1780787037</v>
      </c>
      <c r="P1893" s="33">
        <v>43565.1780787037</v>
      </c>
      <c r="Q1893" s="28" t="s">
        <v>4313</v>
      </c>
      <c r="R1893" s="29" t="s">
        <v>38</v>
      </c>
      <c r="S1893" s="28" t="s">
        <v>96</v>
      </c>
      <c r="T1893" s="28" t="s">
        <v>38</v>
      </c>
      <c r="U1893" s="5" t="s">
        <v>38</v>
      </c>
      <c r="V1893" s="28" t="s">
        <v>97</v>
      </c>
      <c r="W1893" s="7" t="s">
        <v>38</v>
      </c>
      <c r="X1893" s="7" t="s">
        <v>38</v>
      </c>
      <c r="Y1893" s="5" t="s">
        <v>38</v>
      </c>
      <c r="Z1893" s="5" t="s">
        <v>38</v>
      </c>
      <c r="AA1893" s="6" t="s">
        <v>38</v>
      </c>
      <c r="AB1893" s="6" t="s">
        <v>38</v>
      </c>
      <c r="AC1893" s="6" t="s">
        <v>38</v>
      </c>
      <c r="AD1893" s="6" t="s">
        <v>38</v>
      </c>
      <c r="AE1893" s="6" t="s">
        <v>38</v>
      </c>
    </row>
    <row r="1894">
      <c r="A1894" s="28" t="s">
        <v>4734</v>
      </c>
      <c r="B1894" s="6" t="s">
        <v>4735</v>
      </c>
      <c r="C1894" s="6" t="s">
        <v>366</v>
      </c>
      <c r="D1894" s="7" t="s">
        <v>34</v>
      </c>
      <c r="E1894" s="28" t="s">
        <v>35</v>
      </c>
      <c r="F1894" s="5" t="s">
        <v>220</v>
      </c>
      <c r="G1894" s="6" t="s">
        <v>264</v>
      </c>
      <c r="H1894" s="6" t="s">
        <v>38</v>
      </c>
      <c r="I1894" s="6" t="s">
        <v>38</v>
      </c>
      <c r="J1894" s="8" t="s">
        <v>711</v>
      </c>
      <c r="K1894" s="5" t="s">
        <v>712</v>
      </c>
      <c r="L1894" s="7" t="s">
        <v>713</v>
      </c>
      <c r="M1894" s="9">
        <v>573200</v>
      </c>
      <c r="N1894" s="5" t="s">
        <v>224</v>
      </c>
      <c r="O1894" s="32">
        <v>43565.1780787037</v>
      </c>
      <c r="P1894" s="33">
        <v>43565.1780787037</v>
      </c>
      <c r="Q1894" s="28" t="s">
        <v>38</v>
      </c>
      <c r="R1894" s="29" t="s">
        <v>38</v>
      </c>
      <c r="S1894" s="28" t="s">
        <v>65</v>
      </c>
      <c r="T1894" s="28" t="s">
        <v>38</v>
      </c>
      <c r="U1894" s="5" t="s">
        <v>38</v>
      </c>
      <c r="V1894" s="28" t="s">
        <v>2285</v>
      </c>
      <c r="W1894" s="7" t="s">
        <v>38</v>
      </c>
      <c r="X1894" s="7" t="s">
        <v>38</v>
      </c>
      <c r="Y1894" s="5" t="s">
        <v>38</v>
      </c>
      <c r="Z1894" s="5" t="s">
        <v>38</v>
      </c>
      <c r="AA1894" s="6" t="s">
        <v>38</v>
      </c>
      <c r="AB1894" s="6" t="s">
        <v>38</v>
      </c>
      <c r="AC1894" s="6" t="s">
        <v>38</v>
      </c>
      <c r="AD1894" s="6" t="s">
        <v>38</v>
      </c>
      <c r="AE1894" s="6" t="s">
        <v>38</v>
      </c>
    </row>
    <row r="1895">
      <c r="A1895" s="28" t="s">
        <v>4736</v>
      </c>
      <c r="B1895" s="6" t="s">
        <v>4737</v>
      </c>
      <c r="C1895" s="6" t="s">
        <v>4579</v>
      </c>
      <c r="D1895" s="7" t="s">
        <v>34</v>
      </c>
      <c r="E1895" s="28" t="s">
        <v>35</v>
      </c>
      <c r="F1895" s="5" t="s">
        <v>220</v>
      </c>
      <c r="G1895" s="6" t="s">
        <v>264</v>
      </c>
      <c r="H1895" s="6" t="s">
        <v>38</v>
      </c>
      <c r="I1895" s="6" t="s">
        <v>38</v>
      </c>
      <c r="J1895" s="8" t="s">
        <v>720</v>
      </c>
      <c r="K1895" s="5" t="s">
        <v>721</v>
      </c>
      <c r="L1895" s="7" t="s">
        <v>722</v>
      </c>
      <c r="M1895" s="9">
        <v>573300</v>
      </c>
      <c r="N1895" s="5" t="s">
        <v>49</v>
      </c>
      <c r="O1895" s="32">
        <v>43565.2271412037</v>
      </c>
      <c r="P1895" s="33">
        <v>43565.2271412037</v>
      </c>
      <c r="Q1895" s="28" t="s">
        <v>38</v>
      </c>
      <c r="R1895" s="29" t="s">
        <v>4738</v>
      </c>
      <c r="S1895" s="28" t="s">
        <v>65</v>
      </c>
      <c r="T1895" s="28" t="s">
        <v>38</v>
      </c>
      <c r="U1895" s="5" t="s">
        <v>38</v>
      </c>
      <c r="V1895" s="28" t="s">
        <v>2285</v>
      </c>
      <c r="W1895" s="7" t="s">
        <v>38</v>
      </c>
      <c r="X1895" s="7" t="s">
        <v>38</v>
      </c>
      <c r="Y1895" s="5" t="s">
        <v>38</v>
      </c>
      <c r="Z1895" s="5" t="s">
        <v>38</v>
      </c>
      <c r="AA1895" s="6" t="s">
        <v>38</v>
      </c>
      <c r="AB1895" s="6" t="s">
        <v>38</v>
      </c>
      <c r="AC1895" s="6" t="s">
        <v>38</v>
      </c>
      <c r="AD1895" s="6" t="s">
        <v>38</v>
      </c>
      <c r="AE1895" s="6" t="s">
        <v>38</v>
      </c>
    </row>
    <row r="1896">
      <c r="A1896" s="28" t="s">
        <v>4739</v>
      </c>
      <c r="B1896" s="6" t="s">
        <v>4740</v>
      </c>
      <c r="C1896" s="6" t="s">
        <v>414</v>
      </c>
      <c r="D1896" s="7" t="s">
        <v>34</v>
      </c>
      <c r="E1896" s="28" t="s">
        <v>35</v>
      </c>
      <c r="F1896" s="5" t="s">
        <v>220</v>
      </c>
      <c r="G1896" s="6" t="s">
        <v>264</v>
      </c>
      <c r="H1896" s="6" t="s">
        <v>38</v>
      </c>
      <c r="I1896" s="6" t="s">
        <v>38</v>
      </c>
      <c r="J1896" s="8" t="s">
        <v>997</v>
      </c>
      <c r="K1896" s="5" t="s">
        <v>998</v>
      </c>
      <c r="L1896" s="7" t="s">
        <v>277</v>
      </c>
      <c r="M1896" s="9">
        <v>573400</v>
      </c>
      <c r="N1896" s="5" t="s">
        <v>224</v>
      </c>
      <c r="O1896" s="32">
        <v>43565.1780787037</v>
      </c>
      <c r="P1896" s="33">
        <v>43565.1780787037</v>
      </c>
      <c r="Q1896" s="28" t="s">
        <v>38</v>
      </c>
      <c r="R1896" s="29" t="s">
        <v>38</v>
      </c>
      <c r="S1896" s="28" t="s">
        <v>65</v>
      </c>
      <c r="T1896" s="28" t="s">
        <v>38</v>
      </c>
      <c r="U1896" s="5" t="s">
        <v>38</v>
      </c>
      <c r="V1896" s="28" t="s">
        <v>3637</v>
      </c>
      <c r="W1896" s="7" t="s">
        <v>38</v>
      </c>
      <c r="X1896" s="7" t="s">
        <v>38</v>
      </c>
      <c r="Y1896" s="5" t="s">
        <v>38</v>
      </c>
      <c r="Z1896" s="5" t="s">
        <v>38</v>
      </c>
      <c r="AA1896" s="6" t="s">
        <v>38</v>
      </c>
      <c r="AB1896" s="6" t="s">
        <v>38</v>
      </c>
      <c r="AC1896" s="6" t="s">
        <v>38</v>
      </c>
      <c r="AD1896" s="6" t="s">
        <v>38</v>
      </c>
      <c r="AE1896" s="6" t="s">
        <v>38</v>
      </c>
    </row>
    <row r="1897">
      <c r="A1897" s="28" t="s">
        <v>4741</v>
      </c>
      <c r="B1897" s="6" t="s">
        <v>4742</v>
      </c>
      <c r="C1897" s="6" t="s">
        <v>4743</v>
      </c>
      <c r="D1897" s="7" t="s">
        <v>34</v>
      </c>
      <c r="E1897" s="28" t="s">
        <v>35</v>
      </c>
      <c r="F1897" s="5" t="s">
        <v>220</v>
      </c>
      <c r="G1897" s="6" t="s">
        <v>264</v>
      </c>
      <c r="H1897" s="6" t="s">
        <v>38</v>
      </c>
      <c r="I1897" s="6" t="s">
        <v>38</v>
      </c>
      <c r="J1897" s="8" t="s">
        <v>997</v>
      </c>
      <c r="K1897" s="5" t="s">
        <v>998</v>
      </c>
      <c r="L1897" s="7" t="s">
        <v>277</v>
      </c>
      <c r="M1897" s="9">
        <v>573500</v>
      </c>
      <c r="N1897" s="5" t="s">
        <v>224</v>
      </c>
      <c r="O1897" s="32">
        <v>43565.9910369213</v>
      </c>
      <c r="P1897" s="33">
        <v>43568.2922685185</v>
      </c>
      <c r="Q1897" s="28" t="s">
        <v>38</v>
      </c>
      <c r="R1897" s="29" t="s">
        <v>38</v>
      </c>
      <c r="S1897" s="28" t="s">
        <v>65</v>
      </c>
      <c r="T1897" s="28" t="s">
        <v>38</v>
      </c>
      <c r="U1897" s="5" t="s">
        <v>38</v>
      </c>
      <c r="V1897" s="28" t="s">
        <v>3637</v>
      </c>
      <c r="W1897" s="7" t="s">
        <v>38</v>
      </c>
      <c r="X1897" s="7" t="s">
        <v>38</v>
      </c>
      <c r="Y1897" s="5" t="s">
        <v>38</v>
      </c>
      <c r="Z1897" s="5" t="s">
        <v>38</v>
      </c>
      <c r="AA1897" s="6" t="s">
        <v>38</v>
      </c>
      <c r="AB1897" s="6" t="s">
        <v>38</v>
      </c>
      <c r="AC1897" s="6" t="s">
        <v>38</v>
      </c>
      <c r="AD1897" s="6" t="s">
        <v>38</v>
      </c>
      <c r="AE1897" s="6" t="s">
        <v>38</v>
      </c>
    </row>
    <row r="1898">
      <c r="A1898" s="28" t="s">
        <v>2353</v>
      </c>
      <c r="B1898" s="6" t="s">
        <v>2352</v>
      </c>
      <c r="C1898" s="6" t="s">
        <v>366</v>
      </c>
      <c r="D1898" s="7" t="s">
        <v>34</v>
      </c>
      <c r="E1898" s="28" t="s">
        <v>35</v>
      </c>
      <c r="F1898" s="5" t="s">
        <v>867</v>
      </c>
      <c r="G1898" s="6" t="s">
        <v>264</v>
      </c>
      <c r="H1898" s="6" t="s">
        <v>38</v>
      </c>
      <c r="I1898" s="6" t="s">
        <v>38</v>
      </c>
      <c r="J1898" s="8" t="s">
        <v>879</v>
      </c>
      <c r="K1898" s="5" t="s">
        <v>880</v>
      </c>
      <c r="L1898" s="7" t="s">
        <v>881</v>
      </c>
      <c r="M1898" s="9">
        <v>46751</v>
      </c>
      <c r="N1898" s="5" t="s">
        <v>41</v>
      </c>
      <c r="O1898" s="32">
        <v>43565.1780787037</v>
      </c>
      <c r="P1898" s="33">
        <v>43565.1780787037</v>
      </c>
      <c r="Q1898" s="28" t="s">
        <v>2351</v>
      </c>
      <c r="R1898" s="29" t="s">
        <v>4744</v>
      </c>
      <c r="S1898" s="28" t="s">
        <v>96</v>
      </c>
      <c r="T1898" s="28" t="s">
        <v>873</v>
      </c>
      <c r="U1898" s="5" t="s">
        <v>874</v>
      </c>
      <c r="V1898" s="28" t="s">
        <v>97</v>
      </c>
      <c r="W1898" s="7" t="s">
        <v>38</v>
      </c>
      <c r="X1898" s="7" t="s">
        <v>38</v>
      </c>
      <c r="Y1898" s="5" t="s">
        <v>875</v>
      </c>
      <c r="Z1898" s="5" t="s">
        <v>38</v>
      </c>
      <c r="AA1898" s="6" t="s">
        <v>38</v>
      </c>
      <c r="AB1898" s="6" t="s">
        <v>38</v>
      </c>
      <c r="AC1898" s="6" t="s">
        <v>38</v>
      </c>
      <c r="AD1898" s="6" t="s">
        <v>38</v>
      </c>
      <c r="AE1898" s="6" t="s">
        <v>38</v>
      </c>
    </row>
    <row r="1899">
      <c r="A1899" s="28" t="s">
        <v>4745</v>
      </c>
      <c r="B1899" s="6" t="s">
        <v>2830</v>
      </c>
      <c r="C1899" s="6" t="s">
        <v>4318</v>
      </c>
      <c r="D1899" s="7" t="s">
        <v>34</v>
      </c>
      <c r="E1899" s="28" t="s">
        <v>35</v>
      </c>
      <c r="F1899" s="5" t="s">
        <v>867</v>
      </c>
      <c r="G1899" s="6" t="s">
        <v>264</v>
      </c>
      <c r="H1899" s="6" t="s">
        <v>38</v>
      </c>
      <c r="I1899" s="6" t="s">
        <v>38</v>
      </c>
      <c r="J1899" s="8" t="s">
        <v>879</v>
      </c>
      <c r="K1899" s="5" t="s">
        <v>880</v>
      </c>
      <c r="L1899" s="7" t="s">
        <v>881</v>
      </c>
      <c r="M1899" s="9">
        <v>573700</v>
      </c>
      <c r="N1899" s="5" t="s">
        <v>41</v>
      </c>
      <c r="O1899" s="32">
        <v>43565.1780787037</v>
      </c>
      <c r="P1899" s="33">
        <v>43565.1780787037</v>
      </c>
      <c r="Q1899" s="28" t="s">
        <v>38</v>
      </c>
      <c r="R1899" s="29" t="s">
        <v>4746</v>
      </c>
      <c r="S1899" s="28" t="s">
        <v>96</v>
      </c>
      <c r="T1899" s="28" t="s">
        <v>873</v>
      </c>
      <c r="U1899" s="5" t="s">
        <v>874</v>
      </c>
      <c r="V1899" s="28" t="s">
        <v>97</v>
      </c>
      <c r="W1899" s="7" t="s">
        <v>38</v>
      </c>
      <c r="X1899" s="7" t="s">
        <v>38</v>
      </c>
      <c r="Y1899" s="5" t="s">
        <v>875</v>
      </c>
      <c r="Z1899" s="5" t="s">
        <v>38</v>
      </c>
      <c r="AA1899" s="6" t="s">
        <v>38</v>
      </c>
      <c r="AB1899" s="6" t="s">
        <v>38</v>
      </c>
      <c r="AC1899" s="6" t="s">
        <v>38</v>
      </c>
      <c r="AD1899" s="6" t="s">
        <v>38</v>
      </c>
      <c r="AE1899" s="6" t="s">
        <v>38</v>
      </c>
    </row>
    <row r="1900">
      <c r="A1900" s="28" t="s">
        <v>4747</v>
      </c>
      <c r="B1900" s="6" t="s">
        <v>4748</v>
      </c>
      <c r="C1900" s="6" t="s">
        <v>4318</v>
      </c>
      <c r="D1900" s="7" t="s">
        <v>34</v>
      </c>
      <c r="E1900" s="28" t="s">
        <v>35</v>
      </c>
      <c r="F1900" s="5" t="s">
        <v>220</v>
      </c>
      <c r="G1900" s="6" t="s">
        <v>264</v>
      </c>
      <c r="H1900" s="6" t="s">
        <v>38</v>
      </c>
      <c r="I1900" s="6" t="s">
        <v>38</v>
      </c>
      <c r="J1900" s="8" t="s">
        <v>481</v>
      </c>
      <c r="K1900" s="5" t="s">
        <v>482</v>
      </c>
      <c r="L1900" s="7" t="s">
        <v>483</v>
      </c>
      <c r="M1900" s="9">
        <v>573800</v>
      </c>
      <c r="N1900" s="5" t="s">
        <v>49</v>
      </c>
      <c r="O1900" s="32">
        <v>43565.9910501157</v>
      </c>
      <c r="P1900" s="33">
        <v>43567.1082175926</v>
      </c>
      <c r="Q1900" s="28" t="s">
        <v>38</v>
      </c>
      <c r="R1900" s="29" t="s">
        <v>38</v>
      </c>
      <c r="S1900" s="28" t="s">
        <v>65</v>
      </c>
      <c r="T1900" s="28" t="s">
        <v>38</v>
      </c>
      <c r="U1900" s="5" t="s">
        <v>38</v>
      </c>
      <c r="V1900" s="28" t="s">
        <v>3124</v>
      </c>
      <c r="W1900" s="7" t="s">
        <v>38</v>
      </c>
      <c r="X1900" s="7" t="s">
        <v>38</v>
      </c>
      <c r="Y1900" s="5" t="s">
        <v>38</v>
      </c>
      <c r="Z1900" s="5" t="s">
        <v>38</v>
      </c>
      <c r="AA1900" s="6" t="s">
        <v>38</v>
      </c>
      <c r="AB1900" s="6" t="s">
        <v>38</v>
      </c>
      <c r="AC1900" s="6" t="s">
        <v>38</v>
      </c>
      <c r="AD1900" s="6" t="s">
        <v>38</v>
      </c>
      <c r="AE1900" s="6" t="s">
        <v>38</v>
      </c>
    </row>
    <row r="1901">
      <c r="A1901" s="28" t="s">
        <v>4749</v>
      </c>
      <c r="B1901" s="6" t="s">
        <v>4750</v>
      </c>
      <c r="C1901" s="6" t="s">
        <v>4318</v>
      </c>
      <c r="D1901" s="7" t="s">
        <v>34</v>
      </c>
      <c r="E1901" s="28" t="s">
        <v>35</v>
      </c>
      <c r="F1901" s="5" t="s">
        <v>220</v>
      </c>
      <c r="G1901" s="6" t="s">
        <v>264</v>
      </c>
      <c r="H1901" s="6" t="s">
        <v>38</v>
      </c>
      <c r="I1901" s="6" t="s">
        <v>38</v>
      </c>
      <c r="J1901" s="8" t="s">
        <v>486</v>
      </c>
      <c r="K1901" s="5" t="s">
        <v>487</v>
      </c>
      <c r="L1901" s="7" t="s">
        <v>488</v>
      </c>
      <c r="M1901" s="9">
        <v>573900</v>
      </c>
      <c r="N1901" s="5" t="s">
        <v>49</v>
      </c>
      <c r="O1901" s="32">
        <v>43565.9910544329</v>
      </c>
      <c r="P1901" s="33">
        <v>43567.1082175926</v>
      </c>
      <c r="Q1901" s="28" t="s">
        <v>38</v>
      </c>
      <c r="R1901" s="29" t="s">
        <v>38</v>
      </c>
      <c r="S1901" s="28" t="s">
        <v>65</v>
      </c>
      <c r="T1901" s="28" t="s">
        <v>38</v>
      </c>
      <c r="U1901" s="5" t="s">
        <v>38</v>
      </c>
      <c r="V1901" s="28" t="s">
        <v>3124</v>
      </c>
      <c r="W1901" s="7" t="s">
        <v>38</v>
      </c>
      <c r="X1901" s="7" t="s">
        <v>38</v>
      </c>
      <c r="Y1901" s="5" t="s">
        <v>38</v>
      </c>
      <c r="Z1901" s="5" t="s">
        <v>38</v>
      </c>
      <c r="AA1901" s="6" t="s">
        <v>38</v>
      </c>
      <c r="AB1901" s="6" t="s">
        <v>38</v>
      </c>
      <c r="AC1901" s="6" t="s">
        <v>38</v>
      </c>
      <c r="AD1901" s="6" t="s">
        <v>38</v>
      </c>
      <c r="AE1901" s="6" t="s">
        <v>38</v>
      </c>
    </row>
    <row r="1902">
      <c r="A1902" s="28" t="s">
        <v>4751</v>
      </c>
      <c r="B1902" s="6" t="s">
        <v>4600</v>
      </c>
      <c r="C1902" s="6" t="s">
        <v>4037</v>
      </c>
      <c r="D1902" s="7" t="s">
        <v>34</v>
      </c>
      <c r="E1902" s="28" t="s">
        <v>35</v>
      </c>
      <c r="F1902" s="5" t="s">
        <v>220</v>
      </c>
      <c r="G1902" s="6" t="s">
        <v>264</v>
      </c>
      <c r="H1902" s="6" t="s">
        <v>38</v>
      </c>
      <c r="I1902" s="6" t="s">
        <v>38</v>
      </c>
      <c r="J1902" s="8" t="s">
        <v>551</v>
      </c>
      <c r="K1902" s="5" t="s">
        <v>552</v>
      </c>
      <c r="L1902" s="7" t="s">
        <v>553</v>
      </c>
      <c r="M1902" s="9">
        <v>574000</v>
      </c>
      <c r="N1902" s="5" t="s">
        <v>49</v>
      </c>
      <c r="O1902" s="32">
        <v>43565.9910587616</v>
      </c>
      <c r="P1902" s="33">
        <v>43567.1082175926</v>
      </c>
      <c r="Q1902" s="28" t="s">
        <v>38</v>
      </c>
      <c r="R1902" s="29" t="s">
        <v>38</v>
      </c>
      <c r="S1902" s="28" t="s">
        <v>65</v>
      </c>
      <c r="T1902" s="28" t="s">
        <v>38</v>
      </c>
      <c r="U1902" s="5" t="s">
        <v>38</v>
      </c>
      <c r="V1902" s="28" t="s">
        <v>580</v>
      </c>
      <c r="W1902" s="7" t="s">
        <v>38</v>
      </c>
      <c r="X1902" s="7" t="s">
        <v>38</v>
      </c>
      <c r="Y1902" s="5" t="s">
        <v>38</v>
      </c>
      <c r="Z1902" s="5" t="s">
        <v>38</v>
      </c>
      <c r="AA1902" s="6" t="s">
        <v>38</v>
      </c>
      <c r="AB1902" s="6" t="s">
        <v>38</v>
      </c>
      <c r="AC1902" s="6" t="s">
        <v>38</v>
      </c>
      <c r="AD1902" s="6" t="s">
        <v>38</v>
      </c>
      <c r="AE1902" s="6" t="s">
        <v>38</v>
      </c>
    </row>
    <row r="1903">
      <c r="A1903" s="28" t="s">
        <v>4752</v>
      </c>
      <c r="B1903" s="6" t="s">
        <v>4753</v>
      </c>
      <c r="C1903" s="6" t="s">
        <v>1615</v>
      </c>
      <c r="D1903" s="7" t="s">
        <v>34</v>
      </c>
      <c r="E1903" s="28" t="s">
        <v>35</v>
      </c>
      <c r="F1903" s="5" t="s">
        <v>220</v>
      </c>
      <c r="G1903" s="6" t="s">
        <v>264</v>
      </c>
      <c r="H1903" s="6" t="s">
        <v>38</v>
      </c>
      <c r="I1903" s="6" t="s">
        <v>38</v>
      </c>
      <c r="J1903" s="8" t="s">
        <v>601</v>
      </c>
      <c r="K1903" s="5" t="s">
        <v>602</v>
      </c>
      <c r="L1903" s="7" t="s">
        <v>603</v>
      </c>
      <c r="M1903" s="9">
        <v>574100</v>
      </c>
      <c r="N1903" s="5" t="s">
        <v>49</v>
      </c>
      <c r="O1903" s="32">
        <v>43565.9910632755</v>
      </c>
      <c r="P1903" s="33">
        <v>43566.4243402778</v>
      </c>
      <c r="Q1903" s="28" t="s">
        <v>38</v>
      </c>
      <c r="R1903" s="29" t="s">
        <v>38</v>
      </c>
      <c r="S1903" s="28" t="s">
        <v>65</v>
      </c>
      <c r="T1903" s="28" t="s">
        <v>38</v>
      </c>
      <c r="U1903" s="5" t="s">
        <v>38</v>
      </c>
      <c r="V1903" s="28" t="s">
        <v>66</v>
      </c>
      <c r="W1903" s="7" t="s">
        <v>38</v>
      </c>
      <c r="X1903" s="7" t="s">
        <v>38</v>
      </c>
      <c r="Y1903" s="5" t="s">
        <v>38</v>
      </c>
      <c r="Z1903" s="5" t="s">
        <v>38</v>
      </c>
      <c r="AA1903" s="6" t="s">
        <v>38</v>
      </c>
      <c r="AB1903" s="6" t="s">
        <v>38</v>
      </c>
      <c r="AC1903" s="6" t="s">
        <v>38</v>
      </c>
      <c r="AD1903" s="6" t="s">
        <v>38</v>
      </c>
      <c r="AE1903" s="6" t="s">
        <v>38</v>
      </c>
    </row>
    <row r="1904">
      <c r="A1904" s="28" t="s">
        <v>4744</v>
      </c>
      <c r="B1904" s="6" t="s">
        <v>4754</v>
      </c>
      <c r="C1904" s="6" t="s">
        <v>366</v>
      </c>
      <c r="D1904" s="7" t="s">
        <v>34</v>
      </c>
      <c r="E1904" s="28" t="s">
        <v>35</v>
      </c>
      <c r="F1904" s="5" t="s">
        <v>22</v>
      </c>
      <c r="G1904" s="6" t="s">
        <v>1265</v>
      </c>
      <c r="H1904" s="6" t="s">
        <v>38</v>
      </c>
      <c r="I1904" s="6" t="s">
        <v>38</v>
      </c>
      <c r="J1904" s="8" t="s">
        <v>879</v>
      </c>
      <c r="K1904" s="5" t="s">
        <v>880</v>
      </c>
      <c r="L1904" s="7" t="s">
        <v>881</v>
      </c>
      <c r="M1904" s="9">
        <v>46752</v>
      </c>
      <c r="N1904" s="5" t="s">
        <v>4319</v>
      </c>
      <c r="O1904" s="32">
        <v>43565.9910864236</v>
      </c>
      <c r="P1904" s="33">
        <v>43567.1082175926</v>
      </c>
      <c r="Q1904" s="28" t="s">
        <v>2353</v>
      </c>
      <c r="R1904" s="29" t="s">
        <v>38</v>
      </c>
      <c r="S1904" s="28" t="s">
        <v>96</v>
      </c>
      <c r="T1904" s="28" t="s">
        <v>873</v>
      </c>
      <c r="U1904" s="5" t="s">
        <v>874</v>
      </c>
      <c r="V1904" s="28" t="s">
        <v>97</v>
      </c>
      <c r="W1904" s="7" t="s">
        <v>4755</v>
      </c>
      <c r="X1904" s="7" t="s">
        <v>38</v>
      </c>
      <c r="Y1904" s="5" t="s">
        <v>875</v>
      </c>
      <c r="Z1904" s="5" t="s">
        <v>4630</v>
      </c>
      <c r="AA1904" s="6" t="s">
        <v>38</v>
      </c>
      <c r="AB1904" s="6" t="s">
        <v>38</v>
      </c>
      <c r="AC1904" s="6" t="s">
        <v>38</v>
      </c>
      <c r="AD1904" s="6" t="s">
        <v>38</v>
      </c>
      <c r="AE1904" s="6" t="s">
        <v>38</v>
      </c>
    </row>
    <row r="1905">
      <c r="A1905" s="28" t="s">
        <v>4746</v>
      </c>
      <c r="B1905" s="6" t="s">
        <v>2830</v>
      </c>
      <c r="C1905" s="6" t="s">
        <v>4318</v>
      </c>
      <c r="D1905" s="7" t="s">
        <v>34</v>
      </c>
      <c r="E1905" s="28" t="s">
        <v>35</v>
      </c>
      <c r="F1905" s="5" t="s">
        <v>22</v>
      </c>
      <c r="G1905" s="6" t="s">
        <v>1265</v>
      </c>
      <c r="H1905" s="6" t="s">
        <v>38</v>
      </c>
      <c r="I1905" s="6" t="s">
        <v>38</v>
      </c>
      <c r="J1905" s="8" t="s">
        <v>879</v>
      </c>
      <c r="K1905" s="5" t="s">
        <v>880</v>
      </c>
      <c r="L1905" s="7" t="s">
        <v>881</v>
      </c>
      <c r="M1905" s="9">
        <v>573701</v>
      </c>
      <c r="N1905" s="5" t="s">
        <v>4319</v>
      </c>
      <c r="O1905" s="32">
        <v>43565.1780787037</v>
      </c>
      <c r="P1905" s="33">
        <v>43565.1780787037</v>
      </c>
      <c r="Q1905" s="28" t="s">
        <v>4745</v>
      </c>
      <c r="R1905" s="29" t="s">
        <v>38</v>
      </c>
      <c r="S1905" s="28" t="s">
        <v>96</v>
      </c>
      <c r="T1905" s="28" t="s">
        <v>873</v>
      </c>
      <c r="U1905" s="5" t="s">
        <v>874</v>
      </c>
      <c r="V1905" s="28" t="s">
        <v>97</v>
      </c>
      <c r="W1905" s="7" t="s">
        <v>4756</v>
      </c>
      <c r="X1905" s="7" t="s">
        <v>38</v>
      </c>
      <c r="Y1905" s="5" t="s">
        <v>875</v>
      </c>
      <c r="Z1905" s="5" t="s">
        <v>4630</v>
      </c>
      <c r="AA1905" s="6" t="s">
        <v>38</v>
      </c>
      <c r="AB1905" s="6" t="s">
        <v>38</v>
      </c>
      <c r="AC1905" s="6" t="s">
        <v>38</v>
      </c>
      <c r="AD1905" s="6" t="s">
        <v>38</v>
      </c>
      <c r="AE1905" s="6" t="s">
        <v>38</v>
      </c>
    </row>
    <row r="1906">
      <c r="A1906" s="28" t="s">
        <v>3773</v>
      </c>
      <c r="B1906" s="6" t="s">
        <v>3772</v>
      </c>
      <c r="C1906" s="6" t="s">
        <v>414</v>
      </c>
      <c r="D1906" s="7" t="s">
        <v>34</v>
      </c>
      <c r="E1906" s="28" t="s">
        <v>35</v>
      </c>
      <c r="F1906" s="5" t="s">
        <v>22</v>
      </c>
      <c r="G1906" s="6" t="s">
        <v>1265</v>
      </c>
      <c r="H1906" s="6" t="s">
        <v>38</v>
      </c>
      <c r="I1906" s="6" t="s">
        <v>38</v>
      </c>
      <c r="J1906" s="8" t="s">
        <v>879</v>
      </c>
      <c r="K1906" s="5" t="s">
        <v>880</v>
      </c>
      <c r="L1906" s="7" t="s">
        <v>881</v>
      </c>
      <c r="M1906" s="9">
        <v>52481</v>
      </c>
      <c r="N1906" s="5" t="s">
        <v>4319</v>
      </c>
      <c r="O1906" s="32">
        <v>43565.1780787037</v>
      </c>
      <c r="P1906" s="33">
        <v>43565.1780787037</v>
      </c>
      <c r="Q1906" s="28" t="s">
        <v>3771</v>
      </c>
      <c r="R1906" s="29" t="s">
        <v>38</v>
      </c>
      <c r="S1906" s="28" t="s">
        <v>96</v>
      </c>
      <c r="T1906" s="28" t="s">
        <v>1417</v>
      </c>
      <c r="U1906" s="5" t="s">
        <v>874</v>
      </c>
      <c r="V1906" s="28" t="s">
        <v>97</v>
      </c>
      <c r="W1906" s="7" t="s">
        <v>4757</v>
      </c>
      <c r="X1906" s="7" t="s">
        <v>38</v>
      </c>
      <c r="Y1906" s="5" t="s">
        <v>875</v>
      </c>
      <c r="Z1906" s="5" t="s">
        <v>4645</v>
      </c>
      <c r="AA1906" s="6" t="s">
        <v>38</v>
      </c>
      <c r="AB1906" s="6" t="s">
        <v>38</v>
      </c>
      <c r="AC1906" s="6" t="s">
        <v>38</v>
      </c>
      <c r="AD1906" s="6" t="s">
        <v>38</v>
      </c>
      <c r="AE1906" s="6" t="s">
        <v>38</v>
      </c>
    </row>
    <row r="1907">
      <c r="A1907" s="28" t="s">
        <v>4758</v>
      </c>
      <c r="B1907" s="6" t="s">
        <v>4759</v>
      </c>
      <c r="C1907" s="6" t="s">
        <v>282</v>
      </c>
      <c r="D1907" s="7" t="s">
        <v>34</v>
      </c>
      <c r="E1907" s="28" t="s">
        <v>35</v>
      </c>
      <c r="F1907" s="5" t="s">
        <v>220</v>
      </c>
      <c r="G1907" s="6" t="s">
        <v>264</v>
      </c>
      <c r="H1907" s="6" t="s">
        <v>38</v>
      </c>
      <c r="I1907" s="6" t="s">
        <v>38</v>
      </c>
      <c r="J1907" s="8" t="s">
        <v>360</v>
      </c>
      <c r="K1907" s="5" t="s">
        <v>361</v>
      </c>
      <c r="L1907" s="7" t="s">
        <v>362</v>
      </c>
      <c r="M1907" s="9">
        <v>574500</v>
      </c>
      <c r="N1907" s="5" t="s">
        <v>49</v>
      </c>
      <c r="O1907" s="32">
        <v>43565.9912062847</v>
      </c>
      <c r="P1907" s="33">
        <v>43566.0634143519</v>
      </c>
      <c r="Q1907" s="28" t="s">
        <v>38</v>
      </c>
      <c r="R1907" s="29" t="s">
        <v>38</v>
      </c>
      <c r="S1907" s="28" t="s">
        <v>65</v>
      </c>
      <c r="T1907" s="28" t="s">
        <v>38</v>
      </c>
      <c r="U1907" s="5" t="s">
        <v>38</v>
      </c>
      <c r="V1907" s="28" t="s">
        <v>66</v>
      </c>
      <c r="W1907" s="7" t="s">
        <v>38</v>
      </c>
      <c r="X1907" s="7" t="s">
        <v>38</v>
      </c>
      <c r="Y1907" s="5" t="s">
        <v>38</v>
      </c>
      <c r="Z1907" s="5" t="s">
        <v>38</v>
      </c>
      <c r="AA1907" s="6" t="s">
        <v>38</v>
      </c>
      <c r="AB1907" s="6" t="s">
        <v>38</v>
      </c>
      <c r="AC1907" s="6" t="s">
        <v>38</v>
      </c>
      <c r="AD1907" s="6" t="s">
        <v>38</v>
      </c>
      <c r="AE1907" s="6" t="s">
        <v>38</v>
      </c>
    </row>
    <row r="1908">
      <c r="A1908" s="28" t="s">
        <v>4760</v>
      </c>
      <c r="B1908" s="6" t="s">
        <v>4761</v>
      </c>
      <c r="C1908" s="6" t="s">
        <v>4579</v>
      </c>
      <c r="D1908" s="7" t="s">
        <v>34</v>
      </c>
      <c r="E1908" s="28" t="s">
        <v>35</v>
      </c>
      <c r="F1908" s="5" t="s">
        <v>22</v>
      </c>
      <c r="G1908" s="6" t="s">
        <v>1265</v>
      </c>
      <c r="H1908" s="6" t="s">
        <v>38</v>
      </c>
      <c r="I1908" s="6" t="s">
        <v>38</v>
      </c>
      <c r="J1908" s="8" t="s">
        <v>879</v>
      </c>
      <c r="K1908" s="5" t="s">
        <v>880</v>
      </c>
      <c r="L1908" s="7" t="s">
        <v>881</v>
      </c>
      <c r="M1908" s="9">
        <v>574600</v>
      </c>
      <c r="N1908" s="5" t="s">
        <v>41</v>
      </c>
      <c r="O1908" s="32">
        <v>43565.9912107986</v>
      </c>
      <c r="P1908" s="33">
        <v>43566.0634143519</v>
      </c>
      <c r="Q1908" s="28" t="s">
        <v>38</v>
      </c>
      <c r="R1908" s="29" t="s">
        <v>4762</v>
      </c>
      <c r="S1908" s="28" t="s">
        <v>96</v>
      </c>
      <c r="T1908" s="28" t="s">
        <v>882</v>
      </c>
      <c r="U1908" s="5" t="s">
        <v>874</v>
      </c>
      <c r="V1908" s="28" t="s">
        <v>97</v>
      </c>
      <c r="W1908" s="7" t="s">
        <v>4763</v>
      </c>
      <c r="X1908" s="7" t="s">
        <v>38</v>
      </c>
      <c r="Y1908" s="5" t="s">
        <v>875</v>
      </c>
      <c r="Z1908" s="5" t="s">
        <v>38</v>
      </c>
      <c r="AA1908" s="6" t="s">
        <v>38</v>
      </c>
      <c r="AB1908" s="6" t="s">
        <v>38</v>
      </c>
      <c r="AC1908" s="6" t="s">
        <v>38</v>
      </c>
      <c r="AD1908" s="6" t="s">
        <v>38</v>
      </c>
      <c r="AE1908" s="6" t="s">
        <v>38</v>
      </c>
    </row>
    <row r="1909">
      <c r="A1909" s="28" t="s">
        <v>4764</v>
      </c>
      <c r="B1909" s="6" t="s">
        <v>4765</v>
      </c>
      <c r="C1909" s="6" t="s">
        <v>282</v>
      </c>
      <c r="D1909" s="7" t="s">
        <v>34</v>
      </c>
      <c r="E1909" s="28" t="s">
        <v>35</v>
      </c>
      <c r="F1909" s="5" t="s">
        <v>867</v>
      </c>
      <c r="G1909" s="6" t="s">
        <v>264</v>
      </c>
      <c r="H1909" s="6" t="s">
        <v>38</v>
      </c>
      <c r="I1909" s="6" t="s">
        <v>4766</v>
      </c>
      <c r="J1909" s="8" t="s">
        <v>879</v>
      </c>
      <c r="K1909" s="5" t="s">
        <v>880</v>
      </c>
      <c r="L1909" s="7" t="s">
        <v>881</v>
      </c>
      <c r="M1909" s="9">
        <v>574700</v>
      </c>
      <c r="N1909" s="5" t="s">
        <v>872</v>
      </c>
      <c r="O1909" s="32">
        <v>43565.9912429398</v>
      </c>
      <c r="P1909" s="33">
        <v>43566.1452546296</v>
      </c>
      <c r="Q1909" s="28" t="s">
        <v>38</v>
      </c>
      <c r="R1909" s="29" t="s">
        <v>38</v>
      </c>
      <c r="S1909" s="28" t="s">
        <v>96</v>
      </c>
      <c r="T1909" s="28" t="s">
        <v>2279</v>
      </c>
      <c r="U1909" s="5" t="s">
        <v>874</v>
      </c>
      <c r="V1909" s="28" t="s">
        <v>97</v>
      </c>
      <c r="W1909" s="7" t="s">
        <v>38</v>
      </c>
      <c r="X1909" s="7" t="s">
        <v>38</v>
      </c>
      <c r="Y1909" s="5" t="s">
        <v>875</v>
      </c>
      <c r="Z1909" s="5" t="s">
        <v>38</v>
      </c>
      <c r="AA1909" s="6" t="s">
        <v>38</v>
      </c>
      <c r="AB1909" s="6" t="s">
        <v>38</v>
      </c>
      <c r="AC1909" s="6" t="s">
        <v>38</v>
      </c>
      <c r="AD1909" s="6" t="s">
        <v>38</v>
      </c>
      <c r="AE1909" s="6" t="s">
        <v>38</v>
      </c>
    </row>
    <row r="1910">
      <c r="A1910" s="28" t="s">
        <v>4698</v>
      </c>
      <c r="B1910" s="6" t="s">
        <v>3103</v>
      </c>
      <c r="C1910" s="6" t="s">
        <v>1967</v>
      </c>
      <c r="D1910" s="7" t="s">
        <v>34</v>
      </c>
      <c r="E1910" s="28" t="s">
        <v>35</v>
      </c>
      <c r="F1910" s="5" t="s">
        <v>576</v>
      </c>
      <c r="G1910" s="6" t="s">
        <v>264</v>
      </c>
      <c r="H1910" s="6" t="s">
        <v>38</v>
      </c>
      <c r="I1910" s="6" t="s">
        <v>38</v>
      </c>
      <c r="J1910" s="8" t="s">
        <v>3104</v>
      </c>
      <c r="K1910" s="5" t="s">
        <v>3105</v>
      </c>
      <c r="L1910" s="7" t="s">
        <v>3106</v>
      </c>
      <c r="M1910" s="9">
        <v>49952</v>
      </c>
      <c r="N1910" s="5" t="s">
        <v>41</v>
      </c>
      <c r="O1910" s="32">
        <v>43565.9912471065</v>
      </c>
      <c r="P1910" s="33">
        <v>43566.0634143519</v>
      </c>
      <c r="Q1910" s="28" t="s">
        <v>3107</v>
      </c>
      <c r="R1910" s="29" t="s">
        <v>4767</v>
      </c>
      <c r="S1910" s="28" t="s">
        <v>65</v>
      </c>
      <c r="T1910" s="28" t="s">
        <v>38</v>
      </c>
      <c r="U1910" s="5" t="s">
        <v>38</v>
      </c>
      <c r="V1910" s="28" t="s">
        <v>78</v>
      </c>
      <c r="W1910" s="7" t="s">
        <v>38</v>
      </c>
      <c r="X1910" s="7" t="s">
        <v>38</v>
      </c>
      <c r="Y1910" s="5" t="s">
        <v>38</v>
      </c>
      <c r="Z1910" s="5" t="s">
        <v>38</v>
      </c>
      <c r="AA1910" s="6" t="s">
        <v>3108</v>
      </c>
      <c r="AB1910" s="6" t="s">
        <v>204</v>
      </c>
      <c r="AC1910" s="6" t="s">
        <v>68</v>
      </c>
      <c r="AD1910" s="6" t="s">
        <v>38</v>
      </c>
      <c r="AE1910" s="6" t="s">
        <v>38</v>
      </c>
    </row>
    <row r="1911">
      <c r="A1911" s="28" t="s">
        <v>4768</v>
      </c>
      <c r="B1911" s="6" t="s">
        <v>3565</v>
      </c>
      <c r="C1911" s="6" t="s">
        <v>282</v>
      </c>
      <c r="D1911" s="7" t="s">
        <v>34</v>
      </c>
      <c r="E1911" s="28" t="s">
        <v>35</v>
      </c>
      <c r="F1911" s="5" t="s">
        <v>867</v>
      </c>
      <c r="G1911" s="6" t="s">
        <v>264</v>
      </c>
      <c r="H1911" s="6" t="s">
        <v>38</v>
      </c>
      <c r="I1911" s="6" t="s">
        <v>38</v>
      </c>
      <c r="J1911" s="8" t="s">
        <v>879</v>
      </c>
      <c r="K1911" s="5" t="s">
        <v>880</v>
      </c>
      <c r="L1911" s="7" t="s">
        <v>881</v>
      </c>
      <c r="M1911" s="9">
        <v>574900</v>
      </c>
      <c r="N1911" s="5" t="s">
        <v>41</v>
      </c>
      <c r="O1911" s="32">
        <v>43565.9912516204</v>
      </c>
      <c r="P1911" s="33">
        <v>43566.1452546296</v>
      </c>
      <c r="Q1911" s="28" t="s">
        <v>38</v>
      </c>
      <c r="R1911" s="29" t="s">
        <v>4769</v>
      </c>
      <c r="S1911" s="28" t="s">
        <v>96</v>
      </c>
      <c r="T1911" s="28" t="s">
        <v>873</v>
      </c>
      <c r="U1911" s="5" t="s">
        <v>874</v>
      </c>
      <c r="V1911" s="28" t="s">
        <v>97</v>
      </c>
      <c r="W1911" s="7" t="s">
        <v>38</v>
      </c>
      <c r="X1911" s="7" t="s">
        <v>38</v>
      </c>
      <c r="Y1911" s="5" t="s">
        <v>875</v>
      </c>
      <c r="Z1911" s="5" t="s">
        <v>38</v>
      </c>
      <c r="AA1911" s="6" t="s">
        <v>38</v>
      </c>
      <c r="AB1911" s="6" t="s">
        <v>38</v>
      </c>
      <c r="AC1911" s="6" t="s">
        <v>38</v>
      </c>
      <c r="AD1911" s="6" t="s">
        <v>38</v>
      </c>
      <c r="AE1911" s="6" t="s">
        <v>38</v>
      </c>
    </row>
    <row r="1912">
      <c r="A1912" s="28" t="s">
        <v>1668</v>
      </c>
      <c r="B1912" s="6" t="s">
        <v>4770</v>
      </c>
      <c r="C1912" s="6" t="s">
        <v>1615</v>
      </c>
      <c r="D1912" s="7" t="s">
        <v>34</v>
      </c>
      <c r="E1912" s="28" t="s">
        <v>35</v>
      </c>
      <c r="F1912" s="5" t="s">
        <v>22</v>
      </c>
      <c r="G1912" s="6" t="s">
        <v>1265</v>
      </c>
      <c r="H1912" s="6" t="s">
        <v>38</v>
      </c>
      <c r="I1912" s="6" t="s">
        <v>38</v>
      </c>
      <c r="J1912" s="8" t="s">
        <v>879</v>
      </c>
      <c r="K1912" s="5" t="s">
        <v>880</v>
      </c>
      <c r="L1912" s="7" t="s">
        <v>881</v>
      </c>
      <c r="M1912" s="9">
        <v>43901</v>
      </c>
      <c r="N1912" s="5" t="s">
        <v>4319</v>
      </c>
      <c r="O1912" s="32">
        <v>43565.2271412037</v>
      </c>
      <c r="P1912" s="33">
        <v>43565.2271412037</v>
      </c>
      <c r="Q1912" s="28" t="s">
        <v>1666</v>
      </c>
      <c r="R1912" s="29" t="s">
        <v>38</v>
      </c>
      <c r="S1912" s="28" t="s">
        <v>96</v>
      </c>
      <c r="T1912" s="28" t="s">
        <v>882</v>
      </c>
      <c r="U1912" s="5" t="s">
        <v>874</v>
      </c>
      <c r="V1912" s="28" t="s">
        <v>97</v>
      </c>
      <c r="W1912" s="7" t="s">
        <v>4771</v>
      </c>
      <c r="X1912" s="7" t="s">
        <v>38</v>
      </c>
      <c r="Y1912" s="5" t="s">
        <v>875</v>
      </c>
      <c r="Z1912" s="5" t="s">
        <v>4772</v>
      </c>
      <c r="AA1912" s="6" t="s">
        <v>38</v>
      </c>
      <c r="AB1912" s="6" t="s">
        <v>38</v>
      </c>
      <c r="AC1912" s="6" t="s">
        <v>38</v>
      </c>
      <c r="AD1912" s="6" t="s">
        <v>38</v>
      </c>
      <c r="AE1912" s="6" t="s">
        <v>38</v>
      </c>
    </row>
    <row r="1913">
      <c r="A1913" s="28" t="s">
        <v>4773</v>
      </c>
      <c r="B1913" s="6" t="s">
        <v>4774</v>
      </c>
      <c r="C1913" s="6" t="s">
        <v>282</v>
      </c>
      <c r="D1913" s="7" t="s">
        <v>34</v>
      </c>
      <c r="E1913" s="28" t="s">
        <v>35</v>
      </c>
      <c r="F1913" s="5" t="s">
        <v>220</v>
      </c>
      <c r="G1913" s="6" t="s">
        <v>264</v>
      </c>
      <c r="H1913" s="6" t="s">
        <v>38</v>
      </c>
      <c r="I1913" s="6" t="s">
        <v>38</v>
      </c>
      <c r="J1913" s="8" t="s">
        <v>380</v>
      </c>
      <c r="K1913" s="5" t="s">
        <v>381</v>
      </c>
      <c r="L1913" s="7" t="s">
        <v>382</v>
      </c>
      <c r="M1913" s="9">
        <v>575100</v>
      </c>
      <c r="N1913" s="5" t="s">
        <v>49</v>
      </c>
      <c r="O1913" s="32">
        <v>43565.9912866551</v>
      </c>
      <c r="P1913" s="33">
        <v>43566.0634143519</v>
      </c>
      <c r="Q1913" s="28" t="s">
        <v>38</v>
      </c>
      <c r="R1913" s="29" t="s">
        <v>38</v>
      </c>
      <c r="S1913" s="28" t="s">
        <v>65</v>
      </c>
      <c r="T1913" s="28" t="s">
        <v>38</v>
      </c>
      <c r="U1913" s="5" t="s">
        <v>38</v>
      </c>
      <c r="V1913" s="28" t="s">
        <v>4480</v>
      </c>
      <c r="W1913" s="7" t="s">
        <v>38</v>
      </c>
      <c r="X1913" s="7" t="s">
        <v>38</v>
      </c>
      <c r="Y1913" s="5" t="s">
        <v>38</v>
      </c>
      <c r="Z1913" s="5" t="s">
        <v>38</v>
      </c>
      <c r="AA1913" s="6" t="s">
        <v>38</v>
      </c>
      <c r="AB1913" s="6" t="s">
        <v>38</v>
      </c>
      <c r="AC1913" s="6" t="s">
        <v>38</v>
      </c>
      <c r="AD1913" s="6" t="s">
        <v>38</v>
      </c>
      <c r="AE1913" s="6" t="s">
        <v>38</v>
      </c>
    </row>
    <row r="1914">
      <c r="A1914" s="28" t="s">
        <v>1892</v>
      </c>
      <c r="B1914" s="6" t="s">
        <v>1890</v>
      </c>
      <c r="C1914" s="6" t="s">
        <v>4775</v>
      </c>
      <c r="D1914" s="7" t="s">
        <v>34</v>
      </c>
      <c r="E1914" s="28" t="s">
        <v>35</v>
      </c>
      <c r="F1914" s="5" t="s">
        <v>867</v>
      </c>
      <c r="G1914" s="6" t="s">
        <v>264</v>
      </c>
      <c r="H1914" s="6" t="s">
        <v>38</v>
      </c>
      <c r="I1914" s="6" t="s">
        <v>38</v>
      </c>
      <c r="J1914" s="8" t="s">
        <v>879</v>
      </c>
      <c r="K1914" s="5" t="s">
        <v>880</v>
      </c>
      <c r="L1914" s="7" t="s">
        <v>881</v>
      </c>
      <c r="M1914" s="9">
        <v>44691</v>
      </c>
      <c r="N1914" s="5" t="s">
        <v>41</v>
      </c>
      <c r="O1914" s="32">
        <v>43565.9912909722</v>
      </c>
      <c r="P1914" s="33">
        <v>43566.4243402778</v>
      </c>
      <c r="Q1914" s="28" t="s">
        <v>1889</v>
      </c>
      <c r="R1914" s="29" t="s">
        <v>4776</v>
      </c>
      <c r="S1914" s="28" t="s">
        <v>96</v>
      </c>
      <c r="T1914" s="28" t="s">
        <v>873</v>
      </c>
      <c r="U1914" s="5" t="s">
        <v>874</v>
      </c>
      <c r="V1914" s="28" t="s">
        <v>97</v>
      </c>
      <c r="W1914" s="7" t="s">
        <v>38</v>
      </c>
      <c r="X1914" s="7" t="s">
        <v>38</v>
      </c>
      <c r="Y1914" s="5" t="s">
        <v>875</v>
      </c>
      <c r="Z1914" s="5" t="s">
        <v>38</v>
      </c>
      <c r="AA1914" s="6" t="s">
        <v>38</v>
      </c>
      <c r="AB1914" s="6" t="s">
        <v>38</v>
      </c>
      <c r="AC1914" s="6" t="s">
        <v>38</v>
      </c>
      <c r="AD1914" s="6" t="s">
        <v>38</v>
      </c>
      <c r="AE1914" s="6" t="s">
        <v>38</v>
      </c>
    </row>
    <row r="1915">
      <c r="A1915" s="28" t="s">
        <v>4777</v>
      </c>
      <c r="B1915" s="6" t="s">
        <v>4778</v>
      </c>
      <c r="C1915" s="6" t="s">
        <v>4037</v>
      </c>
      <c r="D1915" s="7" t="s">
        <v>34</v>
      </c>
      <c r="E1915" s="28" t="s">
        <v>35</v>
      </c>
      <c r="F1915" s="5" t="s">
        <v>576</v>
      </c>
      <c r="G1915" s="6" t="s">
        <v>264</v>
      </c>
      <c r="H1915" s="6" t="s">
        <v>38</v>
      </c>
      <c r="I1915" s="6" t="s">
        <v>38</v>
      </c>
      <c r="J1915" s="8" t="s">
        <v>1408</v>
      </c>
      <c r="K1915" s="5" t="s">
        <v>1409</v>
      </c>
      <c r="L1915" s="7" t="s">
        <v>1410</v>
      </c>
      <c r="M1915" s="9">
        <v>575300</v>
      </c>
      <c r="N1915" s="5" t="s">
        <v>41</v>
      </c>
      <c r="O1915" s="32">
        <v>43565.9912949421</v>
      </c>
      <c r="P1915" s="33">
        <v>43566.4243402778</v>
      </c>
      <c r="Q1915" s="28" t="s">
        <v>38</v>
      </c>
      <c r="R1915" s="29" t="s">
        <v>4779</v>
      </c>
      <c r="S1915" s="28" t="s">
        <v>96</v>
      </c>
      <c r="T1915" s="28" t="s">
        <v>38</v>
      </c>
      <c r="U1915" s="5" t="s">
        <v>38</v>
      </c>
      <c r="V1915" s="28" t="s">
        <v>97</v>
      </c>
      <c r="W1915" s="7" t="s">
        <v>38</v>
      </c>
      <c r="X1915" s="7" t="s">
        <v>38</v>
      </c>
      <c r="Y1915" s="5" t="s">
        <v>38</v>
      </c>
      <c r="Z1915" s="5" t="s">
        <v>38</v>
      </c>
      <c r="AA1915" s="6" t="s">
        <v>4695</v>
      </c>
      <c r="AB1915" s="6" t="s">
        <v>132</v>
      </c>
      <c r="AC1915" s="6" t="s">
        <v>38</v>
      </c>
      <c r="AD1915" s="6" t="s">
        <v>38</v>
      </c>
      <c r="AE1915" s="6" t="s">
        <v>38</v>
      </c>
    </row>
    <row r="1916">
      <c r="A1916" s="28" t="s">
        <v>4160</v>
      </c>
      <c r="B1916" s="6" t="s">
        <v>4158</v>
      </c>
      <c r="C1916" s="6" t="s">
        <v>4780</v>
      </c>
      <c r="D1916" s="7" t="s">
        <v>34</v>
      </c>
      <c r="E1916" s="28" t="s">
        <v>35</v>
      </c>
      <c r="F1916" s="5" t="s">
        <v>867</v>
      </c>
      <c r="G1916" s="6" t="s">
        <v>264</v>
      </c>
      <c r="H1916" s="6" t="s">
        <v>38</v>
      </c>
      <c r="I1916" s="6" t="s">
        <v>38</v>
      </c>
      <c r="J1916" s="8" t="s">
        <v>514</v>
      </c>
      <c r="K1916" s="5" t="s">
        <v>515</v>
      </c>
      <c r="L1916" s="7" t="s">
        <v>277</v>
      </c>
      <c r="M1916" s="9">
        <v>54471</v>
      </c>
      <c r="N1916" s="5" t="s">
        <v>224</v>
      </c>
      <c r="O1916" s="32">
        <v>43565.2271412037</v>
      </c>
      <c r="P1916" s="33">
        <v>43565.2271412037</v>
      </c>
      <c r="Q1916" s="28" t="s">
        <v>4157</v>
      </c>
      <c r="R1916" s="29" t="s">
        <v>38</v>
      </c>
      <c r="S1916" s="28" t="s">
        <v>65</v>
      </c>
      <c r="T1916" s="28" t="s">
        <v>4161</v>
      </c>
      <c r="U1916" s="5" t="s">
        <v>4162</v>
      </c>
      <c r="V1916" s="28" t="s">
        <v>91</v>
      </c>
      <c r="W1916" s="7" t="s">
        <v>38</v>
      </c>
      <c r="X1916" s="7" t="s">
        <v>38</v>
      </c>
      <c r="Y1916" s="5" t="s">
        <v>875</v>
      </c>
      <c r="Z1916" s="5" t="s">
        <v>38</v>
      </c>
      <c r="AA1916" s="6" t="s">
        <v>38</v>
      </c>
      <c r="AB1916" s="6" t="s">
        <v>38</v>
      </c>
      <c r="AC1916" s="6" t="s">
        <v>38</v>
      </c>
      <c r="AD1916" s="6" t="s">
        <v>38</v>
      </c>
      <c r="AE1916" s="6" t="s">
        <v>38</v>
      </c>
    </row>
    <row r="1917">
      <c r="A1917" s="28" t="s">
        <v>4731</v>
      </c>
      <c r="B1917" s="6" t="s">
        <v>4730</v>
      </c>
      <c r="C1917" s="6" t="s">
        <v>4579</v>
      </c>
      <c r="D1917" s="7" t="s">
        <v>34</v>
      </c>
      <c r="E1917" s="28" t="s">
        <v>35</v>
      </c>
      <c r="F1917" s="5" t="s">
        <v>220</v>
      </c>
      <c r="G1917" s="6" t="s">
        <v>264</v>
      </c>
      <c r="H1917" s="6" t="s">
        <v>38</v>
      </c>
      <c r="I1917" s="6" t="s">
        <v>38</v>
      </c>
      <c r="J1917" s="8" t="s">
        <v>652</v>
      </c>
      <c r="K1917" s="5" t="s">
        <v>653</v>
      </c>
      <c r="L1917" s="7" t="s">
        <v>654</v>
      </c>
      <c r="M1917" s="9">
        <v>572901</v>
      </c>
      <c r="N1917" s="5" t="s">
        <v>49</v>
      </c>
      <c r="O1917" s="32">
        <v>43565.9913034375</v>
      </c>
      <c r="P1917" s="33">
        <v>43566.0634143519</v>
      </c>
      <c r="Q1917" s="28" t="s">
        <v>4729</v>
      </c>
      <c r="R1917" s="29" t="s">
        <v>38</v>
      </c>
      <c r="S1917" s="28" t="s">
        <v>65</v>
      </c>
      <c r="T1917" s="28" t="s">
        <v>38</v>
      </c>
      <c r="U1917" s="5" t="s">
        <v>38</v>
      </c>
      <c r="V1917" s="28" t="s">
        <v>4637</v>
      </c>
      <c r="W1917" s="7" t="s">
        <v>38</v>
      </c>
      <c r="X1917" s="7" t="s">
        <v>38</v>
      </c>
      <c r="Y1917" s="5" t="s">
        <v>38</v>
      </c>
      <c r="Z1917" s="5" t="s">
        <v>38</v>
      </c>
      <c r="AA1917" s="6" t="s">
        <v>38</v>
      </c>
      <c r="AB1917" s="6" t="s">
        <v>38</v>
      </c>
      <c r="AC1917" s="6" t="s">
        <v>38</v>
      </c>
      <c r="AD1917" s="6" t="s">
        <v>38</v>
      </c>
      <c r="AE1917" s="6" t="s">
        <v>38</v>
      </c>
    </row>
    <row r="1918">
      <c r="A1918" s="28" t="s">
        <v>4663</v>
      </c>
      <c r="B1918" s="6" t="s">
        <v>4781</v>
      </c>
      <c r="C1918" s="6" t="s">
        <v>1127</v>
      </c>
      <c r="D1918" s="7" t="s">
        <v>34</v>
      </c>
      <c r="E1918" s="28" t="s">
        <v>35</v>
      </c>
      <c r="F1918" s="5" t="s">
        <v>220</v>
      </c>
      <c r="G1918" s="6" t="s">
        <v>264</v>
      </c>
      <c r="H1918" s="6" t="s">
        <v>38</v>
      </c>
      <c r="I1918" s="6" t="s">
        <v>38</v>
      </c>
      <c r="J1918" s="8" t="s">
        <v>671</v>
      </c>
      <c r="K1918" s="5" t="s">
        <v>672</v>
      </c>
      <c r="L1918" s="7" t="s">
        <v>673</v>
      </c>
      <c r="M1918" s="9">
        <v>569001</v>
      </c>
      <c r="N1918" s="5" t="s">
        <v>49</v>
      </c>
      <c r="O1918" s="32">
        <v>43565.9913079514</v>
      </c>
      <c r="P1918" s="33">
        <v>43567.1082175926</v>
      </c>
      <c r="Q1918" s="28" t="s">
        <v>4661</v>
      </c>
      <c r="R1918" s="29" t="s">
        <v>38</v>
      </c>
      <c r="S1918" s="28" t="s">
        <v>65</v>
      </c>
      <c r="T1918" s="28" t="s">
        <v>38</v>
      </c>
      <c r="U1918" s="5" t="s">
        <v>38</v>
      </c>
      <c r="V1918" s="28" t="s">
        <v>173</v>
      </c>
      <c r="W1918" s="7" t="s">
        <v>38</v>
      </c>
      <c r="X1918" s="7" t="s">
        <v>38</v>
      </c>
      <c r="Y1918" s="5" t="s">
        <v>38</v>
      </c>
      <c r="Z1918" s="5" t="s">
        <v>38</v>
      </c>
      <c r="AA1918" s="6" t="s">
        <v>38</v>
      </c>
      <c r="AB1918" s="6" t="s">
        <v>38</v>
      </c>
      <c r="AC1918" s="6" t="s">
        <v>38</v>
      </c>
      <c r="AD1918" s="6" t="s">
        <v>38</v>
      </c>
      <c r="AE1918" s="6" t="s">
        <v>38</v>
      </c>
    </row>
    <row r="1919">
      <c r="A1919" s="28" t="s">
        <v>1378</v>
      </c>
      <c r="B1919" s="6" t="s">
        <v>1374</v>
      </c>
      <c r="C1919" s="6" t="s">
        <v>1375</v>
      </c>
      <c r="D1919" s="7" t="s">
        <v>34</v>
      </c>
      <c r="E1919" s="28" t="s">
        <v>35</v>
      </c>
      <c r="F1919" s="5" t="s">
        <v>576</v>
      </c>
      <c r="G1919" s="6" t="s">
        <v>264</v>
      </c>
      <c r="H1919" s="6" t="s">
        <v>38</v>
      </c>
      <c r="I1919" s="6" t="s">
        <v>38</v>
      </c>
      <c r="J1919" s="8" t="s">
        <v>4782</v>
      </c>
      <c r="K1919" s="5" t="s">
        <v>4783</v>
      </c>
      <c r="L1919" s="7" t="s">
        <v>4784</v>
      </c>
      <c r="M1919" s="9">
        <v>42611</v>
      </c>
      <c r="N1919" s="5" t="s">
        <v>41</v>
      </c>
      <c r="O1919" s="32">
        <v>43565.9913121181</v>
      </c>
      <c r="P1919" s="33">
        <v>43566.0634143519</v>
      </c>
      <c r="Q1919" s="28" t="s">
        <v>1373</v>
      </c>
      <c r="R1919" s="29" t="s">
        <v>4785</v>
      </c>
      <c r="S1919" s="28" t="s">
        <v>65</v>
      </c>
      <c r="T1919" s="28" t="s">
        <v>38</v>
      </c>
      <c r="U1919" s="5" t="s">
        <v>38</v>
      </c>
      <c r="V1919" s="28" t="s">
        <v>178</v>
      </c>
      <c r="W1919" s="7" t="s">
        <v>38</v>
      </c>
      <c r="X1919" s="7" t="s">
        <v>38</v>
      </c>
      <c r="Y1919" s="5" t="s">
        <v>38</v>
      </c>
      <c r="Z1919" s="5" t="s">
        <v>38</v>
      </c>
      <c r="AA1919" s="6" t="s">
        <v>180</v>
      </c>
      <c r="AB1919" s="6" t="s">
        <v>80</v>
      </c>
      <c r="AC1919" s="6" t="s">
        <v>132</v>
      </c>
      <c r="AD1919" s="6" t="s">
        <v>38</v>
      </c>
      <c r="AE1919" s="6" t="s">
        <v>38</v>
      </c>
    </row>
    <row r="1920">
      <c r="A1920" s="28" t="s">
        <v>1420</v>
      </c>
      <c r="B1920" s="6" t="s">
        <v>4786</v>
      </c>
      <c r="C1920" s="6" t="s">
        <v>4787</v>
      </c>
      <c r="D1920" s="7" t="s">
        <v>34</v>
      </c>
      <c r="E1920" s="28" t="s">
        <v>35</v>
      </c>
      <c r="F1920" s="5" t="s">
        <v>867</v>
      </c>
      <c r="G1920" s="6" t="s">
        <v>264</v>
      </c>
      <c r="H1920" s="6" t="s">
        <v>38</v>
      </c>
      <c r="I1920" s="6" t="s">
        <v>38</v>
      </c>
      <c r="J1920" s="8" t="s">
        <v>879</v>
      </c>
      <c r="K1920" s="5" t="s">
        <v>880</v>
      </c>
      <c r="L1920" s="7" t="s">
        <v>881</v>
      </c>
      <c r="M1920" s="9">
        <v>42781</v>
      </c>
      <c r="N1920" s="5" t="s">
        <v>41</v>
      </c>
      <c r="O1920" s="32">
        <v>43565.9913166319</v>
      </c>
      <c r="P1920" s="33">
        <v>43571.6374412037</v>
      </c>
      <c r="Q1920" s="28" t="s">
        <v>1418</v>
      </c>
      <c r="R1920" s="29" t="s">
        <v>4788</v>
      </c>
      <c r="S1920" s="28" t="s">
        <v>96</v>
      </c>
      <c r="T1920" s="28" t="s">
        <v>1421</v>
      </c>
      <c r="U1920" s="5" t="s">
        <v>1385</v>
      </c>
      <c r="V1920" s="28" t="s">
        <v>97</v>
      </c>
      <c r="W1920" s="7" t="s">
        <v>38</v>
      </c>
      <c r="X1920" s="7" t="s">
        <v>38</v>
      </c>
      <c r="Y1920" s="5" t="s">
        <v>875</v>
      </c>
      <c r="Z1920" s="5" t="s">
        <v>38</v>
      </c>
      <c r="AA1920" s="6" t="s">
        <v>38</v>
      </c>
      <c r="AB1920" s="6" t="s">
        <v>38</v>
      </c>
      <c r="AC1920" s="6" t="s">
        <v>38</v>
      </c>
      <c r="AD1920" s="6" t="s">
        <v>38</v>
      </c>
      <c r="AE1920" s="6" t="s">
        <v>38</v>
      </c>
    </row>
    <row r="1921">
      <c r="A1921" s="28" t="s">
        <v>4789</v>
      </c>
      <c r="B1921" s="6" t="s">
        <v>4790</v>
      </c>
      <c r="C1921" s="6" t="s">
        <v>1375</v>
      </c>
      <c r="D1921" s="7" t="s">
        <v>34</v>
      </c>
      <c r="E1921" s="28" t="s">
        <v>35</v>
      </c>
      <c r="F1921" s="5" t="s">
        <v>220</v>
      </c>
      <c r="G1921" s="6" t="s">
        <v>264</v>
      </c>
      <c r="H1921" s="6" t="s">
        <v>38</v>
      </c>
      <c r="I1921" s="6" t="s">
        <v>38</v>
      </c>
      <c r="J1921" s="8" t="s">
        <v>4782</v>
      </c>
      <c r="K1921" s="5" t="s">
        <v>4783</v>
      </c>
      <c r="L1921" s="7" t="s">
        <v>4784</v>
      </c>
      <c r="M1921" s="9">
        <v>575900</v>
      </c>
      <c r="N1921" s="5" t="s">
        <v>49</v>
      </c>
      <c r="O1921" s="32">
        <v>43565.9913205671</v>
      </c>
      <c r="P1921" s="33">
        <v>43566.0634143519</v>
      </c>
      <c r="Q1921" s="28" t="s">
        <v>38</v>
      </c>
      <c r="R1921" s="29" t="s">
        <v>38</v>
      </c>
      <c r="S1921" s="28" t="s">
        <v>65</v>
      </c>
      <c r="T1921" s="28" t="s">
        <v>38</v>
      </c>
      <c r="U1921" s="5" t="s">
        <v>38</v>
      </c>
      <c r="V1921" s="28" t="s">
        <v>178</v>
      </c>
      <c r="W1921" s="7" t="s">
        <v>38</v>
      </c>
      <c r="X1921" s="7" t="s">
        <v>38</v>
      </c>
      <c r="Y1921" s="5" t="s">
        <v>38</v>
      </c>
      <c r="Z1921" s="5" t="s">
        <v>38</v>
      </c>
      <c r="AA1921" s="6" t="s">
        <v>38</v>
      </c>
      <c r="AB1921" s="6" t="s">
        <v>38</v>
      </c>
      <c r="AC1921" s="6" t="s">
        <v>38</v>
      </c>
      <c r="AD1921" s="6" t="s">
        <v>38</v>
      </c>
      <c r="AE1921" s="6" t="s">
        <v>38</v>
      </c>
    </row>
    <row r="1922">
      <c r="A1922" s="28" t="s">
        <v>4479</v>
      </c>
      <c r="B1922" s="6" t="s">
        <v>4791</v>
      </c>
      <c r="C1922" s="6" t="s">
        <v>2038</v>
      </c>
      <c r="D1922" s="7" t="s">
        <v>34</v>
      </c>
      <c r="E1922" s="28" t="s">
        <v>35</v>
      </c>
      <c r="F1922" s="5" t="s">
        <v>220</v>
      </c>
      <c r="G1922" s="6" t="s">
        <v>264</v>
      </c>
      <c r="H1922" s="6" t="s">
        <v>38</v>
      </c>
      <c r="I1922" s="6" t="s">
        <v>38</v>
      </c>
      <c r="J1922" s="8" t="s">
        <v>726</v>
      </c>
      <c r="K1922" s="5" t="s">
        <v>727</v>
      </c>
      <c r="L1922" s="7" t="s">
        <v>728</v>
      </c>
      <c r="M1922" s="9">
        <v>56011</v>
      </c>
      <c r="N1922" s="5" t="s">
        <v>49</v>
      </c>
      <c r="O1922" s="32">
        <v>43565.991324919</v>
      </c>
      <c r="P1922" s="33">
        <v>43566.0634143519</v>
      </c>
      <c r="Q1922" s="28" t="s">
        <v>4477</v>
      </c>
      <c r="R1922" s="29" t="s">
        <v>4792</v>
      </c>
      <c r="S1922" s="28" t="s">
        <v>65</v>
      </c>
      <c r="T1922" s="28" t="s">
        <v>38</v>
      </c>
      <c r="U1922" s="5" t="s">
        <v>38</v>
      </c>
      <c r="V1922" s="28" t="s">
        <v>4480</v>
      </c>
      <c r="W1922" s="7" t="s">
        <v>38</v>
      </c>
      <c r="X1922" s="7" t="s">
        <v>38</v>
      </c>
      <c r="Y1922" s="5" t="s">
        <v>38</v>
      </c>
      <c r="Z1922" s="5" t="s">
        <v>38</v>
      </c>
      <c r="AA1922" s="6" t="s">
        <v>38</v>
      </c>
      <c r="AB1922" s="6" t="s">
        <v>38</v>
      </c>
      <c r="AC1922" s="6" t="s">
        <v>38</v>
      </c>
      <c r="AD1922" s="6" t="s">
        <v>38</v>
      </c>
      <c r="AE1922" s="6" t="s">
        <v>38</v>
      </c>
    </row>
    <row r="1923">
      <c r="A1923" s="28" t="s">
        <v>4793</v>
      </c>
      <c r="B1923" s="6" t="s">
        <v>4794</v>
      </c>
      <c r="C1923" s="6" t="s">
        <v>414</v>
      </c>
      <c r="D1923" s="7" t="s">
        <v>34</v>
      </c>
      <c r="E1923" s="28" t="s">
        <v>35</v>
      </c>
      <c r="F1923" s="5" t="s">
        <v>220</v>
      </c>
      <c r="G1923" s="6" t="s">
        <v>264</v>
      </c>
      <c r="H1923" s="6" t="s">
        <v>38</v>
      </c>
      <c r="I1923" s="6" t="s">
        <v>38</v>
      </c>
      <c r="J1923" s="8" t="s">
        <v>514</v>
      </c>
      <c r="K1923" s="5" t="s">
        <v>515</v>
      </c>
      <c r="L1923" s="7" t="s">
        <v>277</v>
      </c>
      <c r="M1923" s="9">
        <v>576100</v>
      </c>
      <c r="N1923" s="5" t="s">
        <v>224</v>
      </c>
      <c r="O1923" s="32">
        <v>43565.9913292477</v>
      </c>
      <c r="P1923" s="33">
        <v>43566.0634143519</v>
      </c>
      <c r="Q1923" s="28" t="s">
        <v>38</v>
      </c>
      <c r="R1923" s="29" t="s">
        <v>38</v>
      </c>
      <c r="S1923" s="28" t="s">
        <v>65</v>
      </c>
      <c r="T1923" s="28" t="s">
        <v>38</v>
      </c>
      <c r="U1923" s="5" t="s">
        <v>38</v>
      </c>
      <c r="V1923" s="28" t="s">
        <v>4522</v>
      </c>
      <c r="W1923" s="7" t="s">
        <v>38</v>
      </c>
      <c r="X1923" s="7" t="s">
        <v>38</v>
      </c>
      <c r="Y1923" s="5" t="s">
        <v>38</v>
      </c>
      <c r="Z1923" s="5" t="s">
        <v>38</v>
      </c>
      <c r="AA1923" s="6" t="s">
        <v>38</v>
      </c>
      <c r="AB1923" s="6" t="s">
        <v>38</v>
      </c>
      <c r="AC1923" s="6" t="s">
        <v>38</v>
      </c>
      <c r="AD1923" s="6" t="s">
        <v>38</v>
      </c>
      <c r="AE1923" s="6" t="s">
        <v>38</v>
      </c>
    </row>
    <row r="1924">
      <c r="A1924" s="28" t="s">
        <v>4608</v>
      </c>
      <c r="B1924" s="6" t="s">
        <v>4607</v>
      </c>
      <c r="C1924" s="6" t="s">
        <v>4037</v>
      </c>
      <c r="D1924" s="7" t="s">
        <v>34</v>
      </c>
      <c r="E1924" s="28" t="s">
        <v>35</v>
      </c>
      <c r="F1924" s="5" t="s">
        <v>220</v>
      </c>
      <c r="G1924" s="6" t="s">
        <v>264</v>
      </c>
      <c r="H1924" s="6" t="s">
        <v>38</v>
      </c>
      <c r="I1924" s="6" t="s">
        <v>38</v>
      </c>
      <c r="J1924" s="8" t="s">
        <v>537</v>
      </c>
      <c r="K1924" s="5" t="s">
        <v>538</v>
      </c>
      <c r="L1924" s="7" t="s">
        <v>539</v>
      </c>
      <c r="M1924" s="9">
        <v>565901</v>
      </c>
      <c r="N1924" s="5" t="s">
        <v>49</v>
      </c>
      <c r="O1924" s="32">
        <v>43565.9913335995</v>
      </c>
      <c r="P1924" s="33">
        <v>43566.0634143519</v>
      </c>
      <c r="Q1924" s="28" t="s">
        <v>4606</v>
      </c>
      <c r="R1924" s="29" t="s">
        <v>38</v>
      </c>
      <c r="S1924" s="28" t="s">
        <v>65</v>
      </c>
      <c r="T1924" s="28" t="s">
        <v>38</v>
      </c>
      <c r="U1924" s="5" t="s">
        <v>38</v>
      </c>
      <c r="V1924" s="28" t="s">
        <v>4522</v>
      </c>
      <c r="W1924" s="7" t="s">
        <v>38</v>
      </c>
      <c r="X1924" s="7" t="s">
        <v>38</v>
      </c>
      <c r="Y1924" s="5" t="s">
        <v>38</v>
      </c>
      <c r="Z1924" s="5" t="s">
        <v>38</v>
      </c>
      <c r="AA1924" s="6" t="s">
        <v>38</v>
      </c>
      <c r="AB1924" s="6" t="s">
        <v>38</v>
      </c>
      <c r="AC1924" s="6" t="s">
        <v>38</v>
      </c>
      <c r="AD1924" s="6" t="s">
        <v>38</v>
      </c>
      <c r="AE1924" s="6" t="s">
        <v>38</v>
      </c>
    </row>
    <row r="1925">
      <c r="A1925" s="28" t="s">
        <v>4521</v>
      </c>
      <c r="B1925" s="6" t="s">
        <v>4795</v>
      </c>
      <c r="C1925" s="6" t="s">
        <v>4520</v>
      </c>
      <c r="D1925" s="7" t="s">
        <v>34</v>
      </c>
      <c r="E1925" s="28" t="s">
        <v>35</v>
      </c>
      <c r="F1925" s="5" t="s">
        <v>220</v>
      </c>
      <c r="G1925" s="6" t="s">
        <v>264</v>
      </c>
      <c r="H1925" s="6" t="s">
        <v>38</v>
      </c>
      <c r="I1925" s="6" t="s">
        <v>38</v>
      </c>
      <c r="J1925" s="8" t="s">
        <v>514</v>
      </c>
      <c r="K1925" s="5" t="s">
        <v>515</v>
      </c>
      <c r="L1925" s="7" t="s">
        <v>277</v>
      </c>
      <c r="M1925" s="9">
        <v>562001</v>
      </c>
      <c r="N1925" s="5" t="s">
        <v>49</v>
      </c>
      <c r="O1925" s="32">
        <v>43565.9913381134</v>
      </c>
      <c r="P1925" s="33">
        <v>43566.0634143519</v>
      </c>
      <c r="Q1925" s="28" t="s">
        <v>4518</v>
      </c>
      <c r="R1925" s="29" t="s">
        <v>38</v>
      </c>
      <c r="S1925" s="28" t="s">
        <v>65</v>
      </c>
      <c r="T1925" s="28" t="s">
        <v>38</v>
      </c>
      <c r="U1925" s="5" t="s">
        <v>38</v>
      </c>
      <c r="V1925" s="28" t="s">
        <v>4522</v>
      </c>
      <c r="W1925" s="7" t="s">
        <v>38</v>
      </c>
      <c r="X1925" s="7" t="s">
        <v>38</v>
      </c>
      <c r="Y1925" s="5" t="s">
        <v>38</v>
      </c>
      <c r="Z1925" s="5" t="s">
        <v>38</v>
      </c>
      <c r="AA1925" s="6" t="s">
        <v>38</v>
      </c>
      <c r="AB1925" s="6" t="s">
        <v>38</v>
      </c>
      <c r="AC1925" s="6" t="s">
        <v>38</v>
      </c>
      <c r="AD1925" s="6" t="s">
        <v>38</v>
      </c>
      <c r="AE1925" s="6" t="s">
        <v>38</v>
      </c>
    </row>
    <row r="1926">
      <c r="A1926" s="28" t="s">
        <v>4796</v>
      </c>
      <c r="B1926" s="6" t="s">
        <v>4797</v>
      </c>
      <c r="C1926" s="6" t="s">
        <v>1127</v>
      </c>
      <c r="D1926" s="7" t="s">
        <v>34</v>
      </c>
      <c r="E1926" s="28" t="s">
        <v>35</v>
      </c>
      <c r="F1926" s="5" t="s">
        <v>220</v>
      </c>
      <c r="G1926" s="6" t="s">
        <v>264</v>
      </c>
      <c r="H1926" s="6" t="s">
        <v>38</v>
      </c>
      <c r="I1926" s="6" t="s">
        <v>38</v>
      </c>
      <c r="J1926" s="8" t="s">
        <v>270</v>
      </c>
      <c r="K1926" s="5" t="s">
        <v>271</v>
      </c>
      <c r="L1926" s="7" t="s">
        <v>272</v>
      </c>
      <c r="M1926" s="9">
        <v>576400</v>
      </c>
      <c r="N1926" s="5" t="s">
        <v>41</v>
      </c>
      <c r="O1926" s="32">
        <v>43565.9913424421</v>
      </c>
      <c r="P1926" s="33">
        <v>43566.1452546296</v>
      </c>
      <c r="Q1926" s="28" t="s">
        <v>38</v>
      </c>
      <c r="R1926" s="29" t="s">
        <v>4798</v>
      </c>
      <c r="S1926" s="28" t="s">
        <v>65</v>
      </c>
      <c r="T1926" s="28" t="s">
        <v>38</v>
      </c>
      <c r="U1926" s="5" t="s">
        <v>38</v>
      </c>
      <c r="V1926" s="28" t="s">
        <v>3097</v>
      </c>
      <c r="W1926" s="7" t="s">
        <v>38</v>
      </c>
      <c r="X1926" s="7" t="s">
        <v>38</v>
      </c>
      <c r="Y1926" s="5" t="s">
        <v>38</v>
      </c>
      <c r="Z1926" s="5" t="s">
        <v>38</v>
      </c>
      <c r="AA1926" s="6" t="s">
        <v>38</v>
      </c>
      <c r="AB1926" s="6" t="s">
        <v>38</v>
      </c>
      <c r="AC1926" s="6" t="s">
        <v>38</v>
      </c>
      <c r="AD1926" s="6" t="s">
        <v>38</v>
      </c>
      <c r="AE1926" s="6" t="s">
        <v>38</v>
      </c>
    </row>
    <row r="1927">
      <c r="A1927" s="28" t="s">
        <v>4799</v>
      </c>
      <c r="B1927" s="6" t="s">
        <v>4800</v>
      </c>
      <c r="C1927" s="6" t="s">
        <v>414</v>
      </c>
      <c r="D1927" s="7" t="s">
        <v>34</v>
      </c>
      <c r="E1927" s="28" t="s">
        <v>35</v>
      </c>
      <c r="F1927" s="5" t="s">
        <v>220</v>
      </c>
      <c r="G1927" s="6" t="s">
        <v>264</v>
      </c>
      <c r="H1927" s="6" t="s">
        <v>38</v>
      </c>
      <c r="I1927" s="6" t="s">
        <v>38</v>
      </c>
      <c r="J1927" s="8" t="s">
        <v>2439</v>
      </c>
      <c r="K1927" s="5" t="s">
        <v>2440</v>
      </c>
      <c r="L1927" s="7" t="s">
        <v>277</v>
      </c>
      <c r="M1927" s="9">
        <v>576500</v>
      </c>
      <c r="N1927" s="5" t="s">
        <v>224</v>
      </c>
      <c r="O1927" s="32">
        <v>43565.991346412</v>
      </c>
      <c r="P1927" s="33">
        <v>43566.0634143519</v>
      </c>
      <c r="Q1927" s="28" t="s">
        <v>38</v>
      </c>
      <c r="R1927" s="29" t="s">
        <v>38</v>
      </c>
      <c r="S1927" s="28" t="s">
        <v>65</v>
      </c>
      <c r="T1927" s="28" t="s">
        <v>38</v>
      </c>
      <c r="U1927" s="5" t="s">
        <v>38</v>
      </c>
      <c r="V1927" s="28" t="s">
        <v>178</v>
      </c>
      <c r="W1927" s="7" t="s">
        <v>38</v>
      </c>
      <c r="X1927" s="7" t="s">
        <v>38</v>
      </c>
      <c r="Y1927" s="5" t="s">
        <v>38</v>
      </c>
      <c r="Z1927" s="5" t="s">
        <v>38</v>
      </c>
      <c r="AA1927" s="6" t="s">
        <v>38</v>
      </c>
      <c r="AB1927" s="6" t="s">
        <v>38</v>
      </c>
      <c r="AC1927" s="6" t="s">
        <v>38</v>
      </c>
      <c r="AD1927" s="6" t="s">
        <v>38</v>
      </c>
      <c r="AE1927" s="6" t="s">
        <v>38</v>
      </c>
    </row>
    <row r="1928">
      <c r="A1928" s="28" t="s">
        <v>4801</v>
      </c>
      <c r="B1928" s="6" t="s">
        <v>4802</v>
      </c>
      <c r="C1928" s="6" t="s">
        <v>1127</v>
      </c>
      <c r="D1928" s="7" t="s">
        <v>34</v>
      </c>
      <c r="E1928" s="28" t="s">
        <v>35</v>
      </c>
      <c r="F1928" s="5" t="s">
        <v>220</v>
      </c>
      <c r="G1928" s="6" t="s">
        <v>264</v>
      </c>
      <c r="H1928" s="6" t="s">
        <v>38</v>
      </c>
      <c r="I1928" s="6" t="s">
        <v>38</v>
      </c>
      <c r="J1928" s="8" t="s">
        <v>237</v>
      </c>
      <c r="K1928" s="5" t="s">
        <v>238</v>
      </c>
      <c r="L1928" s="7" t="s">
        <v>239</v>
      </c>
      <c r="M1928" s="9">
        <v>576600</v>
      </c>
      <c r="N1928" s="5" t="s">
        <v>49</v>
      </c>
      <c r="O1928" s="32">
        <v>43565.991350544</v>
      </c>
      <c r="P1928" s="33">
        <v>43566.4243402778</v>
      </c>
      <c r="Q1928" s="28" t="s">
        <v>38</v>
      </c>
      <c r="R1928" s="29" t="s">
        <v>38</v>
      </c>
      <c r="S1928" s="28" t="s">
        <v>65</v>
      </c>
      <c r="T1928" s="28" t="s">
        <v>38</v>
      </c>
      <c r="U1928" s="5" t="s">
        <v>38</v>
      </c>
      <c r="V1928" s="28" t="s">
        <v>78</v>
      </c>
      <c r="W1928" s="7" t="s">
        <v>38</v>
      </c>
      <c r="X1928" s="7" t="s">
        <v>38</v>
      </c>
      <c r="Y1928" s="5" t="s">
        <v>38</v>
      </c>
      <c r="Z1928" s="5" t="s">
        <v>38</v>
      </c>
      <c r="AA1928" s="6" t="s">
        <v>38</v>
      </c>
      <c r="AB1928" s="6" t="s">
        <v>38</v>
      </c>
      <c r="AC1928" s="6" t="s">
        <v>38</v>
      </c>
      <c r="AD1928" s="6" t="s">
        <v>38</v>
      </c>
      <c r="AE1928" s="6" t="s">
        <v>38</v>
      </c>
    </row>
    <row r="1929">
      <c r="A1929" s="28" t="s">
        <v>4628</v>
      </c>
      <c r="B1929" s="6" t="s">
        <v>4803</v>
      </c>
      <c r="C1929" s="6" t="s">
        <v>282</v>
      </c>
      <c r="D1929" s="7" t="s">
        <v>34</v>
      </c>
      <c r="E1929" s="28" t="s">
        <v>35</v>
      </c>
      <c r="F1929" s="5" t="s">
        <v>220</v>
      </c>
      <c r="G1929" s="6" t="s">
        <v>264</v>
      </c>
      <c r="H1929" s="6" t="s">
        <v>38</v>
      </c>
      <c r="I1929" s="6" t="s">
        <v>38</v>
      </c>
      <c r="J1929" s="8" t="s">
        <v>232</v>
      </c>
      <c r="K1929" s="5" t="s">
        <v>233</v>
      </c>
      <c r="L1929" s="7" t="s">
        <v>234</v>
      </c>
      <c r="M1929" s="9">
        <v>567101</v>
      </c>
      <c r="N1929" s="5" t="s">
        <v>49</v>
      </c>
      <c r="O1929" s="32">
        <v>43565.9913545139</v>
      </c>
      <c r="P1929" s="33">
        <v>43567.1082175926</v>
      </c>
      <c r="Q1929" s="28" t="s">
        <v>4626</v>
      </c>
      <c r="R1929" s="29" t="s">
        <v>38</v>
      </c>
      <c r="S1929" s="28" t="s">
        <v>65</v>
      </c>
      <c r="T1929" s="28" t="s">
        <v>38</v>
      </c>
      <c r="U1929" s="5" t="s">
        <v>38</v>
      </c>
      <c r="V1929" s="28" t="s">
        <v>78</v>
      </c>
      <c r="W1929" s="7" t="s">
        <v>38</v>
      </c>
      <c r="X1929" s="7" t="s">
        <v>38</v>
      </c>
      <c r="Y1929" s="5" t="s">
        <v>38</v>
      </c>
      <c r="Z1929" s="5" t="s">
        <v>38</v>
      </c>
      <c r="AA1929" s="6" t="s">
        <v>38</v>
      </c>
      <c r="AB1929" s="6" t="s">
        <v>38</v>
      </c>
      <c r="AC1929" s="6" t="s">
        <v>38</v>
      </c>
      <c r="AD1929" s="6" t="s">
        <v>38</v>
      </c>
      <c r="AE1929" s="6" t="s">
        <v>38</v>
      </c>
    </row>
    <row r="1930">
      <c r="A1930" s="28" t="s">
        <v>4804</v>
      </c>
      <c r="B1930" s="6" t="s">
        <v>4805</v>
      </c>
      <c r="C1930" s="6" t="s">
        <v>282</v>
      </c>
      <c r="D1930" s="7" t="s">
        <v>34</v>
      </c>
      <c r="E1930" s="28" t="s">
        <v>35</v>
      </c>
      <c r="F1930" s="5" t="s">
        <v>45</v>
      </c>
      <c r="G1930" s="6" t="s">
        <v>46</v>
      </c>
      <c r="H1930" s="6" t="s">
        <v>38</v>
      </c>
      <c r="I1930" s="6" t="s">
        <v>38</v>
      </c>
      <c r="J1930" s="8" t="s">
        <v>4401</v>
      </c>
      <c r="K1930" s="5" t="s">
        <v>4402</v>
      </c>
      <c r="L1930" s="7" t="s">
        <v>4403</v>
      </c>
      <c r="M1930" s="9">
        <v>559400</v>
      </c>
      <c r="N1930" s="5" t="s">
        <v>224</v>
      </c>
      <c r="O1930" s="32">
        <v>43565.9913586806</v>
      </c>
      <c r="P1930" s="33">
        <v>43577.8322731829</v>
      </c>
      <c r="Q1930" s="28" t="s">
        <v>38</v>
      </c>
      <c r="R1930" s="29" t="s">
        <v>38</v>
      </c>
      <c r="S1930" s="28" t="s">
        <v>65</v>
      </c>
      <c r="T1930" s="28" t="s">
        <v>38</v>
      </c>
      <c r="U1930" s="5" t="s">
        <v>38</v>
      </c>
      <c r="V1930" s="28" t="s">
        <v>288</v>
      </c>
      <c r="W1930" s="7" t="s">
        <v>38</v>
      </c>
      <c r="X1930" s="7" t="s">
        <v>38</v>
      </c>
      <c r="Y1930" s="5" t="s">
        <v>38</v>
      </c>
      <c r="Z1930" s="5" t="s">
        <v>38</v>
      </c>
      <c r="AA1930" s="6" t="s">
        <v>38</v>
      </c>
      <c r="AB1930" s="6" t="s">
        <v>38</v>
      </c>
      <c r="AC1930" s="6" t="s">
        <v>38</v>
      </c>
      <c r="AD1930" s="6" t="s">
        <v>38</v>
      </c>
      <c r="AE1930" s="6" t="s">
        <v>38</v>
      </c>
    </row>
    <row r="1931">
      <c r="A1931" s="28" t="s">
        <v>4806</v>
      </c>
      <c r="B1931" s="6" t="s">
        <v>4807</v>
      </c>
      <c r="C1931" s="6" t="s">
        <v>282</v>
      </c>
      <c r="D1931" s="7" t="s">
        <v>34</v>
      </c>
      <c r="E1931" s="28" t="s">
        <v>35</v>
      </c>
      <c r="F1931" s="5" t="s">
        <v>576</v>
      </c>
      <c r="G1931" s="6" t="s">
        <v>264</v>
      </c>
      <c r="H1931" s="6" t="s">
        <v>38</v>
      </c>
      <c r="I1931" s="6" t="s">
        <v>38</v>
      </c>
      <c r="J1931" s="8" t="s">
        <v>330</v>
      </c>
      <c r="K1931" s="5" t="s">
        <v>331</v>
      </c>
      <c r="L1931" s="7" t="s">
        <v>287</v>
      </c>
      <c r="M1931" s="9">
        <v>576900</v>
      </c>
      <c r="N1931" s="5" t="s">
        <v>49</v>
      </c>
      <c r="O1931" s="32">
        <v>43565.9913629977</v>
      </c>
      <c r="P1931" s="33">
        <v>43567.3755092593</v>
      </c>
      <c r="Q1931" s="28" t="s">
        <v>38</v>
      </c>
      <c r="R1931" s="29" t="s">
        <v>38</v>
      </c>
      <c r="S1931" s="28" t="s">
        <v>65</v>
      </c>
      <c r="T1931" s="28" t="s">
        <v>38</v>
      </c>
      <c r="U1931" s="5" t="s">
        <v>38</v>
      </c>
      <c r="V1931" s="28" t="s">
        <v>332</v>
      </c>
      <c r="W1931" s="7" t="s">
        <v>38</v>
      </c>
      <c r="X1931" s="7" t="s">
        <v>38</v>
      </c>
      <c r="Y1931" s="5" t="s">
        <v>38</v>
      </c>
      <c r="Z1931" s="5" t="s">
        <v>38</v>
      </c>
      <c r="AA1931" s="6" t="s">
        <v>38</v>
      </c>
      <c r="AB1931" s="6" t="s">
        <v>80</v>
      </c>
      <c r="AC1931" s="6" t="s">
        <v>38</v>
      </c>
      <c r="AD1931" s="6" t="s">
        <v>38</v>
      </c>
      <c r="AE1931" s="6" t="s">
        <v>38</v>
      </c>
    </row>
    <row r="1932">
      <c r="A1932" s="30" t="s">
        <v>4808</v>
      </c>
      <c r="B1932" s="6" t="s">
        <v>4458</v>
      </c>
      <c r="C1932" s="6" t="s">
        <v>4458</v>
      </c>
      <c r="D1932" s="7" t="s">
        <v>34</v>
      </c>
      <c r="E1932" s="28" t="s">
        <v>35</v>
      </c>
      <c r="F1932" s="5" t="s">
        <v>576</v>
      </c>
      <c r="G1932" s="6" t="s">
        <v>37</v>
      </c>
      <c r="H1932" s="6" t="s">
        <v>38</v>
      </c>
      <c r="I1932" s="6" t="s">
        <v>38</v>
      </c>
      <c r="J1932" s="8" t="s">
        <v>330</v>
      </c>
      <c r="K1932" s="5" t="s">
        <v>331</v>
      </c>
      <c r="L1932" s="7" t="s">
        <v>287</v>
      </c>
      <c r="M1932" s="9">
        <v>576901</v>
      </c>
      <c r="N1932" s="5" t="s">
        <v>1004</v>
      </c>
      <c r="O1932" s="32">
        <v>43565.9913668171</v>
      </c>
      <c r="Q1932" s="28" t="s">
        <v>38</v>
      </c>
      <c r="R1932" s="29" t="s">
        <v>38</v>
      </c>
      <c r="S1932" s="28" t="s">
        <v>65</v>
      </c>
      <c r="T1932" s="28" t="s">
        <v>38</v>
      </c>
      <c r="U1932" s="5" t="s">
        <v>38</v>
      </c>
      <c r="V1932" s="28" t="s">
        <v>332</v>
      </c>
      <c r="W1932" s="7" t="s">
        <v>38</v>
      </c>
      <c r="X1932" s="7" t="s">
        <v>38</v>
      </c>
      <c r="Y1932" s="5" t="s">
        <v>38</v>
      </c>
      <c r="Z1932" s="5" t="s">
        <v>38</v>
      </c>
      <c r="AA1932" s="6" t="s">
        <v>38</v>
      </c>
      <c r="AB1932" s="6" t="s">
        <v>80</v>
      </c>
      <c r="AC1932" s="6" t="s">
        <v>38</v>
      </c>
      <c r="AD1932" s="6" t="s">
        <v>38</v>
      </c>
      <c r="AE1932" s="6" t="s">
        <v>38</v>
      </c>
    </row>
    <row r="1933">
      <c r="A1933" s="28" t="s">
        <v>4809</v>
      </c>
      <c r="B1933" s="6" t="s">
        <v>4810</v>
      </c>
      <c r="C1933" s="6" t="s">
        <v>4037</v>
      </c>
      <c r="D1933" s="7" t="s">
        <v>34</v>
      </c>
      <c r="E1933" s="28" t="s">
        <v>35</v>
      </c>
      <c r="F1933" s="5" t="s">
        <v>45</v>
      </c>
      <c r="G1933" s="6" t="s">
        <v>46</v>
      </c>
      <c r="H1933" s="6" t="s">
        <v>38</v>
      </c>
      <c r="I1933" s="6" t="s">
        <v>38</v>
      </c>
      <c r="J1933" s="8" t="s">
        <v>4406</v>
      </c>
      <c r="K1933" s="5" t="s">
        <v>4407</v>
      </c>
      <c r="L1933" s="7" t="s">
        <v>4408</v>
      </c>
      <c r="M1933" s="9">
        <v>0</v>
      </c>
      <c r="N1933" s="5" t="s">
        <v>224</v>
      </c>
      <c r="O1933" s="32">
        <v>43565.9913707986</v>
      </c>
      <c r="P1933" s="33">
        <v>43579.2413320602</v>
      </c>
      <c r="Q1933" s="28" t="s">
        <v>38</v>
      </c>
      <c r="R1933" s="29" t="s">
        <v>38</v>
      </c>
      <c r="S1933" s="28" t="s">
        <v>65</v>
      </c>
      <c r="T1933" s="28" t="s">
        <v>38</v>
      </c>
      <c r="U1933" s="5" t="s">
        <v>38</v>
      </c>
      <c r="V1933" s="28" t="s">
        <v>332</v>
      </c>
      <c r="W1933" s="7" t="s">
        <v>38</v>
      </c>
      <c r="X1933" s="7" t="s">
        <v>38</v>
      </c>
      <c r="Y1933" s="5" t="s">
        <v>38</v>
      </c>
      <c r="Z1933" s="5" t="s">
        <v>38</v>
      </c>
      <c r="AA1933" s="6" t="s">
        <v>38</v>
      </c>
      <c r="AB1933" s="6" t="s">
        <v>38</v>
      </c>
      <c r="AC1933" s="6" t="s">
        <v>38</v>
      </c>
      <c r="AD1933" s="6" t="s">
        <v>38</v>
      </c>
      <c r="AE1933" s="6" t="s">
        <v>38</v>
      </c>
    </row>
    <row r="1934">
      <c r="A1934" s="30" t="s">
        <v>4811</v>
      </c>
      <c r="B1934" s="6" t="s">
        <v>4458</v>
      </c>
      <c r="C1934" s="6" t="s">
        <v>52</v>
      </c>
      <c r="D1934" s="7" t="s">
        <v>34</v>
      </c>
      <c r="E1934" s="28" t="s">
        <v>35</v>
      </c>
      <c r="F1934" s="5" t="s">
        <v>45</v>
      </c>
      <c r="G1934" s="6" t="s">
        <v>61</v>
      </c>
      <c r="H1934" s="6" t="s">
        <v>38</v>
      </c>
      <c r="I1934" s="6" t="s">
        <v>38</v>
      </c>
      <c r="J1934" s="8" t="s">
        <v>4812</v>
      </c>
      <c r="K1934" s="5" t="s">
        <v>4812</v>
      </c>
      <c r="L1934" s="7" t="s">
        <v>4813</v>
      </c>
      <c r="M1934" s="9">
        <v>577200</v>
      </c>
      <c r="N1934" s="5" t="s">
        <v>1004</v>
      </c>
      <c r="O1934" s="32">
        <v>43565.9913747338</v>
      </c>
      <c r="Q1934" s="28" t="s">
        <v>38</v>
      </c>
      <c r="R1934" s="29" t="s">
        <v>38</v>
      </c>
      <c r="S1934" s="28" t="s">
        <v>38</v>
      </c>
      <c r="T1934" s="28" t="s">
        <v>38</v>
      </c>
      <c r="U1934" s="5" t="s">
        <v>38</v>
      </c>
      <c r="V1934" s="28" t="s">
        <v>38</v>
      </c>
      <c r="W1934" s="7" t="s">
        <v>38</v>
      </c>
      <c r="X1934" s="7" t="s">
        <v>38</v>
      </c>
      <c r="Y1934" s="5" t="s">
        <v>38</v>
      </c>
      <c r="Z1934" s="5" t="s">
        <v>38</v>
      </c>
      <c r="AA1934" s="6" t="s">
        <v>38</v>
      </c>
      <c r="AB1934" s="6" t="s">
        <v>38</v>
      </c>
      <c r="AC1934" s="6" t="s">
        <v>38</v>
      </c>
      <c r="AD1934" s="6" t="s">
        <v>38</v>
      </c>
      <c r="AE1934" s="6" t="s">
        <v>38</v>
      </c>
    </row>
    <row r="1935">
      <c r="A1935" s="30" t="s">
        <v>4814</v>
      </c>
      <c r="B1935" s="6" t="s">
        <v>4458</v>
      </c>
      <c r="C1935" s="6" t="s">
        <v>52</v>
      </c>
      <c r="D1935" s="7" t="s">
        <v>34</v>
      </c>
      <c r="E1935" s="28" t="s">
        <v>35</v>
      </c>
      <c r="F1935" s="5" t="s">
        <v>45</v>
      </c>
      <c r="G1935" s="6" t="s">
        <v>61</v>
      </c>
      <c r="H1935" s="6" t="s">
        <v>38</v>
      </c>
      <c r="I1935" s="6" t="s">
        <v>38</v>
      </c>
      <c r="J1935" s="8" t="s">
        <v>4812</v>
      </c>
      <c r="K1935" s="5" t="s">
        <v>4812</v>
      </c>
      <c r="L1935" s="7" t="s">
        <v>4813</v>
      </c>
      <c r="M1935" s="9">
        <v>577300</v>
      </c>
      <c r="N1935" s="5" t="s">
        <v>1004</v>
      </c>
      <c r="O1935" s="32">
        <v>43565.9913789005</v>
      </c>
      <c r="Q1935" s="28" t="s">
        <v>38</v>
      </c>
      <c r="R1935" s="29" t="s">
        <v>38</v>
      </c>
      <c r="S1935" s="28" t="s">
        <v>38</v>
      </c>
      <c r="T1935" s="28" t="s">
        <v>38</v>
      </c>
      <c r="U1935" s="5" t="s">
        <v>38</v>
      </c>
      <c r="V1935" s="28" t="s">
        <v>38</v>
      </c>
      <c r="W1935" s="7" t="s">
        <v>38</v>
      </c>
      <c r="X1935" s="7" t="s">
        <v>38</v>
      </c>
      <c r="Y1935" s="5" t="s">
        <v>38</v>
      </c>
      <c r="Z1935" s="5" t="s">
        <v>38</v>
      </c>
      <c r="AA1935" s="6" t="s">
        <v>38</v>
      </c>
      <c r="AB1935" s="6" t="s">
        <v>38</v>
      </c>
      <c r="AC1935" s="6" t="s">
        <v>38</v>
      </c>
      <c r="AD1935" s="6" t="s">
        <v>38</v>
      </c>
      <c r="AE1935" s="6" t="s">
        <v>38</v>
      </c>
    </row>
    <row r="1936">
      <c r="A1936" s="30" t="s">
        <v>4815</v>
      </c>
      <c r="B1936" s="6" t="s">
        <v>4458</v>
      </c>
      <c r="C1936" s="6" t="s">
        <v>52</v>
      </c>
      <c r="D1936" s="7" t="s">
        <v>34</v>
      </c>
      <c r="E1936" s="28" t="s">
        <v>35</v>
      </c>
      <c r="F1936" s="5" t="s">
        <v>45</v>
      </c>
      <c r="G1936" s="6" t="s">
        <v>61</v>
      </c>
      <c r="H1936" s="6" t="s">
        <v>38</v>
      </c>
      <c r="I1936" s="6" t="s">
        <v>38</v>
      </c>
      <c r="J1936" s="8" t="s">
        <v>4812</v>
      </c>
      <c r="K1936" s="5" t="s">
        <v>4812</v>
      </c>
      <c r="L1936" s="7" t="s">
        <v>4813</v>
      </c>
      <c r="M1936" s="9">
        <v>577400</v>
      </c>
      <c r="N1936" s="5" t="s">
        <v>1004</v>
      </c>
      <c r="O1936" s="32">
        <v>43565.9913827199</v>
      </c>
      <c r="Q1936" s="28" t="s">
        <v>38</v>
      </c>
      <c r="R1936" s="29" t="s">
        <v>38</v>
      </c>
      <c r="S1936" s="28" t="s">
        <v>38</v>
      </c>
      <c r="T1936" s="28" t="s">
        <v>38</v>
      </c>
      <c r="U1936" s="5" t="s">
        <v>38</v>
      </c>
      <c r="V1936" s="28" t="s">
        <v>38</v>
      </c>
      <c r="W1936" s="7" t="s">
        <v>38</v>
      </c>
      <c r="X1936" s="7" t="s">
        <v>38</v>
      </c>
      <c r="Y1936" s="5" t="s">
        <v>38</v>
      </c>
      <c r="Z1936" s="5" t="s">
        <v>38</v>
      </c>
      <c r="AA1936" s="6" t="s">
        <v>38</v>
      </c>
      <c r="AB1936" s="6" t="s">
        <v>38</v>
      </c>
      <c r="AC1936" s="6" t="s">
        <v>38</v>
      </c>
      <c r="AD1936" s="6" t="s">
        <v>38</v>
      </c>
      <c r="AE1936" s="6" t="s">
        <v>38</v>
      </c>
    </row>
    <row r="1937">
      <c r="A1937" s="30" t="s">
        <v>4816</v>
      </c>
      <c r="B1937" s="6" t="s">
        <v>4458</v>
      </c>
      <c r="C1937" s="6" t="s">
        <v>52</v>
      </c>
      <c r="D1937" s="7" t="s">
        <v>34</v>
      </c>
      <c r="E1937" s="28" t="s">
        <v>35</v>
      </c>
      <c r="F1937" s="5" t="s">
        <v>45</v>
      </c>
      <c r="G1937" s="6" t="s">
        <v>61</v>
      </c>
      <c r="H1937" s="6" t="s">
        <v>38</v>
      </c>
      <c r="I1937" s="6" t="s">
        <v>38</v>
      </c>
      <c r="J1937" s="8" t="s">
        <v>4812</v>
      </c>
      <c r="K1937" s="5" t="s">
        <v>4812</v>
      </c>
      <c r="L1937" s="7" t="s">
        <v>4813</v>
      </c>
      <c r="M1937" s="9">
        <v>577500</v>
      </c>
      <c r="N1937" s="5" t="s">
        <v>1004</v>
      </c>
      <c r="O1937" s="32">
        <v>43565.9913866551</v>
      </c>
      <c r="Q1937" s="28" t="s">
        <v>38</v>
      </c>
      <c r="R1937" s="29" t="s">
        <v>38</v>
      </c>
      <c r="S1937" s="28" t="s">
        <v>38</v>
      </c>
      <c r="T1937" s="28" t="s">
        <v>38</v>
      </c>
      <c r="U1937" s="5" t="s">
        <v>38</v>
      </c>
      <c r="V1937" s="28" t="s">
        <v>38</v>
      </c>
      <c r="W1937" s="7" t="s">
        <v>38</v>
      </c>
      <c r="X1937" s="7" t="s">
        <v>38</v>
      </c>
      <c r="Y1937" s="5" t="s">
        <v>38</v>
      </c>
      <c r="Z1937" s="5" t="s">
        <v>38</v>
      </c>
      <c r="AA1937" s="6" t="s">
        <v>38</v>
      </c>
      <c r="AB1937" s="6" t="s">
        <v>38</v>
      </c>
      <c r="AC1937" s="6" t="s">
        <v>38</v>
      </c>
      <c r="AD1937" s="6" t="s">
        <v>38</v>
      </c>
      <c r="AE1937" s="6" t="s">
        <v>38</v>
      </c>
    </row>
    <row r="1938">
      <c r="A1938" s="30" t="s">
        <v>4817</v>
      </c>
      <c r="B1938" s="6" t="s">
        <v>4458</v>
      </c>
      <c r="C1938" s="6" t="s">
        <v>52</v>
      </c>
      <c r="D1938" s="7" t="s">
        <v>34</v>
      </c>
      <c r="E1938" s="28" t="s">
        <v>35</v>
      </c>
      <c r="F1938" s="5" t="s">
        <v>45</v>
      </c>
      <c r="G1938" s="6" t="s">
        <v>61</v>
      </c>
      <c r="H1938" s="6" t="s">
        <v>38</v>
      </c>
      <c r="I1938" s="6" t="s">
        <v>38</v>
      </c>
      <c r="J1938" s="8" t="s">
        <v>4812</v>
      </c>
      <c r="K1938" s="5" t="s">
        <v>4812</v>
      </c>
      <c r="L1938" s="7" t="s">
        <v>4813</v>
      </c>
      <c r="M1938" s="9">
        <v>577600</v>
      </c>
      <c r="N1938" s="5" t="s">
        <v>1004</v>
      </c>
      <c r="O1938" s="32">
        <v>43565.991390625</v>
      </c>
      <c r="Q1938" s="28" t="s">
        <v>38</v>
      </c>
      <c r="R1938" s="29" t="s">
        <v>38</v>
      </c>
      <c r="S1938" s="28" t="s">
        <v>38</v>
      </c>
      <c r="T1938" s="28" t="s">
        <v>38</v>
      </c>
      <c r="U1938" s="5" t="s">
        <v>38</v>
      </c>
      <c r="V1938" s="28" t="s">
        <v>38</v>
      </c>
      <c r="W1938" s="7" t="s">
        <v>38</v>
      </c>
      <c r="X1938" s="7" t="s">
        <v>38</v>
      </c>
      <c r="Y1938" s="5" t="s">
        <v>38</v>
      </c>
      <c r="Z1938" s="5" t="s">
        <v>38</v>
      </c>
      <c r="AA1938" s="6" t="s">
        <v>38</v>
      </c>
      <c r="AB1938" s="6" t="s">
        <v>38</v>
      </c>
      <c r="AC1938" s="6" t="s">
        <v>38</v>
      </c>
      <c r="AD1938" s="6" t="s">
        <v>38</v>
      </c>
      <c r="AE1938" s="6" t="s">
        <v>38</v>
      </c>
    </row>
    <row r="1939">
      <c r="A1939" s="30" t="s">
        <v>4818</v>
      </c>
      <c r="B1939" s="6" t="s">
        <v>4458</v>
      </c>
      <c r="C1939" s="6" t="s">
        <v>52</v>
      </c>
      <c r="D1939" s="7" t="s">
        <v>34</v>
      </c>
      <c r="E1939" s="28" t="s">
        <v>35</v>
      </c>
      <c r="F1939" s="5" t="s">
        <v>45</v>
      </c>
      <c r="G1939" s="6" t="s">
        <v>61</v>
      </c>
      <c r="H1939" s="6" t="s">
        <v>38</v>
      </c>
      <c r="I1939" s="6" t="s">
        <v>38</v>
      </c>
      <c r="J1939" s="8" t="s">
        <v>4812</v>
      </c>
      <c r="K1939" s="5" t="s">
        <v>4812</v>
      </c>
      <c r="L1939" s="7" t="s">
        <v>4813</v>
      </c>
      <c r="M1939" s="9">
        <v>577700</v>
      </c>
      <c r="N1939" s="5" t="s">
        <v>1004</v>
      </c>
      <c r="O1939" s="32">
        <v>43565.9913944444</v>
      </c>
      <c r="Q1939" s="28" t="s">
        <v>38</v>
      </c>
      <c r="R1939" s="29" t="s">
        <v>38</v>
      </c>
      <c r="S1939" s="28" t="s">
        <v>38</v>
      </c>
      <c r="T1939" s="28" t="s">
        <v>38</v>
      </c>
      <c r="U1939" s="5" t="s">
        <v>38</v>
      </c>
      <c r="V1939" s="28" t="s">
        <v>38</v>
      </c>
      <c r="W1939" s="7" t="s">
        <v>38</v>
      </c>
      <c r="X1939" s="7" t="s">
        <v>38</v>
      </c>
      <c r="Y1939" s="5" t="s">
        <v>38</v>
      </c>
      <c r="Z1939" s="5" t="s">
        <v>38</v>
      </c>
      <c r="AA1939" s="6" t="s">
        <v>38</v>
      </c>
      <c r="AB1939" s="6" t="s">
        <v>38</v>
      </c>
      <c r="AC1939" s="6" t="s">
        <v>38</v>
      </c>
      <c r="AD1939" s="6" t="s">
        <v>38</v>
      </c>
      <c r="AE1939" s="6" t="s">
        <v>38</v>
      </c>
    </row>
    <row r="1940">
      <c r="A1940" s="28" t="s">
        <v>4819</v>
      </c>
      <c r="B1940" s="6" t="s">
        <v>493</v>
      </c>
      <c r="C1940" s="6" t="s">
        <v>366</v>
      </c>
      <c r="D1940" s="7" t="s">
        <v>34</v>
      </c>
      <c r="E1940" s="28" t="s">
        <v>35</v>
      </c>
      <c r="F1940" s="5" t="s">
        <v>220</v>
      </c>
      <c r="G1940" s="6" t="s">
        <v>264</v>
      </c>
      <c r="H1940" s="6" t="s">
        <v>38</v>
      </c>
      <c r="I1940" s="6" t="s">
        <v>38</v>
      </c>
      <c r="J1940" s="8" t="s">
        <v>491</v>
      </c>
      <c r="K1940" s="5" t="s">
        <v>492</v>
      </c>
      <c r="L1940" s="7" t="s">
        <v>493</v>
      </c>
      <c r="M1940" s="9">
        <v>577800</v>
      </c>
      <c r="N1940" s="5" t="s">
        <v>49</v>
      </c>
      <c r="O1940" s="32">
        <v>43565.9913985764</v>
      </c>
      <c r="P1940" s="33">
        <v>43566.4243402778</v>
      </c>
      <c r="Q1940" s="28" t="s">
        <v>38</v>
      </c>
      <c r="R1940" s="29" t="s">
        <v>38</v>
      </c>
      <c r="S1940" s="28" t="s">
        <v>65</v>
      </c>
      <c r="T1940" s="28" t="s">
        <v>38</v>
      </c>
      <c r="U1940" s="5" t="s">
        <v>38</v>
      </c>
      <c r="V1940" s="28" t="s">
        <v>3124</v>
      </c>
      <c r="W1940" s="7" t="s">
        <v>38</v>
      </c>
      <c r="X1940" s="7" t="s">
        <v>38</v>
      </c>
      <c r="Y1940" s="5" t="s">
        <v>38</v>
      </c>
      <c r="Z1940" s="5" t="s">
        <v>38</v>
      </c>
      <c r="AA1940" s="6" t="s">
        <v>38</v>
      </c>
      <c r="AB1940" s="6" t="s">
        <v>38</v>
      </c>
      <c r="AC1940" s="6" t="s">
        <v>38</v>
      </c>
      <c r="AD1940" s="6" t="s">
        <v>38</v>
      </c>
      <c r="AE1940" s="6" t="s">
        <v>38</v>
      </c>
    </row>
    <row r="1941">
      <c r="A1941" s="28" t="s">
        <v>4544</v>
      </c>
      <c r="B1941" s="6" t="s">
        <v>4820</v>
      </c>
      <c r="C1941" s="6" t="s">
        <v>1185</v>
      </c>
      <c r="D1941" s="7" t="s">
        <v>34</v>
      </c>
      <c r="E1941" s="28" t="s">
        <v>35</v>
      </c>
      <c r="F1941" s="5" t="s">
        <v>220</v>
      </c>
      <c r="G1941" s="6" t="s">
        <v>264</v>
      </c>
      <c r="H1941" s="6" t="s">
        <v>38</v>
      </c>
      <c r="I1941" s="6" t="s">
        <v>38</v>
      </c>
      <c r="J1941" s="8" t="s">
        <v>257</v>
      </c>
      <c r="K1941" s="5" t="s">
        <v>258</v>
      </c>
      <c r="L1941" s="7" t="s">
        <v>259</v>
      </c>
      <c r="M1941" s="9">
        <v>563001</v>
      </c>
      <c r="N1941" s="5" t="s">
        <v>49</v>
      </c>
      <c r="O1941" s="32">
        <v>43565.9914023958</v>
      </c>
      <c r="P1941" s="33">
        <v>43566.0634143519</v>
      </c>
      <c r="Q1941" s="28" t="s">
        <v>4542</v>
      </c>
      <c r="R1941" s="29" t="s">
        <v>38</v>
      </c>
      <c r="S1941" s="28" t="s">
        <v>65</v>
      </c>
      <c r="T1941" s="28" t="s">
        <v>38</v>
      </c>
      <c r="U1941" s="5" t="s">
        <v>38</v>
      </c>
      <c r="V1941" s="28" t="s">
        <v>78</v>
      </c>
      <c r="W1941" s="7" t="s">
        <v>38</v>
      </c>
      <c r="X1941" s="7" t="s">
        <v>38</v>
      </c>
      <c r="Y1941" s="5" t="s">
        <v>38</v>
      </c>
      <c r="Z1941" s="5" t="s">
        <v>38</v>
      </c>
      <c r="AA1941" s="6" t="s">
        <v>38</v>
      </c>
      <c r="AB1941" s="6" t="s">
        <v>38</v>
      </c>
      <c r="AC1941" s="6" t="s">
        <v>38</v>
      </c>
      <c r="AD1941" s="6" t="s">
        <v>38</v>
      </c>
      <c r="AE1941" s="6" t="s">
        <v>38</v>
      </c>
    </row>
    <row r="1942">
      <c r="A1942" s="28" t="s">
        <v>4785</v>
      </c>
      <c r="B1942" s="6" t="s">
        <v>4821</v>
      </c>
      <c r="C1942" s="6" t="s">
        <v>4623</v>
      </c>
      <c r="D1942" s="7" t="s">
        <v>34</v>
      </c>
      <c r="E1942" s="28" t="s">
        <v>35</v>
      </c>
      <c r="F1942" s="5" t="s">
        <v>576</v>
      </c>
      <c r="G1942" s="6" t="s">
        <v>37</v>
      </c>
      <c r="H1942" s="6" t="s">
        <v>38</v>
      </c>
      <c r="I1942" s="6" t="s">
        <v>4418</v>
      </c>
      <c r="J1942" s="8" t="s">
        <v>4782</v>
      </c>
      <c r="K1942" s="5" t="s">
        <v>4783</v>
      </c>
      <c r="L1942" s="7" t="s">
        <v>4784</v>
      </c>
      <c r="M1942" s="9">
        <v>42612</v>
      </c>
      <c r="N1942" s="5" t="s">
        <v>4043</v>
      </c>
      <c r="O1942" s="32">
        <v>43565.991406713</v>
      </c>
      <c r="P1942" s="33">
        <v>43566.0634143519</v>
      </c>
      <c r="Q1942" s="28" t="s">
        <v>1378</v>
      </c>
      <c r="R1942" s="29" t="s">
        <v>38</v>
      </c>
      <c r="S1942" s="28" t="s">
        <v>65</v>
      </c>
      <c r="T1942" s="28" t="s">
        <v>38</v>
      </c>
      <c r="U1942" s="5" t="s">
        <v>38</v>
      </c>
      <c r="V1942" s="28" t="s">
        <v>178</v>
      </c>
      <c r="W1942" s="7" t="s">
        <v>38</v>
      </c>
      <c r="X1942" s="7" t="s">
        <v>38</v>
      </c>
      <c r="Y1942" s="5" t="s">
        <v>38</v>
      </c>
      <c r="Z1942" s="5" t="s">
        <v>38</v>
      </c>
      <c r="AA1942" s="6" t="s">
        <v>180</v>
      </c>
      <c r="AB1942" s="6" t="s">
        <v>80</v>
      </c>
      <c r="AC1942" s="6" t="s">
        <v>132</v>
      </c>
      <c r="AD1942" s="6" t="s">
        <v>38</v>
      </c>
      <c r="AE1942" s="6" t="s">
        <v>38</v>
      </c>
    </row>
    <row r="1943">
      <c r="A1943" s="28" t="s">
        <v>4822</v>
      </c>
      <c r="B1943" s="6" t="s">
        <v>4823</v>
      </c>
      <c r="C1943" s="6" t="s">
        <v>3058</v>
      </c>
      <c r="D1943" s="7" t="s">
        <v>34</v>
      </c>
      <c r="E1943" s="28" t="s">
        <v>35</v>
      </c>
      <c r="F1943" s="5" t="s">
        <v>220</v>
      </c>
      <c r="G1943" s="6" t="s">
        <v>264</v>
      </c>
      <c r="H1943" s="6" t="s">
        <v>38</v>
      </c>
      <c r="I1943" s="6" t="s">
        <v>38</v>
      </c>
      <c r="J1943" s="8" t="s">
        <v>686</v>
      </c>
      <c r="K1943" s="5" t="s">
        <v>687</v>
      </c>
      <c r="L1943" s="7" t="s">
        <v>688</v>
      </c>
      <c r="M1943" s="9">
        <v>578100</v>
      </c>
      <c r="N1943" s="5" t="s">
        <v>49</v>
      </c>
      <c r="O1943" s="32">
        <v>43565.9914114236</v>
      </c>
      <c r="P1943" s="33">
        <v>43567.1082175926</v>
      </c>
      <c r="Q1943" s="28" t="s">
        <v>38</v>
      </c>
      <c r="R1943" s="29" t="s">
        <v>38</v>
      </c>
      <c r="S1943" s="28" t="s">
        <v>65</v>
      </c>
      <c r="T1943" s="28" t="s">
        <v>38</v>
      </c>
      <c r="U1943" s="5" t="s">
        <v>38</v>
      </c>
      <c r="V1943" s="28" t="s">
        <v>173</v>
      </c>
      <c r="W1943" s="7" t="s">
        <v>38</v>
      </c>
      <c r="X1943" s="7" t="s">
        <v>38</v>
      </c>
      <c r="Y1943" s="5" t="s">
        <v>38</v>
      </c>
      <c r="Z1943" s="5" t="s">
        <v>38</v>
      </c>
      <c r="AA1943" s="6" t="s">
        <v>38</v>
      </c>
      <c r="AB1943" s="6" t="s">
        <v>38</v>
      </c>
      <c r="AC1943" s="6" t="s">
        <v>38</v>
      </c>
      <c r="AD1943" s="6" t="s">
        <v>38</v>
      </c>
      <c r="AE1943" s="6" t="s">
        <v>38</v>
      </c>
    </row>
    <row r="1944">
      <c r="A1944" s="28" t="s">
        <v>2790</v>
      </c>
      <c r="B1944" s="6" t="s">
        <v>2789</v>
      </c>
      <c r="C1944" s="6" t="s">
        <v>4824</v>
      </c>
      <c r="D1944" s="7" t="s">
        <v>34</v>
      </c>
      <c r="E1944" s="28" t="s">
        <v>35</v>
      </c>
      <c r="F1944" s="5" t="s">
        <v>867</v>
      </c>
      <c r="G1944" s="6" t="s">
        <v>264</v>
      </c>
      <c r="H1944" s="6" t="s">
        <v>38</v>
      </c>
      <c r="I1944" s="6" t="s">
        <v>38</v>
      </c>
      <c r="J1944" s="8" t="s">
        <v>2578</v>
      </c>
      <c r="K1944" s="5" t="s">
        <v>2579</v>
      </c>
      <c r="L1944" s="7" t="s">
        <v>2580</v>
      </c>
      <c r="M1944" s="9">
        <v>48491</v>
      </c>
      <c r="N1944" s="5" t="s">
        <v>41</v>
      </c>
      <c r="O1944" s="32">
        <v>43565.9914162847</v>
      </c>
      <c r="P1944" s="33">
        <v>43566.0634143519</v>
      </c>
      <c r="Q1944" s="28" t="s">
        <v>2788</v>
      </c>
      <c r="R1944" s="29" t="s">
        <v>4825</v>
      </c>
      <c r="S1944" s="28" t="s">
        <v>96</v>
      </c>
      <c r="T1944" s="28" t="s">
        <v>882</v>
      </c>
      <c r="U1944" s="5" t="s">
        <v>874</v>
      </c>
      <c r="V1944" s="28" t="s">
        <v>97</v>
      </c>
      <c r="W1944" s="7" t="s">
        <v>38</v>
      </c>
      <c r="X1944" s="7" t="s">
        <v>38</v>
      </c>
      <c r="Y1944" s="5" t="s">
        <v>875</v>
      </c>
      <c r="Z1944" s="5" t="s">
        <v>38</v>
      </c>
      <c r="AA1944" s="6" t="s">
        <v>38</v>
      </c>
      <c r="AB1944" s="6" t="s">
        <v>38</v>
      </c>
      <c r="AC1944" s="6" t="s">
        <v>38</v>
      </c>
      <c r="AD1944" s="6" t="s">
        <v>38</v>
      </c>
      <c r="AE1944" s="6" t="s">
        <v>38</v>
      </c>
    </row>
    <row r="1945">
      <c r="A1945" s="28" t="s">
        <v>4675</v>
      </c>
      <c r="B1945" s="6" t="s">
        <v>4826</v>
      </c>
      <c r="C1945" s="6" t="s">
        <v>2958</v>
      </c>
      <c r="D1945" s="7" t="s">
        <v>34</v>
      </c>
      <c r="E1945" s="28" t="s">
        <v>35</v>
      </c>
      <c r="F1945" s="5" t="s">
        <v>22</v>
      </c>
      <c r="G1945" s="6" t="s">
        <v>1265</v>
      </c>
      <c r="H1945" s="6" t="s">
        <v>38</v>
      </c>
      <c r="I1945" s="6" t="s">
        <v>38</v>
      </c>
      <c r="J1945" s="8" t="s">
        <v>2578</v>
      </c>
      <c r="K1945" s="5" t="s">
        <v>2579</v>
      </c>
      <c r="L1945" s="7" t="s">
        <v>2580</v>
      </c>
      <c r="M1945" s="9">
        <v>49272</v>
      </c>
      <c r="N1945" s="5" t="s">
        <v>4319</v>
      </c>
      <c r="O1945" s="32">
        <v>43565.9914211458</v>
      </c>
      <c r="P1945" s="33">
        <v>43566.0634143519</v>
      </c>
      <c r="Q1945" s="28" t="s">
        <v>2961</v>
      </c>
      <c r="R1945" s="29" t="s">
        <v>38</v>
      </c>
      <c r="S1945" s="28" t="s">
        <v>96</v>
      </c>
      <c r="T1945" s="28" t="s">
        <v>882</v>
      </c>
      <c r="U1945" s="5" t="s">
        <v>874</v>
      </c>
      <c r="V1945" s="28" t="s">
        <v>97</v>
      </c>
      <c r="W1945" s="7" t="s">
        <v>4827</v>
      </c>
      <c r="X1945" s="7" t="s">
        <v>38</v>
      </c>
      <c r="Y1945" s="5" t="s">
        <v>875</v>
      </c>
      <c r="Z1945" s="5" t="s">
        <v>4772</v>
      </c>
      <c r="AA1945" s="6" t="s">
        <v>38</v>
      </c>
      <c r="AB1945" s="6" t="s">
        <v>38</v>
      </c>
      <c r="AC1945" s="6" t="s">
        <v>38</v>
      </c>
      <c r="AD1945" s="6" t="s">
        <v>38</v>
      </c>
      <c r="AE1945" s="6" t="s">
        <v>38</v>
      </c>
    </row>
    <row r="1946">
      <c r="A1946" s="28" t="s">
        <v>4828</v>
      </c>
      <c r="B1946" s="6" t="s">
        <v>4829</v>
      </c>
      <c r="C1946" s="6" t="s">
        <v>1185</v>
      </c>
      <c r="D1946" s="7" t="s">
        <v>34</v>
      </c>
      <c r="E1946" s="28" t="s">
        <v>35</v>
      </c>
      <c r="F1946" s="5" t="s">
        <v>220</v>
      </c>
      <c r="G1946" s="6" t="s">
        <v>264</v>
      </c>
      <c r="H1946" s="6" t="s">
        <v>38</v>
      </c>
      <c r="I1946" s="6" t="s">
        <v>38</v>
      </c>
      <c r="J1946" s="8" t="s">
        <v>612</v>
      </c>
      <c r="K1946" s="5" t="s">
        <v>613</v>
      </c>
      <c r="L1946" s="7" t="s">
        <v>614</v>
      </c>
      <c r="M1946" s="9">
        <v>578400</v>
      </c>
      <c r="N1946" s="5" t="s">
        <v>49</v>
      </c>
      <c r="O1946" s="32">
        <v>43565.9914534722</v>
      </c>
      <c r="P1946" s="33">
        <v>43566.4243402778</v>
      </c>
      <c r="Q1946" s="28" t="s">
        <v>38</v>
      </c>
      <c r="R1946" s="29" t="s">
        <v>38</v>
      </c>
      <c r="S1946" s="28" t="s">
        <v>65</v>
      </c>
      <c r="T1946" s="28" t="s">
        <v>38</v>
      </c>
      <c r="U1946" s="5" t="s">
        <v>38</v>
      </c>
      <c r="V1946" s="28" t="s">
        <v>66</v>
      </c>
      <c r="W1946" s="7" t="s">
        <v>38</v>
      </c>
      <c r="X1946" s="7" t="s">
        <v>38</v>
      </c>
      <c r="Y1946" s="5" t="s">
        <v>38</v>
      </c>
      <c r="Z1946" s="5" t="s">
        <v>38</v>
      </c>
      <c r="AA1946" s="6" t="s">
        <v>38</v>
      </c>
      <c r="AB1946" s="6" t="s">
        <v>38</v>
      </c>
      <c r="AC1946" s="6" t="s">
        <v>38</v>
      </c>
      <c r="AD1946" s="6" t="s">
        <v>38</v>
      </c>
      <c r="AE1946" s="6" t="s">
        <v>38</v>
      </c>
    </row>
    <row r="1947">
      <c r="A1947" s="28" t="s">
        <v>4555</v>
      </c>
      <c r="B1947" s="6" t="s">
        <v>4830</v>
      </c>
      <c r="C1947" s="6" t="s">
        <v>4318</v>
      </c>
      <c r="D1947" s="7" t="s">
        <v>34</v>
      </c>
      <c r="E1947" s="28" t="s">
        <v>35</v>
      </c>
      <c r="F1947" s="5" t="s">
        <v>220</v>
      </c>
      <c r="G1947" s="6" t="s">
        <v>264</v>
      </c>
      <c r="H1947" s="6" t="s">
        <v>38</v>
      </c>
      <c r="I1947" s="6" t="s">
        <v>38</v>
      </c>
      <c r="J1947" s="8" t="s">
        <v>221</v>
      </c>
      <c r="K1947" s="5" t="s">
        <v>222</v>
      </c>
      <c r="L1947" s="7" t="s">
        <v>223</v>
      </c>
      <c r="M1947" s="9">
        <v>563401</v>
      </c>
      <c r="N1947" s="5" t="s">
        <v>49</v>
      </c>
      <c r="O1947" s="32">
        <v>43565.9914578356</v>
      </c>
      <c r="P1947" s="33">
        <v>43567.1082175926</v>
      </c>
      <c r="Q1947" s="28" t="s">
        <v>4553</v>
      </c>
      <c r="R1947" s="29" t="s">
        <v>38</v>
      </c>
      <c r="S1947" s="28" t="s">
        <v>65</v>
      </c>
      <c r="T1947" s="28" t="s">
        <v>38</v>
      </c>
      <c r="U1947" s="5" t="s">
        <v>38</v>
      </c>
      <c r="V1947" s="28" t="s">
        <v>78</v>
      </c>
      <c r="W1947" s="7" t="s">
        <v>38</v>
      </c>
      <c r="X1947" s="7" t="s">
        <v>38</v>
      </c>
      <c r="Y1947" s="5" t="s">
        <v>38</v>
      </c>
      <c r="Z1947" s="5" t="s">
        <v>38</v>
      </c>
      <c r="AA1947" s="6" t="s">
        <v>38</v>
      </c>
      <c r="AB1947" s="6" t="s">
        <v>38</v>
      </c>
      <c r="AC1947" s="6" t="s">
        <v>38</v>
      </c>
      <c r="AD1947" s="6" t="s">
        <v>38</v>
      </c>
      <c r="AE1947" s="6" t="s">
        <v>38</v>
      </c>
    </row>
    <row r="1948">
      <c r="A1948" s="28" t="s">
        <v>4558</v>
      </c>
      <c r="B1948" s="6" t="s">
        <v>4831</v>
      </c>
      <c r="C1948" s="6" t="s">
        <v>4318</v>
      </c>
      <c r="D1948" s="7" t="s">
        <v>34</v>
      </c>
      <c r="E1948" s="28" t="s">
        <v>35</v>
      </c>
      <c r="F1948" s="5" t="s">
        <v>220</v>
      </c>
      <c r="G1948" s="6" t="s">
        <v>264</v>
      </c>
      <c r="H1948" s="6" t="s">
        <v>38</v>
      </c>
      <c r="I1948" s="6" t="s">
        <v>38</v>
      </c>
      <c r="J1948" s="8" t="s">
        <v>242</v>
      </c>
      <c r="K1948" s="5" t="s">
        <v>243</v>
      </c>
      <c r="L1948" s="7" t="s">
        <v>244</v>
      </c>
      <c r="M1948" s="9">
        <v>563501</v>
      </c>
      <c r="N1948" s="5" t="s">
        <v>49</v>
      </c>
      <c r="O1948" s="32">
        <v>43565.9914617708</v>
      </c>
      <c r="P1948" s="33">
        <v>43567.1082175926</v>
      </c>
      <c r="Q1948" s="28" t="s">
        <v>4556</v>
      </c>
      <c r="R1948" s="29" t="s">
        <v>38</v>
      </c>
      <c r="S1948" s="28" t="s">
        <v>65</v>
      </c>
      <c r="T1948" s="28" t="s">
        <v>38</v>
      </c>
      <c r="U1948" s="5" t="s">
        <v>38</v>
      </c>
      <c r="V1948" s="28" t="s">
        <v>78</v>
      </c>
      <c r="W1948" s="7" t="s">
        <v>38</v>
      </c>
      <c r="X1948" s="7" t="s">
        <v>38</v>
      </c>
      <c r="Y1948" s="5" t="s">
        <v>38</v>
      </c>
      <c r="Z1948" s="5" t="s">
        <v>38</v>
      </c>
      <c r="AA1948" s="6" t="s">
        <v>38</v>
      </c>
      <c r="AB1948" s="6" t="s">
        <v>38</v>
      </c>
      <c r="AC1948" s="6" t="s">
        <v>38</v>
      </c>
      <c r="AD1948" s="6" t="s">
        <v>38</v>
      </c>
      <c r="AE1948" s="6" t="s">
        <v>38</v>
      </c>
    </row>
    <row r="1949">
      <c r="A1949" s="28" t="s">
        <v>4714</v>
      </c>
      <c r="B1949" s="6" t="s">
        <v>4832</v>
      </c>
      <c r="C1949" s="6" t="s">
        <v>414</v>
      </c>
      <c r="D1949" s="7" t="s">
        <v>34</v>
      </c>
      <c r="E1949" s="28" t="s">
        <v>35</v>
      </c>
      <c r="F1949" s="5" t="s">
        <v>22</v>
      </c>
      <c r="G1949" s="6" t="s">
        <v>1265</v>
      </c>
      <c r="H1949" s="6" t="s">
        <v>38</v>
      </c>
      <c r="I1949" s="6" t="s">
        <v>38</v>
      </c>
      <c r="J1949" s="8" t="s">
        <v>3475</v>
      </c>
      <c r="K1949" s="5" t="s">
        <v>3476</v>
      </c>
      <c r="L1949" s="7" t="s">
        <v>3477</v>
      </c>
      <c r="M1949" s="9">
        <v>52473</v>
      </c>
      <c r="N1949" s="5" t="s">
        <v>4319</v>
      </c>
      <c r="O1949" s="32">
        <v>43565.9914662847</v>
      </c>
      <c r="P1949" s="33">
        <v>43567.1082175926</v>
      </c>
      <c r="Q1949" s="28" t="s">
        <v>4685</v>
      </c>
      <c r="R1949" s="29" t="s">
        <v>38</v>
      </c>
      <c r="S1949" s="28" t="s">
        <v>96</v>
      </c>
      <c r="T1949" s="28" t="s">
        <v>1417</v>
      </c>
      <c r="U1949" s="5" t="s">
        <v>874</v>
      </c>
      <c r="V1949" s="28" t="s">
        <v>97</v>
      </c>
      <c r="W1949" s="7" t="s">
        <v>4833</v>
      </c>
      <c r="X1949" s="7" t="s">
        <v>38</v>
      </c>
      <c r="Y1949" s="5" t="s">
        <v>875</v>
      </c>
      <c r="Z1949" s="5" t="s">
        <v>4645</v>
      </c>
      <c r="AA1949" s="6" t="s">
        <v>38</v>
      </c>
      <c r="AB1949" s="6" t="s">
        <v>38</v>
      </c>
      <c r="AC1949" s="6" t="s">
        <v>38</v>
      </c>
      <c r="AD1949" s="6" t="s">
        <v>38</v>
      </c>
      <c r="AE1949" s="6" t="s">
        <v>38</v>
      </c>
    </row>
    <row r="1950">
      <c r="A1950" s="28" t="s">
        <v>4834</v>
      </c>
      <c r="B1950" s="6" t="s">
        <v>4293</v>
      </c>
      <c r="C1950" s="6" t="s">
        <v>4520</v>
      </c>
      <c r="D1950" s="7" t="s">
        <v>34</v>
      </c>
      <c r="E1950" s="28" t="s">
        <v>35</v>
      </c>
      <c r="F1950" s="5" t="s">
        <v>576</v>
      </c>
      <c r="G1950" s="6" t="s">
        <v>264</v>
      </c>
      <c r="H1950" s="6" t="s">
        <v>38</v>
      </c>
      <c r="I1950" s="6" t="s">
        <v>38</v>
      </c>
      <c r="J1950" s="8" t="s">
        <v>514</v>
      </c>
      <c r="K1950" s="5" t="s">
        <v>515</v>
      </c>
      <c r="L1950" s="7" t="s">
        <v>277</v>
      </c>
      <c r="M1950" s="9">
        <v>578800</v>
      </c>
      <c r="N1950" s="5" t="s">
        <v>41</v>
      </c>
      <c r="O1950" s="32">
        <v>43565.9915256944</v>
      </c>
      <c r="P1950" s="33">
        <v>43567.1082175926</v>
      </c>
      <c r="Q1950" s="28" t="s">
        <v>38</v>
      </c>
      <c r="R1950" s="29" t="s">
        <v>4835</v>
      </c>
      <c r="S1950" s="28" t="s">
        <v>65</v>
      </c>
      <c r="T1950" s="28" t="s">
        <v>38</v>
      </c>
      <c r="U1950" s="5" t="s">
        <v>38</v>
      </c>
      <c r="V1950" s="28" t="s">
        <v>4522</v>
      </c>
      <c r="W1950" s="7" t="s">
        <v>38</v>
      </c>
      <c r="X1950" s="7" t="s">
        <v>38</v>
      </c>
      <c r="Y1950" s="5" t="s">
        <v>38</v>
      </c>
      <c r="Z1950" s="5" t="s">
        <v>38</v>
      </c>
      <c r="AA1950" s="6" t="s">
        <v>133</v>
      </c>
      <c r="AB1950" s="6" t="s">
        <v>80</v>
      </c>
      <c r="AC1950" s="6" t="s">
        <v>4836</v>
      </c>
      <c r="AD1950" s="6" t="s">
        <v>38</v>
      </c>
      <c r="AE1950" s="6" t="s">
        <v>38</v>
      </c>
    </row>
    <row r="1951">
      <c r="A1951" s="28" t="s">
        <v>4569</v>
      </c>
      <c r="B1951" s="6" t="s">
        <v>4837</v>
      </c>
      <c r="C1951" s="6" t="s">
        <v>366</v>
      </c>
      <c r="D1951" s="7" t="s">
        <v>34</v>
      </c>
      <c r="E1951" s="28" t="s">
        <v>35</v>
      </c>
      <c r="F1951" s="5" t="s">
        <v>220</v>
      </c>
      <c r="G1951" s="6" t="s">
        <v>264</v>
      </c>
      <c r="H1951" s="6" t="s">
        <v>38</v>
      </c>
      <c r="I1951" s="6" t="s">
        <v>38</v>
      </c>
      <c r="J1951" s="8" t="s">
        <v>2578</v>
      </c>
      <c r="K1951" s="5" t="s">
        <v>2579</v>
      </c>
      <c r="L1951" s="7" t="s">
        <v>2580</v>
      </c>
      <c r="M1951" s="9">
        <v>564101</v>
      </c>
      <c r="N1951" s="5" t="s">
        <v>49</v>
      </c>
      <c r="O1951" s="32">
        <v>43565.9915300579</v>
      </c>
      <c r="P1951" s="33">
        <v>43566.0634143519</v>
      </c>
      <c r="Q1951" s="28" t="s">
        <v>4567</v>
      </c>
      <c r="R1951" s="29" t="s">
        <v>38</v>
      </c>
      <c r="S1951" s="28" t="s">
        <v>96</v>
      </c>
      <c r="T1951" s="28" t="s">
        <v>38</v>
      </c>
      <c r="U1951" s="5" t="s">
        <v>38</v>
      </c>
      <c r="V1951" s="28" t="s">
        <v>97</v>
      </c>
      <c r="W1951" s="7" t="s">
        <v>38</v>
      </c>
      <c r="X1951" s="7" t="s">
        <v>38</v>
      </c>
      <c r="Y1951" s="5" t="s">
        <v>38</v>
      </c>
      <c r="Z1951" s="5" t="s">
        <v>38</v>
      </c>
      <c r="AA1951" s="6" t="s">
        <v>38</v>
      </c>
      <c r="AB1951" s="6" t="s">
        <v>38</v>
      </c>
      <c r="AC1951" s="6" t="s">
        <v>38</v>
      </c>
      <c r="AD1951" s="6" t="s">
        <v>38</v>
      </c>
      <c r="AE1951" s="6" t="s">
        <v>38</v>
      </c>
    </row>
    <row r="1952">
      <c r="A1952" s="28" t="s">
        <v>4838</v>
      </c>
      <c r="B1952" s="6" t="s">
        <v>4839</v>
      </c>
      <c r="C1952" s="6" t="s">
        <v>1185</v>
      </c>
      <c r="D1952" s="7" t="s">
        <v>34</v>
      </c>
      <c r="E1952" s="28" t="s">
        <v>35</v>
      </c>
      <c r="F1952" s="5" t="s">
        <v>576</v>
      </c>
      <c r="G1952" s="6" t="s">
        <v>264</v>
      </c>
      <c r="H1952" s="6" t="s">
        <v>38</v>
      </c>
      <c r="I1952" s="6" t="s">
        <v>38</v>
      </c>
      <c r="J1952" s="8" t="s">
        <v>509</v>
      </c>
      <c r="K1952" s="5" t="s">
        <v>510</v>
      </c>
      <c r="L1952" s="7" t="s">
        <v>511</v>
      </c>
      <c r="M1952" s="9">
        <v>579000</v>
      </c>
      <c r="N1952" s="5" t="s">
        <v>41</v>
      </c>
      <c r="O1952" s="32">
        <v>43565.9915352662</v>
      </c>
      <c r="P1952" s="33">
        <v>43567.3806944444</v>
      </c>
      <c r="Q1952" s="28" t="s">
        <v>38</v>
      </c>
      <c r="R1952" s="29" t="s">
        <v>4840</v>
      </c>
      <c r="S1952" s="28" t="s">
        <v>65</v>
      </c>
      <c r="T1952" s="28" t="s">
        <v>38</v>
      </c>
      <c r="U1952" s="5" t="s">
        <v>38</v>
      </c>
      <c r="V1952" s="28" t="s">
        <v>4522</v>
      </c>
      <c r="W1952" s="7" t="s">
        <v>38</v>
      </c>
      <c r="X1952" s="7" t="s">
        <v>38</v>
      </c>
      <c r="Y1952" s="5" t="s">
        <v>38</v>
      </c>
      <c r="Z1952" s="5" t="s">
        <v>38</v>
      </c>
      <c r="AA1952" s="6" t="s">
        <v>38</v>
      </c>
      <c r="AB1952" s="6" t="s">
        <v>80</v>
      </c>
      <c r="AC1952" s="6" t="s">
        <v>38</v>
      </c>
      <c r="AD1952" s="6" t="s">
        <v>38</v>
      </c>
      <c r="AE1952" s="6" t="s">
        <v>38</v>
      </c>
    </row>
    <row r="1953">
      <c r="A1953" s="28" t="s">
        <v>4841</v>
      </c>
      <c r="B1953" s="6" t="s">
        <v>4842</v>
      </c>
      <c r="C1953" s="6" t="s">
        <v>2038</v>
      </c>
      <c r="D1953" s="7" t="s">
        <v>34</v>
      </c>
      <c r="E1953" s="28" t="s">
        <v>35</v>
      </c>
      <c r="F1953" s="5" t="s">
        <v>220</v>
      </c>
      <c r="G1953" s="6" t="s">
        <v>264</v>
      </c>
      <c r="H1953" s="6" t="s">
        <v>38</v>
      </c>
      <c r="I1953" s="6" t="s">
        <v>38</v>
      </c>
      <c r="J1953" s="8" t="s">
        <v>657</v>
      </c>
      <c r="K1953" s="5" t="s">
        <v>658</v>
      </c>
      <c r="L1953" s="7" t="s">
        <v>656</v>
      </c>
      <c r="M1953" s="9">
        <v>579100</v>
      </c>
      <c r="N1953" s="5" t="s">
        <v>49</v>
      </c>
      <c r="O1953" s="32">
        <v>43565.9915399653</v>
      </c>
      <c r="P1953" s="33">
        <v>43566.4243402778</v>
      </c>
      <c r="Q1953" s="28" t="s">
        <v>38</v>
      </c>
      <c r="R1953" s="29" t="s">
        <v>38</v>
      </c>
      <c r="S1953" s="28" t="s">
        <v>65</v>
      </c>
      <c r="T1953" s="28" t="s">
        <v>38</v>
      </c>
      <c r="U1953" s="5" t="s">
        <v>38</v>
      </c>
      <c r="V1953" s="28" t="s">
        <v>4637</v>
      </c>
      <c r="W1953" s="7" t="s">
        <v>38</v>
      </c>
      <c r="X1953" s="7" t="s">
        <v>38</v>
      </c>
      <c r="Y1953" s="5" t="s">
        <v>38</v>
      </c>
      <c r="Z1953" s="5" t="s">
        <v>38</v>
      </c>
      <c r="AA1953" s="6" t="s">
        <v>38</v>
      </c>
      <c r="AB1953" s="6" t="s">
        <v>38</v>
      </c>
      <c r="AC1953" s="6" t="s">
        <v>38</v>
      </c>
      <c r="AD1953" s="6" t="s">
        <v>38</v>
      </c>
      <c r="AE1953" s="6" t="s">
        <v>38</v>
      </c>
    </row>
    <row r="1954">
      <c r="A1954" s="28" t="s">
        <v>4712</v>
      </c>
      <c r="B1954" s="6" t="s">
        <v>4711</v>
      </c>
      <c r="C1954" s="6" t="s">
        <v>858</v>
      </c>
      <c r="D1954" s="7" t="s">
        <v>34</v>
      </c>
      <c r="E1954" s="28" t="s">
        <v>35</v>
      </c>
      <c r="F1954" s="5" t="s">
        <v>220</v>
      </c>
      <c r="G1954" s="6" t="s">
        <v>264</v>
      </c>
      <c r="H1954" s="6" t="s">
        <v>38</v>
      </c>
      <c r="I1954" s="6" t="s">
        <v>38</v>
      </c>
      <c r="J1954" s="8" t="s">
        <v>252</v>
      </c>
      <c r="K1954" s="5" t="s">
        <v>253</v>
      </c>
      <c r="L1954" s="7" t="s">
        <v>254</v>
      </c>
      <c r="M1954" s="9">
        <v>571901</v>
      </c>
      <c r="N1954" s="5" t="s">
        <v>49</v>
      </c>
      <c r="O1954" s="32">
        <v>43565.9915441319</v>
      </c>
      <c r="P1954" s="33">
        <v>43566.4243402778</v>
      </c>
      <c r="Q1954" s="28" t="s">
        <v>4710</v>
      </c>
      <c r="R1954" s="29" t="s">
        <v>38</v>
      </c>
      <c r="S1954" s="28" t="s">
        <v>65</v>
      </c>
      <c r="T1954" s="28" t="s">
        <v>38</v>
      </c>
      <c r="U1954" s="5" t="s">
        <v>38</v>
      </c>
      <c r="V1954" s="28" t="s">
        <v>78</v>
      </c>
      <c r="W1954" s="7" t="s">
        <v>38</v>
      </c>
      <c r="X1954" s="7" t="s">
        <v>38</v>
      </c>
      <c r="Y1954" s="5" t="s">
        <v>38</v>
      </c>
      <c r="Z1954" s="5" t="s">
        <v>38</v>
      </c>
      <c r="AA1954" s="6" t="s">
        <v>38</v>
      </c>
      <c r="AB1954" s="6" t="s">
        <v>38</v>
      </c>
      <c r="AC1954" s="6" t="s">
        <v>38</v>
      </c>
      <c r="AD1954" s="6" t="s">
        <v>38</v>
      </c>
      <c r="AE1954" s="6" t="s">
        <v>38</v>
      </c>
    </row>
    <row r="1955">
      <c r="A1955" s="28" t="s">
        <v>4621</v>
      </c>
      <c r="B1955" s="6" t="s">
        <v>4843</v>
      </c>
      <c r="C1955" s="6" t="s">
        <v>366</v>
      </c>
      <c r="D1955" s="7" t="s">
        <v>34</v>
      </c>
      <c r="E1955" s="28" t="s">
        <v>35</v>
      </c>
      <c r="F1955" s="5" t="s">
        <v>220</v>
      </c>
      <c r="G1955" s="6" t="s">
        <v>264</v>
      </c>
      <c r="H1955" s="6" t="s">
        <v>38</v>
      </c>
      <c r="I1955" s="6" t="s">
        <v>38</v>
      </c>
      <c r="J1955" s="8" t="s">
        <v>265</v>
      </c>
      <c r="K1955" s="5" t="s">
        <v>266</v>
      </c>
      <c r="L1955" s="7" t="s">
        <v>267</v>
      </c>
      <c r="M1955" s="9">
        <v>566701</v>
      </c>
      <c r="N1955" s="5" t="s">
        <v>49</v>
      </c>
      <c r="O1955" s="32">
        <v>43565.9915488079</v>
      </c>
      <c r="P1955" s="33">
        <v>43566.1452546296</v>
      </c>
      <c r="Q1955" s="28" t="s">
        <v>4619</v>
      </c>
      <c r="R1955" s="29" t="s">
        <v>38</v>
      </c>
      <c r="S1955" s="28" t="s">
        <v>65</v>
      </c>
      <c r="T1955" s="28" t="s">
        <v>38</v>
      </c>
      <c r="U1955" s="5" t="s">
        <v>38</v>
      </c>
      <c r="V1955" s="28" t="s">
        <v>3097</v>
      </c>
      <c r="W1955" s="7" t="s">
        <v>38</v>
      </c>
      <c r="X1955" s="7" t="s">
        <v>38</v>
      </c>
      <c r="Y1955" s="5" t="s">
        <v>38</v>
      </c>
      <c r="Z1955" s="5" t="s">
        <v>38</v>
      </c>
      <c r="AA1955" s="6" t="s">
        <v>38</v>
      </c>
      <c r="AB1955" s="6" t="s">
        <v>38</v>
      </c>
      <c r="AC1955" s="6" t="s">
        <v>38</v>
      </c>
      <c r="AD1955" s="6" t="s">
        <v>38</v>
      </c>
      <c r="AE1955" s="6" t="s">
        <v>38</v>
      </c>
    </row>
    <row r="1956">
      <c r="A1956" s="28" t="s">
        <v>4844</v>
      </c>
      <c r="B1956" s="6" t="s">
        <v>4683</v>
      </c>
      <c r="C1956" s="6" t="s">
        <v>4684</v>
      </c>
      <c r="D1956" s="7" t="s">
        <v>34</v>
      </c>
      <c r="E1956" s="28" t="s">
        <v>35</v>
      </c>
      <c r="F1956" s="5" t="s">
        <v>220</v>
      </c>
      <c r="G1956" s="6" t="s">
        <v>264</v>
      </c>
      <c r="H1956" s="6" t="s">
        <v>38</v>
      </c>
      <c r="I1956" s="6" t="s">
        <v>38</v>
      </c>
      <c r="J1956" s="8" t="s">
        <v>699</v>
      </c>
      <c r="K1956" s="5" t="s">
        <v>700</v>
      </c>
      <c r="L1956" s="7" t="s">
        <v>701</v>
      </c>
      <c r="M1956" s="9">
        <v>579400</v>
      </c>
      <c r="N1956" s="5" t="s">
        <v>49</v>
      </c>
      <c r="O1956" s="32">
        <v>43565.9915553241</v>
      </c>
      <c r="P1956" s="33">
        <v>43566.1452546296</v>
      </c>
      <c r="Q1956" s="28" t="s">
        <v>38</v>
      </c>
      <c r="R1956" s="29" t="s">
        <v>38</v>
      </c>
      <c r="S1956" s="28" t="s">
        <v>65</v>
      </c>
      <c r="T1956" s="28" t="s">
        <v>38</v>
      </c>
      <c r="U1956" s="5" t="s">
        <v>38</v>
      </c>
      <c r="V1956" s="28" t="s">
        <v>2285</v>
      </c>
      <c r="W1956" s="7" t="s">
        <v>38</v>
      </c>
      <c r="X1956" s="7" t="s">
        <v>38</v>
      </c>
      <c r="Y1956" s="5" t="s">
        <v>38</v>
      </c>
      <c r="Z1956" s="5" t="s">
        <v>38</v>
      </c>
      <c r="AA1956" s="6" t="s">
        <v>38</v>
      </c>
      <c r="AB1956" s="6" t="s">
        <v>38</v>
      </c>
      <c r="AC1956" s="6" t="s">
        <v>38</v>
      </c>
      <c r="AD1956" s="6" t="s">
        <v>38</v>
      </c>
      <c r="AE1956" s="6" t="s">
        <v>38</v>
      </c>
    </row>
    <row r="1957">
      <c r="A1957" s="28" t="s">
        <v>1424</v>
      </c>
      <c r="B1957" s="6" t="s">
        <v>1423</v>
      </c>
      <c r="C1957" s="6" t="s">
        <v>1375</v>
      </c>
      <c r="D1957" s="7" t="s">
        <v>34</v>
      </c>
      <c r="E1957" s="28" t="s">
        <v>35</v>
      </c>
      <c r="F1957" s="5" t="s">
        <v>867</v>
      </c>
      <c r="G1957" s="6" t="s">
        <v>264</v>
      </c>
      <c r="H1957" s="6" t="s">
        <v>38</v>
      </c>
      <c r="I1957" s="6" t="s">
        <v>38</v>
      </c>
      <c r="J1957" s="8" t="s">
        <v>879</v>
      </c>
      <c r="K1957" s="5" t="s">
        <v>880</v>
      </c>
      <c r="L1957" s="7" t="s">
        <v>881</v>
      </c>
      <c r="M1957" s="9">
        <v>42791</v>
      </c>
      <c r="N1957" s="5" t="s">
        <v>41</v>
      </c>
      <c r="O1957" s="32">
        <v>43565.991559456</v>
      </c>
      <c r="P1957" s="33">
        <v>43566.0634143519</v>
      </c>
      <c r="Q1957" s="28" t="s">
        <v>1422</v>
      </c>
      <c r="R1957" s="29" t="s">
        <v>4845</v>
      </c>
      <c r="S1957" s="28" t="s">
        <v>96</v>
      </c>
      <c r="T1957" s="28" t="s">
        <v>1421</v>
      </c>
      <c r="U1957" s="5" t="s">
        <v>1385</v>
      </c>
      <c r="V1957" s="28" t="s">
        <v>97</v>
      </c>
      <c r="W1957" s="7" t="s">
        <v>38</v>
      </c>
      <c r="X1957" s="7" t="s">
        <v>38</v>
      </c>
      <c r="Y1957" s="5" t="s">
        <v>875</v>
      </c>
      <c r="Z1957" s="5" t="s">
        <v>38</v>
      </c>
      <c r="AA1957" s="6" t="s">
        <v>38</v>
      </c>
      <c r="AB1957" s="6" t="s">
        <v>38</v>
      </c>
      <c r="AC1957" s="6" t="s">
        <v>38</v>
      </c>
      <c r="AD1957" s="6" t="s">
        <v>38</v>
      </c>
      <c r="AE1957" s="6" t="s">
        <v>38</v>
      </c>
    </row>
    <row r="1958">
      <c r="A1958" s="28" t="s">
        <v>4762</v>
      </c>
      <c r="B1958" s="6" t="s">
        <v>4761</v>
      </c>
      <c r="C1958" s="6" t="s">
        <v>4846</v>
      </c>
      <c r="D1958" s="7" t="s">
        <v>34</v>
      </c>
      <c r="E1958" s="28" t="s">
        <v>35</v>
      </c>
      <c r="F1958" s="5" t="s">
        <v>22</v>
      </c>
      <c r="G1958" s="6" t="s">
        <v>1265</v>
      </c>
      <c r="H1958" s="6" t="s">
        <v>38</v>
      </c>
      <c r="I1958" s="6" t="s">
        <v>38</v>
      </c>
      <c r="J1958" s="8" t="s">
        <v>879</v>
      </c>
      <c r="K1958" s="5" t="s">
        <v>880</v>
      </c>
      <c r="L1958" s="7" t="s">
        <v>881</v>
      </c>
      <c r="M1958" s="9">
        <v>574601</v>
      </c>
      <c r="N1958" s="5" t="s">
        <v>4319</v>
      </c>
      <c r="O1958" s="32">
        <v>43565.9915648958</v>
      </c>
      <c r="P1958" s="33">
        <v>43566.1452546296</v>
      </c>
      <c r="Q1958" s="28" t="s">
        <v>4760</v>
      </c>
      <c r="R1958" s="29" t="s">
        <v>38</v>
      </c>
      <c r="S1958" s="28" t="s">
        <v>96</v>
      </c>
      <c r="T1958" s="28" t="s">
        <v>882</v>
      </c>
      <c r="U1958" s="5" t="s">
        <v>874</v>
      </c>
      <c r="V1958" s="28" t="s">
        <v>97</v>
      </c>
      <c r="W1958" s="7" t="s">
        <v>4763</v>
      </c>
      <c r="X1958" s="7" t="s">
        <v>4847</v>
      </c>
      <c r="Y1958" s="5" t="s">
        <v>875</v>
      </c>
      <c r="Z1958" s="5" t="s">
        <v>4772</v>
      </c>
      <c r="AA1958" s="6" t="s">
        <v>38</v>
      </c>
      <c r="AB1958" s="6" t="s">
        <v>38</v>
      </c>
      <c r="AC1958" s="6" t="s">
        <v>38</v>
      </c>
      <c r="AD1958" s="6" t="s">
        <v>38</v>
      </c>
      <c r="AE1958" s="6" t="s">
        <v>38</v>
      </c>
    </row>
    <row r="1959">
      <c r="A1959" s="28" t="s">
        <v>4848</v>
      </c>
      <c r="B1959" s="6" t="s">
        <v>4849</v>
      </c>
      <c r="C1959" s="6" t="s">
        <v>4850</v>
      </c>
      <c r="D1959" s="7" t="s">
        <v>34</v>
      </c>
      <c r="E1959" s="28" t="s">
        <v>35</v>
      </c>
      <c r="F1959" s="5" t="s">
        <v>45</v>
      </c>
      <c r="G1959" s="6" t="s">
        <v>4395</v>
      </c>
      <c r="H1959" s="6" t="s">
        <v>38</v>
      </c>
      <c r="I1959" s="6" t="s">
        <v>38</v>
      </c>
      <c r="J1959" s="8" t="s">
        <v>869</v>
      </c>
      <c r="K1959" s="5" t="s">
        <v>870</v>
      </c>
      <c r="L1959" s="7" t="s">
        <v>871</v>
      </c>
      <c r="M1959" s="9">
        <v>579700</v>
      </c>
      <c r="N1959" s="5" t="s">
        <v>872</v>
      </c>
      <c r="O1959" s="32">
        <v>43565.991581331</v>
      </c>
      <c r="P1959" s="33">
        <v>43567.1082175926</v>
      </c>
      <c r="Q1959" s="28" t="s">
        <v>38</v>
      </c>
      <c r="R1959" s="29" t="s">
        <v>38</v>
      </c>
      <c r="S1959" s="28" t="s">
        <v>96</v>
      </c>
      <c r="T1959" s="28" t="s">
        <v>38</v>
      </c>
      <c r="U1959" s="5" t="s">
        <v>38</v>
      </c>
      <c r="V1959" s="28" t="s">
        <v>97</v>
      </c>
      <c r="W1959" s="7" t="s">
        <v>38</v>
      </c>
      <c r="X1959" s="7" t="s">
        <v>38</v>
      </c>
      <c r="Y1959" s="5" t="s">
        <v>38</v>
      </c>
      <c r="Z1959" s="5" t="s">
        <v>38</v>
      </c>
      <c r="AA1959" s="6" t="s">
        <v>38</v>
      </c>
      <c r="AB1959" s="6" t="s">
        <v>38</v>
      </c>
      <c r="AC1959" s="6" t="s">
        <v>38</v>
      </c>
      <c r="AD1959" s="6" t="s">
        <v>38</v>
      </c>
      <c r="AE1959" s="6" t="s">
        <v>38</v>
      </c>
    </row>
    <row r="1960">
      <c r="A1960" s="28" t="s">
        <v>4851</v>
      </c>
      <c r="B1960" s="6" t="s">
        <v>4852</v>
      </c>
      <c r="C1960" s="6" t="s">
        <v>4853</v>
      </c>
      <c r="D1960" s="7" t="s">
        <v>34</v>
      </c>
      <c r="E1960" s="28" t="s">
        <v>35</v>
      </c>
      <c r="F1960" s="5" t="s">
        <v>45</v>
      </c>
      <c r="G1960" s="6" t="s">
        <v>4395</v>
      </c>
      <c r="H1960" s="6" t="s">
        <v>38</v>
      </c>
      <c r="I1960" s="6" t="s">
        <v>38</v>
      </c>
      <c r="J1960" s="8" t="s">
        <v>3475</v>
      </c>
      <c r="K1960" s="5" t="s">
        <v>3476</v>
      </c>
      <c r="L1960" s="7" t="s">
        <v>3477</v>
      </c>
      <c r="M1960" s="9">
        <v>579800</v>
      </c>
      <c r="N1960" s="5" t="s">
        <v>872</v>
      </c>
      <c r="O1960" s="32">
        <v>43565.9915870718</v>
      </c>
      <c r="P1960" s="33">
        <v>43567.143900463</v>
      </c>
      <c r="Q1960" s="28" t="s">
        <v>38</v>
      </c>
      <c r="R1960" s="29" t="s">
        <v>38</v>
      </c>
      <c r="S1960" s="28" t="s">
        <v>96</v>
      </c>
      <c r="T1960" s="28" t="s">
        <v>38</v>
      </c>
      <c r="U1960" s="5" t="s">
        <v>38</v>
      </c>
      <c r="V1960" s="28" t="s">
        <v>97</v>
      </c>
      <c r="W1960" s="7" t="s">
        <v>38</v>
      </c>
      <c r="X1960" s="7" t="s">
        <v>38</v>
      </c>
      <c r="Y1960" s="5" t="s">
        <v>38</v>
      </c>
      <c r="Z1960" s="5" t="s">
        <v>38</v>
      </c>
      <c r="AA1960" s="6" t="s">
        <v>38</v>
      </c>
      <c r="AB1960" s="6" t="s">
        <v>38</v>
      </c>
      <c r="AC1960" s="6" t="s">
        <v>38</v>
      </c>
      <c r="AD1960" s="6" t="s">
        <v>38</v>
      </c>
      <c r="AE1960" s="6" t="s">
        <v>38</v>
      </c>
    </row>
    <row r="1961">
      <c r="A1961" s="28" t="s">
        <v>4854</v>
      </c>
      <c r="B1961" s="6" t="s">
        <v>4855</v>
      </c>
      <c r="C1961" s="6" t="s">
        <v>4850</v>
      </c>
      <c r="D1961" s="7" t="s">
        <v>34</v>
      </c>
      <c r="E1961" s="28" t="s">
        <v>35</v>
      </c>
      <c r="F1961" s="5" t="s">
        <v>45</v>
      </c>
      <c r="G1961" s="6" t="s">
        <v>4395</v>
      </c>
      <c r="H1961" s="6" t="s">
        <v>38</v>
      </c>
      <c r="I1961" s="6" t="s">
        <v>38</v>
      </c>
      <c r="J1961" s="8" t="s">
        <v>2578</v>
      </c>
      <c r="K1961" s="5" t="s">
        <v>2579</v>
      </c>
      <c r="L1961" s="7" t="s">
        <v>2580</v>
      </c>
      <c r="M1961" s="9">
        <v>579900</v>
      </c>
      <c r="N1961" s="5" t="s">
        <v>872</v>
      </c>
      <c r="O1961" s="32">
        <v>43565.9915917824</v>
      </c>
      <c r="P1961" s="33">
        <v>43567.1082175926</v>
      </c>
      <c r="Q1961" s="28" t="s">
        <v>38</v>
      </c>
      <c r="R1961" s="29" t="s">
        <v>38</v>
      </c>
      <c r="S1961" s="28" t="s">
        <v>96</v>
      </c>
      <c r="T1961" s="28" t="s">
        <v>38</v>
      </c>
      <c r="U1961" s="5" t="s">
        <v>38</v>
      </c>
      <c r="V1961" s="28" t="s">
        <v>97</v>
      </c>
      <c r="W1961" s="7" t="s">
        <v>38</v>
      </c>
      <c r="X1961" s="7" t="s">
        <v>38</v>
      </c>
      <c r="Y1961" s="5" t="s">
        <v>38</v>
      </c>
      <c r="Z1961" s="5" t="s">
        <v>38</v>
      </c>
      <c r="AA1961" s="6" t="s">
        <v>38</v>
      </c>
      <c r="AB1961" s="6" t="s">
        <v>38</v>
      </c>
      <c r="AC1961" s="6" t="s">
        <v>38</v>
      </c>
      <c r="AD1961" s="6" t="s">
        <v>38</v>
      </c>
      <c r="AE1961" s="6" t="s">
        <v>38</v>
      </c>
    </row>
    <row r="1962">
      <c r="A1962" s="28" t="s">
        <v>4856</v>
      </c>
      <c r="B1962" s="6" t="s">
        <v>4857</v>
      </c>
      <c r="C1962" s="6" t="s">
        <v>4858</v>
      </c>
      <c r="D1962" s="7" t="s">
        <v>34</v>
      </c>
      <c r="E1962" s="28" t="s">
        <v>35</v>
      </c>
      <c r="F1962" s="5" t="s">
        <v>45</v>
      </c>
      <c r="G1962" s="6" t="s">
        <v>4395</v>
      </c>
      <c r="H1962" s="6" t="s">
        <v>38</v>
      </c>
      <c r="I1962" s="6" t="s">
        <v>38</v>
      </c>
      <c r="J1962" s="8" t="s">
        <v>1019</v>
      </c>
      <c r="K1962" s="5" t="s">
        <v>1020</v>
      </c>
      <c r="L1962" s="7" t="s">
        <v>277</v>
      </c>
      <c r="M1962" s="9">
        <v>580000</v>
      </c>
      <c r="N1962" s="5" t="s">
        <v>872</v>
      </c>
      <c r="O1962" s="32">
        <v>43565.9915964931</v>
      </c>
      <c r="P1962" s="33">
        <v>43567.3806944444</v>
      </c>
      <c r="Q1962" s="28" t="s">
        <v>38</v>
      </c>
      <c r="R1962" s="29" t="s">
        <v>38</v>
      </c>
      <c r="S1962" s="28" t="s">
        <v>96</v>
      </c>
      <c r="T1962" s="28" t="s">
        <v>38</v>
      </c>
      <c r="U1962" s="5" t="s">
        <v>38</v>
      </c>
      <c r="V1962" s="28" t="s">
        <v>97</v>
      </c>
      <c r="W1962" s="7" t="s">
        <v>38</v>
      </c>
      <c r="X1962" s="7" t="s">
        <v>38</v>
      </c>
      <c r="Y1962" s="5" t="s">
        <v>38</v>
      </c>
      <c r="Z1962" s="5" t="s">
        <v>38</v>
      </c>
      <c r="AA1962" s="6" t="s">
        <v>38</v>
      </c>
      <c r="AB1962" s="6" t="s">
        <v>38</v>
      </c>
      <c r="AC1962" s="6" t="s">
        <v>38</v>
      </c>
      <c r="AD1962" s="6" t="s">
        <v>38</v>
      </c>
      <c r="AE1962" s="6" t="s">
        <v>38</v>
      </c>
    </row>
    <row r="1963">
      <c r="A1963" s="28" t="s">
        <v>4859</v>
      </c>
      <c r="B1963" s="6" t="s">
        <v>4860</v>
      </c>
      <c r="C1963" s="6" t="s">
        <v>4853</v>
      </c>
      <c r="D1963" s="7" t="s">
        <v>34</v>
      </c>
      <c r="E1963" s="28" t="s">
        <v>35</v>
      </c>
      <c r="F1963" s="5" t="s">
        <v>45</v>
      </c>
      <c r="G1963" s="6" t="s">
        <v>4395</v>
      </c>
      <c r="H1963" s="6" t="s">
        <v>38</v>
      </c>
      <c r="I1963" s="6" t="s">
        <v>38</v>
      </c>
      <c r="J1963" s="8" t="s">
        <v>3104</v>
      </c>
      <c r="K1963" s="5" t="s">
        <v>3105</v>
      </c>
      <c r="L1963" s="7" t="s">
        <v>3106</v>
      </c>
      <c r="M1963" s="9">
        <v>580100</v>
      </c>
      <c r="N1963" s="5" t="s">
        <v>872</v>
      </c>
      <c r="O1963" s="32">
        <v>43565.9916010069</v>
      </c>
      <c r="P1963" s="33">
        <v>43567.143900463</v>
      </c>
      <c r="Q1963" s="28" t="s">
        <v>38</v>
      </c>
      <c r="R1963" s="29" t="s">
        <v>38</v>
      </c>
      <c r="S1963" s="28" t="s">
        <v>65</v>
      </c>
      <c r="T1963" s="28" t="s">
        <v>38</v>
      </c>
      <c r="U1963" s="5" t="s">
        <v>38</v>
      </c>
      <c r="V1963" s="28" t="s">
        <v>78</v>
      </c>
      <c r="W1963" s="7" t="s">
        <v>38</v>
      </c>
      <c r="X1963" s="7" t="s">
        <v>38</v>
      </c>
      <c r="Y1963" s="5" t="s">
        <v>38</v>
      </c>
      <c r="Z1963" s="5" t="s">
        <v>38</v>
      </c>
      <c r="AA1963" s="6" t="s">
        <v>38</v>
      </c>
      <c r="AB1963" s="6" t="s">
        <v>38</v>
      </c>
      <c r="AC1963" s="6" t="s">
        <v>38</v>
      </c>
      <c r="AD1963" s="6" t="s">
        <v>38</v>
      </c>
      <c r="AE1963" s="6" t="s">
        <v>38</v>
      </c>
    </row>
    <row r="1964">
      <c r="A1964" s="28" t="s">
        <v>4861</v>
      </c>
      <c r="B1964" s="6" t="s">
        <v>4862</v>
      </c>
      <c r="C1964" s="6" t="s">
        <v>4853</v>
      </c>
      <c r="D1964" s="7" t="s">
        <v>34</v>
      </c>
      <c r="E1964" s="28" t="s">
        <v>35</v>
      </c>
      <c r="F1964" s="5" t="s">
        <v>45</v>
      </c>
      <c r="G1964" s="6" t="s">
        <v>4395</v>
      </c>
      <c r="H1964" s="6" t="s">
        <v>38</v>
      </c>
      <c r="I1964" s="6" t="s">
        <v>38</v>
      </c>
      <c r="J1964" s="8" t="s">
        <v>3650</v>
      </c>
      <c r="K1964" s="5" t="s">
        <v>3651</v>
      </c>
      <c r="L1964" s="7" t="s">
        <v>3652</v>
      </c>
      <c r="M1964" s="9">
        <v>580200</v>
      </c>
      <c r="N1964" s="5" t="s">
        <v>872</v>
      </c>
      <c r="O1964" s="32">
        <v>43565.9916056713</v>
      </c>
      <c r="P1964" s="33">
        <v>43567.3806944444</v>
      </c>
      <c r="Q1964" s="28" t="s">
        <v>38</v>
      </c>
      <c r="R1964" s="29" t="s">
        <v>38</v>
      </c>
      <c r="S1964" s="28" t="s">
        <v>65</v>
      </c>
      <c r="T1964" s="28" t="s">
        <v>38</v>
      </c>
      <c r="U1964" s="5" t="s">
        <v>38</v>
      </c>
      <c r="V1964" s="28" t="s">
        <v>2285</v>
      </c>
      <c r="W1964" s="7" t="s">
        <v>38</v>
      </c>
      <c r="X1964" s="7" t="s">
        <v>38</v>
      </c>
      <c r="Y1964" s="5" t="s">
        <v>38</v>
      </c>
      <c r="Z1964" s="5" t="s">
        <v>38</v>
      </c>
      <c r="AA1964" s="6" t="s">
        <v>38</v>
      </c>
      <c r="AB1964" s="6" t="s">
        <v>38</v>
      </c>
      <c r="AC1964" s="6" t="s">
        <v>38</v>
      </c>
      <c r="AD1964" s="6" t="s">
        <v>38</v>
      </c>
      <c r="AE1964" s="6" t="s">
        <v>38</v>
      </c>
    </row>
    <row r="1965">
      <c r="A1965" s="28" t="s">
        <v>4863</v>
      </c>
      <c r="B1965" s="6" t="s">
        <v>4864</v>
      </c>
      <c r="C1965" s="6" t="s">
        <v>4850</v>
      </c>
      <c r="D1965" s="7" t="s">
        <v>34</v>
      </c>
      <c r="E1965" s="28" t="s">
        <v>35</v>
      </c>
      <c r="F1965" s="5" t="s">
        <v>45</v>
      </c>
      <c r="G1965" s="6" t="s">
        <v>4395</v>
      </c>
      <c r="H1965" s="6" t="s">
        <v>38</v>
      </c>
      <c r="I1965" s="6" t="s">
        <v>38</v>
      </c>
      <c r="J1965" s="8" t="s">
        <v>4865</v>
      </c>
      <c r="K1965" s="5" t="s">
        <v>4866</v>
      </c>
      <c r="L1965" s="7" t="s">
        <v>4867</v>
      </c>
      <c r="M1965" s="9">
        <v>580300</v>
      </c>
      <c r="N1965" s="5" t="s">
        <v>872</v>
      </c>
      <c r="O1965" s="32">
        <v>43565.9916103819</v>
      </c>
      <c r="P1965" s="33">
        <v>43567.1082175926</v>
      </c>
      <c r="Q1965" s="28" t="s">
        <v>38</v>
      </c>
      <c r="R1965" s="29" t="s">
        <v>38</v>
      </c>
      <c r="S1965" s="28" t="s">
        <v>65</v>
      </c>
      <c r="T1965" s="28" t="s">
        <v>38</v>
      </c>
      <c r="U1965" s="5" t="s">
        <v>38</v>
      </c>
      <c r="V1965" s="28" t="s">
        <v>66</v>
      </c>
      <c r="W1965" s="7" t="s">
        <v>38</v>
      </c>
      <c r="X1965" s="7" t="s">
        <v>38</v>
      </c>
      <c r="Y1965" s="5" t="s">
        <v>38</v>
      </c>
      <c r="Z1965" s="5" t="s">
        <v>38</v>
      </c>
      <c r="AA1965" s="6" t="s">
        <v>38</v>
      </c>
      <c r="AB1965" s="6" t="s">
        <v>38</v>
      </c>
      <c r="AC1965" s="6" t="s">
        <v>38</v>
      </c>
      <c r="AD1965" s="6" t="s">
        <v>38</v>
      </c>
      <c r="AE1965" s="6" t="s">
        <v>38</v>
      </c>
    </row>
    <row r="1966">
      <c r="A1966" s="28" t="s">
        <v>4868</v>
      </c>
      <c r="B1966" s="6" t="s">
        <v>4869</v>
      </c>
      <c r="C1966" s="6" t="s">
        <v>4853</v>
      </c>
      <c r="D1966" s="7" t="s">
        <v>34</v>
      </c>
      <c r="E1966" s="28" t="s">
        <v>35</v>
      </c>
      <c r="F1966" s="5" t="s">
        <v>45</v>
      </c>
      <c r="G1966" s="6" t="s">
        <v>4395</v>
      </c>
      <c r="H1966" s="6" t="s">
        <v>38</v>
      </c>
      <c r="I1966" s="6" t="s">
        <v>38</v>
      </c>
      <c r="J1966" s="8" t="s">
        <v>1504</v>
      </c>
      <c r="K1966" s="5" t="s">
        <v>1505</v>
      </c>
      <c r="L1966" s="7" t="s">
        <v>1506</v>
      </c>
      <c r="M1966" s="9">
        <v>580400</v>
      </c>
      <c r="N1966" s="5" t="s">
        <v>872</v>
      </c>
      <c r="O1966" s="32">
        <v>43565.9916159722</v>
      </c>
      <c r="P1966" s="33">
        <v>43567.143900463</v>
      </c>
      <c r="Q1966" s="28" t="s">
        <v>38</v>
      </c>
      <c r="R1966" s="29" t="s">
        <v>38</v>
      </c>
      <c r="S1966" s="28" t="s">
        <v>65</v>
      </c>
      <c r="T1966" s="28" t="s">
        <v>38</v>
      </c>
      <c r="U1966" s="5" t="s">
        <v>38</v>
      </c>
      <c r="V1966" s="28" t="s">
        <v>4480</v>
      </c>
      <c r="W1966" s="7" t="s">
        <v>38</v>
      </c>
      <c r="X1966" s="7" t="s">
        <v>38</v>
      </c>
      <c r="Y1966" s="5" t="s">
        <v>38</v>
      </c>
      <c r="Z1966" s="5" t="s">
        <v>38</v>
      </c>
      <c r="AA1966" s="6" t="s">
        <v>38</v>
      </c>
      <c r="AB1966" s="6" t="s">
        <v>38</v>
      </c>
      <c r="AC1966" s="6" t="s">
        <v>38</v>
      </c>
      <c r="AD1966" s="6" t="s">
        <v>38</v>
      </c>
      <c r="AE1966" s="6" t="s">
        <v>38</v>
      </c>
    </row>
    <row r="1967">
      <c r="A1967" s="28" t="s">
        <v>4870</v>
      </c>
      <c r="B1967" s="6" t="s">
        <v>4871</v>
      </c>
      <c r="C1967" s="6" t="s">
        <v>4037</v>
      </c>
      <c r="D1967" s="7" t="s">
        <v>34</v>
      </c>
      <c r="E1967" s="28" t="s">
        <v>35</v>
      </c>
      <c r="F1967" s="5" t="s">
        <v>220</v>
      </c>
      <c r="G1967" s="6" t="s">
        <v>264</v>
      </c>
      <c r="H1967" s="6" t="s">
        <v>38</v>
      </c>
      <c r="I1967" s="6" t="s">
        <v>38</v>
      </c>
      <c r="J1967" s="8" t="s">
        <v>606</v>
      </c>
      <c r="K1967" s="5" t="s">
        <v>607</v>
      </c>
      <c r="L1967" s="7" t="s">
        <v>608</v>
      </c>
      <c r="M1967" s="9">
        <v>580500</v>
      </c>
      <c r="N1967" s="5" t="s">
        <v>49</v>
      </c>
      <c r="O1967" s="32">
        <v>43565.9916223032</v>
      </c>
      <c r="P1967" s="33">
        <v>43566.4243402778</v>
      </c>
      <c r="Q1967" s="28" t="s">
        <v>38</v>
      </c>
      <c r="R1967" s="29" t="s">
        <v>38</v>
      </c>
      <c r="S1967" s="28" t="s">
        <v>65</v>
      </c>
      <c r="T1967" s="28" t="s">
        <v>38</v>
      </c>
      <c r="U1967" s="5" t="s">
        <v>38</v>
      </c>
      <c r="V1967" s="28" t="s">
        <v>66</v>
      </c>
      <c r="W1967" s="7" t="s">
        <v>38</v>
      </c>
      <c r="X1967" s="7" t="s">
        <v>38</v>
      </c>
      <c r="Y1967" s="5" t="s">
        <v>38</v>
      </c>
      <c r="Z1967" s="5" t="s">
        <v>38</v>
      </c>
      <c r="AA1967" s="6" t="s">
        <v>38</v>
      </c>
      <c r="AB1967" s="6" t="s">
        <v>38</v>
      </c>
      <c r="AC1967" s="6" t="s">
        <v>38</v>
      </c>
      <c r="AD1967" s="6" t="s">
        <v>38</v>
      </c>
      <c r="AE1967" s="6" t="s">
        <v>38</v>
      </c>
    </row>
    <row r="1968">
      <c r="A1968" s="28" t="s">
        <v>4872</v>
      </c>
      <c r="B1968" s="6" t="s">
        <v>4873</v>
      </c>
      <c r="C1968" s="6" t="s">
        <v>4037</v>
      </c>
      <c r="D1968" s="7" t="s">
        <v>34</v>
      </c>
      <c r="E1968" s="28" t="s">
        <v>35</v>
      </c>
      <c r="F1968" s="5" t="s">
        <v>220</v>
      </c>
      <c r="G1968" s="6" t="s">
        <v>264</v>
      </c>
      <c r="H1968" s="6" t="s">
        <v>38</v>
      </c>
      <c r="I1968" s="6" t="s">
        <v>38</v>
      </c>
      <c r="J1968" s="8" t="s">
        <v>606</v>
      </c>
      <c r="K1968" s="5" t="s">
        <v>607</v>
      </c>
      <c r="L1968" s="7" t="s">
        <v>608</v>
      </c>
      <c r="M1968" s="9">
        <v>580600</v>
      </c>
      <c r="N1968" s="5" t="s">
        <v>224</v>
      </c>
      <c r="O1968" s="32">
        <v>43565.9916268171</v>
      </c>
      <c r="P1968" s="33">
        <v>43566.4243402778</v>
      </c>
      <c r="Q1968" s="28" t="s">
        <v>38</v>
      </c>
      <c r="R1968" s="29" t="s">
        <v>38</v>
      </c>
      <c r="S1968" s="28" t="s">
        <v>65</v>
      </c>
      <c r="T1968" s="28" t="s">
        <v>38</v>
      </c>
      <c r="U1968" s="5" t="s">
        <v>38</v>
      </c>
      <c r="V1968" s="28" t="s">
        <v>66</v>
      </c>
      <c r="W1968" s="7" t="s">
        <v>38</v>
      </c>
      <c r="X1968" s="7" t="s">
        <v>38</v>
      </c>
      <c r="Y1968" s="5" t="s">
        <v>38</v>
      </c>
      <c r="Z1968" s="5" t="s">
        <v>38</v>
      </c>
      <c r="AA1968" s="6" t="s">
        <v>38</v>
      </c>
      <c r="AB1968" s="6" t="s">
        <v>38</v>
      </c>
      <c r="AC1968" s="6" t="s">
        <v>38</v>
      </c>
      <c r="AD1968" s="6" t="s">
        <v>38</v>
      </c>
      <c r="AE1968" s="6" t="s">
        <v>38</v>
      </c>
    </row>
    <row r="1969">
      <c r="A1969" s="28" t="s">
        <v>4728</v>
      </c>
      <c r="B1969" s="6" t="s">
        <v>4874</v>
      </c>
      <c r="C1969" s="6" t="s">
        <v>282</v>
      </c>
      <c r="D1969" s="7" t="s">
        <v>34</v>
      </c>
      <c r="E1969" s="28" t="s">
        <v>35</v>
      </c>
      <c r="F1969" s="5" t="s">
        <v>220</v>
      </c>
      <c r="G1969" s="6" t="s">
        <v>264</v>
      </c>
      <c r="H1969" s="6" t="s">
        <v>38</v>
      </c>
      <c r="I1969" s="6" t="s">
        <v>38</v>
      </c>
      <c r="J1969" s="8" t="s">
        <v>706</v>
      </c>
      <c r="K1969" s="5" t="s">
        <v>707</v>
      </c>
      <c r="L1969" s="7" t="s">
        <v>708</v>
      </c>
      <c r="M1969" s="9">
        <v>572801</v>
      </c>
      <c r="N1969" s="5" t="s">
        <v>41</v>
      </c>
      <c r="O1969" s="32">
        <v>43565.9916315162</v>
      </c>
      <c r="P1969" s="33">
        <v>43566.1452546296</v>
      </c>
      <c r="Q1969" s="28" t="s">
        <v>4726</v>
      </c>
      <c r="R1969" s="29" t="s">
        <v>4875</v>
      </c>
      <c r="S1969" s="28" t="s">
        <v>65</v>
      </c>
      <c r="T1969" s="28" t="s">
        <v>38</v>
      </c>
      <c r="U1969" s="5" t="s">
        <v>38</v>
      </c>
      <c r="V1969" s="28" t="s">
        <v>2285</v>
      </c>
      <c r="W1969" s="7" t="s">
        <v>38</v>
      </c>
      <c r="X1969" s="7" t="s">
        <v>38</v>
      </c>
      <c r="Y1969" s="5" t="s">
        <v>38</v>
      </c>
      <c r="Z1969" s="5" t="s">
        <v>38</v>
      </c>
      <c r="AA1969" s="6" t="s">
        <v>38</v>
      </c>
      <c r="AB1969" s="6" t="s">
        <v>38</v>
      </c>
      <c r="AC1969" s="6" t="s">
        <v>38</v>
      </c>
      <c r="AD1969" s="6" t="s">
        <v>38</v>
      </c>
      <c r="AE1969" s="6" t="s">
        <v>38</v>
      </c>
    </row>
    <row r="1970">
      <c r="A1970" s="28" t="s">
        <v>4792</v>
      </c>
      <c r="B1970" s="6" t="s">
        <v>4876</v>
      </c>
      <c r="C1970" s="6" t="s">
        <v>2038</v>
      </c>
      <c r="D1970" s="7" t="s">
        <v>34</v>
      </c>
      <c r="E1970" s="28" t="s">
        <v>35</v>
      </c>
      <c r="F1970" s="5" t="s">
        <v>220</v>
      </c>
      <c r="G1970" s="6" t="s">
        <v>264</v>
      </c>
      <c r="H1970" s="6" t="s">
        <v>38</v>
      </c>
      <c r="I1970" s="6" t="s">
        <v>38</v>
      </c>
      <c r="J1970" s="8" t="s">
        <v>726</v>
      </c>
      <c r="K1970" s="5" t="s">
        <v>727</v>
      </c>
      <c r="L1970" s="7" t="s">
        <v>728</v>
      </c>
      <c r="M1970" s="9">
        <v>56012</v>
      </c>
      <c r="N1970" s="5" t="s">
        <v>49</v>
      </c>
      <c r="O1970" s="32">
        <v>43565.9916360301</v>
      </c>
      <c r="P1970" s="33">
        <v>43567.1082175926</v>
      </c>
      <c r="Q1970" s="28" t="s">
        <v>4479</v>
      </c>
      <c r="R1970" s="29" t="s">
        <v>38</v>
      </c>
      <c r="S1970" s="28" t="s">
        <v>65</v>
      </c>
      <c r="T1970" s="28" t="s">
        <v>38</v>
      </c>
      <c r="U1970" s="5" t="s">
        <v>38</v>
      </c>
      <c r="V1970" s="28" t="s">
        <v>4480</v>
      </c>
      <c r="W1970" s="7" t="s">
        <v>38</v>
      </c>
      <c r="X1970" s="7" t="s">
        <v>38</v>
      </c>
      <c r="Y1970" s="5" t="s">
        <v>38</v>
      </c>
      <c r="Z1970" s="5" t="s">
        <v>38</v>
      </c>
      <c r="AA1970" s="6" t="s">
        <v>38</v>
      </c>
      <c r="AB1970" s="6" t="s">
        <v>38</v>
      </c>
      <c r="AC1970" s="6" t="s">
        <v>38</v>
      </c>
      <c r="AD1970" s="6" t="s">
        <v>38</v>
      </c>
      <c r="AE1970" s="6" t="s">
        <v>38</v>
      </c>
    </row>
    <row r="1971">
      <c r="A1971" s="28" t="s">
        <v>4877</v>
      </c>
      <c r="B1971" s="6" t="s">
        <v>4878</v>
      </c>
      <c r="C1971" s="6" t="s">
        <v>1615</v>
      </c>
      <c r="D1971" s="7" t="s">
        <v>34</v>
      </c>
      <c r="E1971" s="28" t="s">
        <v>35</v>
      </c>
      <c r="F1971" s="5" t="s">
        <v>220</v>
      </c>
      <c r="G1971" s="6" t="s">
        <v>264</v>
      </c>
      <c r="H1971" s="6" t="s">
        <v>38</v>
      </c>
      <c r="I1971" s="6" t="s">
        <v>38</v>
      </c>
      <c r="J1971" s="8" t="s">
        <v>879</v>
      </c>
      <c r="K1971" s="5" t="s">
        <v>880</v>
      </c>
      <c r="L1971" s="7" t="s">
        <v>881</v>
      </c>
      <c r="M1971" s="9">
        <v>580900</v>
      </c>
      <c r="N1971" s="5" t="s">
        <v>49</v>
      </c>
      <c r="O1971" s="32">
        <v>43566.1532291667</v>
      </c>
      <c r="P1971" s="33">
        <v>43566.1532291667</v>
      </c>
      <c r="Q1971" s="28" t="s">
        <v>38</v>
      </c>
      <c r="R1971" s="29" t="s">
        <v>38</v>
      </c>
      <c r="S1971" s="28" t="s">
        <v>96</v>
      </c>
      <c r="T1971" s="28" t="s">
        <v>38</v>
      </c>
      <c r="U1971" s="5" t="s">
        <v>38</v>
      </c>
      <c r="V1971" s="28" t="s">
        <v>97</v>
      </c>
      <c r="W1971" s="7" t="s">
        <v>38</v>
      </c>
      <c r="X1971" s="7" t="s">
        <v>38</v>
      </c>
      <c r="Y1971" s="5" t="s">
        <v>38</v>
      </c>
      <c r="Z1971" s="5" t="s">
        <v>38</v>
      </c>
      <c r="AA1971" s="6" t="s">
        <v>38</v>
      </c>
      <c r="AB1971" s="6" t="s">
        <v>38</v>
      </c>
      <c r="AC1971" s="6" t="s">
        <v>38</v>
      </c>
      <c r="AD1971" s="6" t="s">
        <v>38</v>
      </c>
      <c r="AE1971" s="6" t="s">
        <v>38</v>
      </c>
    </row>
    <row r="1972">
      <c r="A1972" s="28" t="s">
        <v>4879</v>
      </c>
      <c r="B1972" s="6" t="s">
        <v>4880</v>
      </c>
      <c r="C1972" s="6" t="s">
        <v>2038</v>
      </c>
      <c r="D1972" s="7" t="s">
        <v>34</v>
      </c>
      <c r="E1972" s="28" t="s">
        <v>35</v>
      </c>
      <c r="F1972" s="5" t="s">
        <v>867</v>
      </c>
      <c r="G1972" s="6" t="s">
        <v>264</v>
      </c>
      <c r="H1972" s="6" t="s">
        <v>38</v>
      </c>
      <c r="I1972" s="6" t="s">
        <v>38</v>
      </c>
      <c r="J1972" s="8" t="s">
        <v>879</v>
      </c>
      <c r="K1972" s="5" t="s">
        <v>880</v>
      </c>
      <c r="L1972" s="7" t="s">
        <v>881</v>
      </c>
      <c r="M1972" s="9">
        <v>581000</v>
      </c>
      <c r="N1972" s="5" t="s">
        <v>41</v>
      </c>
      <c r="O1972" s="32">
        <v>43566.1452546296</v>
      </c>
      <c r="P1972" s="33">
        <v>43566.1452546296</v>
      </c>
      <c r="Q1972" s="28" t="s">
        <v>38</v>
      </c>
      <c r="R1972" s="29" t="s">
        <v>4881</v>
      </c>
      <c r="S1972" s="28" t="s">
        <v>96</v>
      </c>
      <c r="T1972" s="28" t="s">
        <v>882</v>
      </c>
      <c r="U1972" s="5" t="s">
        <v>874</v>
      </c>
      <c r="V1972" s="28" t="s">
        <v>97</v>
      </c>
      <c r="W1972" s="7" t="s">
        <v>38</v>
      </c>
      <c r="X1972" s="7" t="s">
        <v>38</v>
      </c>
      <c r="Y1972" s="5" t="s">
        <v>875</v>
      </c>
      <c r="Z1972" s="5" t="s">
        <v>38</v>
      </c>
      <c r="AA1972" s="6" t="s">
        <v>38</v>
      </c>
      <c r="AB1972" s="6" t="s">
        <v>38</v>
      </c>
      <c r="AC1972" s="6" t="s">
        <v>38</v>
      </c>
      <c r="AD1972" s="6" t="s">
        <v>38</v>
      </c>
      <c r="AE1972" s="6" t="s">
        <v>38</v>
      </c>
    </row>
    <row r="1973">
      <c r="A1973" s="28" t="s">
        <v>4605</v>
      </c>
      <c r="B1973" s="6" t="s">
        <v>4882</v>
      </c>
      <c r="C1973" s="6" t="s">
        <v>4318</v>
      </c>
      <c r="D1973" s="7" t="s">
        <v>34</v>
      </c>
      <c r="E1973" s="28" t="s">
        <v>35</v>
      </c>
      <c r="F1973" s="5" t="s">
        <v>220</v>
      </c>
      <c r="G1973" s="6" t="s">
        <v>264</v>
      </c>
      <c r="H1973" s="6" t="s">
        <v>38</v>
      </c>
      <c r="I1973" s="6" t="s">
        <v>38</v>
      </c>
      <c r="J1973" s="8" t="s">
        <v>731</v>
      </c>
      <c r="K1973" s="5" t="s">
        <v>732</v>
      </c>
      <c r="L1973" s="7" t="s">
        <v>733</v>
      </c>
      <c r="M1973" s="9">
        <v>565801</v>
      </c>
      <c r="N1973" s="5" t="s">
        <v>49</v>
      </c>
      <c r="O1973" s="32">
        <v>43566.4243402778</v>
      </c>
      <c r="P1973" s="33">
        <v>43566.4243402778</v>
      </c>
      <c r="Q1973" s="28" t="s">
        <v>4603</v>
      </c>
      <c r="R1973" s="29" t="s">
        <v>38</v>
      </c>
      <c r="S1973" s="28" t="s">
        <v>65</v>
      </c>
      <c r="T1973" s="28" t="s">
        <v>38</v>
      </c>
      <c r="U1973" s="5" t="s">
        <v>38</v>
      </c>
      <c r="V1973" s="28" t="s">
        <v>4480</v>
      </c>
      <c r="W1973" s="7" t="s">
        <v>38</v>
      </c>
      <c r="X1973" s="7" t="s">
        <v>38</v>
      </c>
      <c r="Y1973" s="5" t="s">
        <v>38</v>
      </c>
      <c r="Z1973" s="5" t="s">
        <v>38</v>
      </c>
      <c r="AA1973" s="6" t="s">
        <v>38</v>
      </c>
      <c r="AB1973" s="6" t="s">
        <v>38</v>
      </c>
      <c r="AC1973" s="6" t="s">
        <v>38</v>
      </c>
      <c r="AD1973" s="6" t="s">
        <v>38</v>
      </c>
      <c r="AE1973" s="6" t="s">
        <v>38</v>
      </c>
    </row>
    <row r="1974">
      <c r="A1974" s="28" t="s">
        <v>4883</v>
      </c>
      <c r="B1974" s="6" t="s">
        <v>4884</v>
      </c>
      <c r="C1974" s="6" t="s">
        <v>366</v>
      </c>
      <c r="D1974" s="7" t="s">
        <v>34</v>
      </c>
      <c r="E1974" s="28" t="s">
        <v>35</v>
      </c>
      <c r="F1974" s="5" t="s">
        <v>220</v>
      </c>
      <c r="G1974" s="6" t="s">
        <v>264</v>
      </c>
      <c r="H1974" s="6" t="s">
        <v>38</v>
      </c>
      <c r="I1974" s="6" t="s">
        <v>38</v>
      </c>
      <c r="J1974" s="8" t="s">
        <v>711</v>
      </c>
      <c r="K1974" s="5" t="s">
        <v>712</v>
      </c>
      <c r="L1974" s="7" t="s">
        <v>713</v>
      </c>
      <c r="M1974" s="9">
        <v>581200</v>
      </c>
      <c r="N1974" s="5" t="s">
        <v>49</v>
      </c>
      <c r="O1974" s="32">
        <v>43566.4243402778</v>
      </c>
      <c r="P1974" s="33">
        <v>43566.4243402778</v>
      </c>
      <c r="Q1974" s="28" t="s">
        <v>38</v>
      </c>
      <c r="R1974" s="29" t="s">
        <v>38</v>
      </c>
      <c r="S1974" s="28" t="s">
        <v>65</v>
      </c>
      <c r="T1974" s="28" t="s">
        <v>38</v>
      </c>
      <c r="U1974" s="5" t="s">
        <v>38</v>
      </c>
      <c r="V1974" s="28" t="s">
        <v>2285</v>
      </c>
      <c r="W1974" s="7" t="s">
        <v>38</v>
      </c>
      <c r="X1974" s="7" t="s">
        <v>38</v>
      </c>
      <c r="Y1974" s="5" t="s">
        <v>38</v>
      </c>
      <c r="Z1974" s="5" t="s">
        <v>38</v>
      </c>
      <c r="AA1974" s="6" t="s">
        <v>38</v>
      </c>
      <c r="AB1974" s="6" t="s">
        <v>38</v>
      </c>
      <c r="AC1974" s="6" t="s">
        <v>38</v>
      </c>
      <c r="AD1974" s="6" t="s">
        <v>38</v>
      </c>
      <c r="AE1974" s="6" t="s">
        <v>38</v>
      </c>
    </row>
    <row r="1975">
      <c r="A1975" s="28" t="s">
        <v>4533</v>
      </c>
      <c r="B1975" s="6" t="s">
        <v>4885</v>
      </c>
      <c r="C1975" s="6" t="s">
        <v>1185</v>
      </c>
      <c r="D1975" s="7" t="s">
        <v>34</v>
      </c>
      <c r="E1975" s="28" t="s">
        <v>35</v>
      </c>
      <c r="F1975" s="5" t="s">
        <v>220</v>
      </c>
      <c r="G1975" s="6" t="s">
        <v>264</v>
      </c>
      <c r="H1975" s="6" t="s">
        <v>38</v>
      </c>
      <c r="I1975" s="6" t="s">
        <v>38</v>
      </c>
      <c r="J1975" s="8" t="s">
        <v>577</v>
      </c>
      <c r="K1975" s="5" t="s">
        <v>578</v>
      </c>
      <c r="L1975" s="7" t="s">
        <v>277</v>
      </c>
      <c r="M1975" s="9">
        <v>562501</v>
      </c>
      <c r="N1975" s="5" t="s">
        <v>49</v>
      </c>
      <c r="O1975" s="32">
        <v>43567.1082175926</v>
      </c>
      <c r="P1975" s="33">
        <v>43567.1082175926</v>
      </c>
      <c r="Q1975" s="28" t="s">
        <v>4531</v>
      </c>
      <c r="R1975" s="29" t="s">
        <v>38</v>
      </c>
      <c r="S1975" s="28" t="s">
        <v>65</v>
      </c>
      <c r="T1975" s="28" t="s">
        <v>38</v>
      </c>
      <c r="U1975" s="5" t="s">
        <v>38</v>
      </c>
      <c r="V1975" s="28" t="s">
        <v>580</v>
      </c>
      <c r="W1975" s="7" t="s">
        <v>38</v>
      </c>
      <c r="X1975" s="7" t="s">
        <v>38</v>
      </c>
      <c r="Y1975" s="5" t="s">
        <v>38</v>
      </c>
      <c r="Z1975" s="5" t="s">
        <v>38</v>
      </c>
      <c r="AA1975" s="6" t="s">
        <v>38</v>
      </c>
      <c r="AB1975" s="6" t="s">
        <v>38</v>
      </c>
      <c r="AC1975" s="6" t="s">
        <v>38</v>
      </c>
      <c r="AD1975" s="6" t="s">
        <v>38</v>
      </c>
      <c r="AE1975" s="6" t="s">
        <v>38</v>
      </c>
    </row>
    <row r="1976">
      <c r="A1976" s="28" t="s">
        <v>4886</v>
      </c>
      <c r="B1976" s="6" t="s">
        <v>4887</v>
      </c>
      <c r="C1976" s="6" t="s">
        <v>1375</v>
      </c>
      <c r="D1976" s="7" t="s">
        <v>34</v>
      </c>
      <c r="E1976" s="28" t="s">
        <v>35</v>
      </c>
      <c r="F1976" s="5" t="s">
        <v>220</v>
      </c>
      <c r="G1976" s="6" t="s">
        <v>264</v>
      </c>
      <c r="H1976" s="6" t="s">
        <v>38</v>
      </c>
      <c r="I1976" s="6" t="s">
        <v>38</v>
      </c>
      <c r="J1976" s="8" t="s">
        <v>612</v>
      </c>
      <c r="K1976" s="5" t="s">
        <v>613</v>
      </c>
      <c r="L1976" s="7" t="s">
        <v>614</v>
      </c>
      <c r="M1976" s="9">
        <v>581400</v>
      </c>
      <c r="N1976" s="5" t="s">
        <v>41</v>
      </c>
      <c r="O1976" s="32">
        <v>43566.1452546296</v>
      </c>
      <c r="P1976" s="33">
        <v>43566.1452546296</v>
      </c>
      <c r="Q1976" s="28" t="s">
        <v>38</v>
      </c>
      <c r="R1976" s="29" t="s">
        <v>4888</v>
      </c>
      <c r="S1976" s="28" t="s">
        <v>65</v>
      </c>
      <c r="T1976" s="28" t="s">
        <v>38</v>
      </c>
      <c r="U1976" s="5" t="s">
        <v>38</v>
      </c>
      <c r="V1976" s="28" t="s">
        <v>66</v>
      </c>
      <c r="W1976" s="7" t="s">
        <v>38</v>
      </c>
      <c r="X1976" s="7" t="s">
        <v>38</v>
      </c>
      <c r="Y1976" s="5" t="s">
        <v>38</v>
      </c>
      <c r="Z1976" s="5" t="s">
        <v>38</v>
      </c>
      <c r="AA1976" s="6" t="s">
        <v>38</v>
      </c>
      <c r="AB1976" s="6" t="s">
        <v>38</v>
      </c>
      <c r="AC1976" s="6" t="s">
        <v>38</v>
      </c>
      <c r="AD1976" s="6" t="s">
        <v>38</v>
      </c>
      <c r="AE1976" s="6" t="s">
        <v>38</v>
      </c>
    </row>
    <row r="1977">
      <c r="A1977" s="28" t="s">
        <v>4889</v>
      </c>
      <c r="B1977" s="6" t="s">
        <v>4890</v>
      </c>
      <c r="C1977" s="6" t="s">
        <v>1127</v>
      </c>
      <c r="D1977" s="7" t="s">
        <v>34</v>
      </c>
      <c r="E1977" s="28" t="s">
        <v>35</v>
      </c>
      <c r="F1977" s="5" t="s">
        <v>220</v>
      </c>
      <c r="G1977" s="6" t="s">
        <v>264</v>
      </c>
      <c r="H1977" s="6" t="s">
        <v>38</v>
      </c>
      <c r="I1977" s="6" t="s">
        <v>38</v>
      </c>
      <c r="J1977" s="8" t="s">
        <v>561</v>
      </c>
      <c r="K1977" s="5" t="s">
        <v>562</v>
      </c>
      <c r="L1977" s="7" t="s">
        <v>563</v>
      </c>
      <c r="M1977" s="9">
        <v>581500</v>
      </c>
      <c r="N1977" s="5" t="s">
        <v>49</v>
      </c>
      <c r="O1977" s="32">
        <v>43566.4243402778</v>
      </c>
      <c r="P1977" s="33">
        <v>43566.4243402778</v>
      </c>
      <c r="Q1977" s="28" t="s">
        <v>38</v>
      </c>
      <c r="R1977" s="29" t="s">
        <v>38</v>
      </c>
      <c r="S1977" s="28" t="s">
        <v>65</v>
      </c>
      <c r="T1977" s="28" t="s">
        <v>38</v>
      </c>
      <c r="U1977" s="5" t="s">
        <v>38</v>
      </c>
      <c r="V1977" s="28" t="s">
        <v>580</v>
      </c>
      <c r="W1977" s="7" t="s">
        <v>38</v>
      </c>
      <c r="X1977" s="7" t="s">
        <v>38</v>
      </c>
      <c r="Y1977" s="5" t="s">
        <v>38</v>
      </c>
      <c r="Z1977" s="5" t="s">
        <v>38</v>
      </c>
      <c r="AA1977" s="6" t="s">
        <v>38</v>
      </c>
      <c r="AB1977" s="6" t="s">
        <v>38</v>
      </c>
      <c r="AC1977" s="6" t="s">
        <v>38</v>
      </c>
      <c r="AD1977" s="6" t="s">
        <v>38</v>
      </c>
      <c r="AE1977" s="6" t="s">
        <v>38</v>
      </c>
    </row>
    <row r="1978">
      <c r="A1978" s="28" t="s">
        <v>4508</v>
      </c>
      <c r="B1978" s="6" t="s">
        <v>4891</v>
      </c>
      <c r="C1978" s="6" t="s">
        <v>4318</v>
      </c>
      <c r="D1978" s="7" t="s">
        <v>34</v>
      </c>
      <c r="E1978" s="28" t="s">
        <v>35</v>
      </c>
      <c r="F1978" s="5" t="s">
        <v>220</v>
      </c>
      <c r="G1978" s="6" t="s">
        <v>264</v>
      </c>
      <c r="H1978" s="6" t="s">
        <v>38</v>
      </c>
      <c r="I1978" s="6" t="s">
        <v>38</v>
      </c>
      <c r="J1978" s="8" t="s">
        <v>879</v>
      </c>
      <c r="K1978" s="5" t="s">
        <v>880</v>
      </c>
      <c r="L1978" s="7" t="s">
        <v>881</v>
      </c>
      <c r="M1978" s="9">
        <v>561301</v>
      </c>
      <c r="N1978" s="5" t="s">
        <v>41</v>
      </c>
      <c r="O1978" s="32">
        <v>43566.1452546296</v>
      </c>
      <c r="P1978" s="33">
        <v>43566.1452546296</v>
      </c>
      <c r="Q1978" s="28" t="s">
        <v>4506</v>
      </c>
      <c r="R1978" s="29" t="s">
        <v>4892</v>
      </c>
      <c r="S1978" s="28" t="s">
        <v>96</v>
      </c>
      <c r="T1978" s="28" t="s">
        <v>38</v>
      </c>
      <c r="U1978" s="5" t="s">
        <v>38</v>
      </c>
      <c r="V1978" s="28" t="s">
        <v>97</v>
      </c>
      <c r="W1978" s="7" t="s">
        <v>38</v>
      </c>
      <c r="X1978" s="7" t="s">
        <v>38</v>
      </c>
      <c r="Y1978" s="5" t="s">
        <v>38</v>
      </c>
      <c r="Z1978" s="5" t="s">
        <v>38</v>
      </c>
      <c r="AA1978" s="6" t="s">
        <v>38</v>
      </c>
      <c r="AB1978" s="6" t="s">
        <v>38</v>
      </c>
      <c r="AC1978" s="6" t="s">
        <v>38</v>
      </c>
      <c r="AD1978" s="6" t="s">
        <v>38</v>
      </c>
      <c r="AE1978" s="6" t="s">
        <v>38</v>
      </c>
    </row>
    <row r="1979">
      <c r="A1979" s="28" t="s">
        <v>4502</v>
      </c>
      <c r="B1979" s="6" t="s">
        <v>952</v>
      </c>
      <c r="C1979" s="6" t="s">
        <v>858</v>
      </c>
      <c r="D1979" s="7" t="s">
        <v>34</v>
      </c>
      <c r="E1979" s="28" t="s">
        <v>35</v>
      </c>
      <c r="F1979" s="5" t="s">
        <v>220</v>
      </c>
      <c r="G1979" s="6" t="s">
        <v>264</v>
      </c>
      <c r="H1979" s="6" t="s">
        <v>38</v>
      </c>
      <c r="I1979" s="6" t="s">
        <v>38</v>
      </c>
      <c r="J1979" s="8" t="s">
        <v>606</v>
      </c>
      <c r="K1979" s="5" t="s">
        <v>607</v>
      </c>
      <c r="L1979" s="7" t="s">
        <v>608</v>
      </c>
      <c r="M1979" s="9">
        <v>56101</v>
      </c>
      <c r="N1979" s="5" t="s">
        <v>224</v>
      </c>
      <c r="O1979" s="32">
        <v>43566.4243402778</v>
      </c>
      <c r="P1979" s="33">
        <v>43566.4243402778</v>
      </c>
      <c r="Q1979" s="28" t="s">
        <v>953</v>
      </c>
      <c r="R1979" s="29" t="s">
        <v>38</v>
      </c>
      <c r="S1979" s="28" t="s">
        <v>38</v>
      </c>
      <c r="T1979" s="28" t="s">
        <v>38</v>
      </c>
      <c r="U1979" s="5" t="s">
        <v>38</v>
      </c>
      <c r="V1979" s="28" t="s">
        <v>38</v>
      </c>
      <c r="W1979" s="7" t="s">
        <v>38</v>
      </c>
      <c r="X1979" s="7" t="s">
        <v>38</v>
      </c>
      <c r="Y1979" s="5" t="s">
        <v>38</v>
      </c>
      <c r="Z1979" s="5" t="s">
        <v>38</v>
      </c>
      <c r="AA1979" s="6" t="s">
        <v>38</v>
      </c>
      <c r="AB1979" s="6" t="s">
        <v>38</v>
      </c>
      <c r="AC1979" s="6" t="s">
        <v>38</v>
      </c>
      <c r="AD1979" s="6" t="s">
        <v>38</v>
      </c>
      <c r="AE1979" s="6" t="s">
        <v>38</v>
      </c>
    </row>
    <row r="1980">
      <c r="A1980" s="28" t="s">
        <v>4875</v>
      </c>
      <c r="B1980" s="6" t="s">
        <v>4893</v>
      </c>
      <c r="C1980" s="6" t="s">
        <v>282</v>
      </c>
      <c r="D1980" s="7" t="s">
        <v>34</v>
      </c>
      <c r="E1980" s="28" t="s">
        <v>35</v>
      </c>
      <c r="F1980" s="5" t="s">
        <v>220</v>
      </c>
      <c r="G1980" s="6" t="s">
        <v>264</v>
      </c>
      <c r="H1980" s="6" t="s">
        <v>38</v>
      </c>
      <c r="I1980" s="6" t="s">
        <v>38</v>
      </c>
      <c r="J1980" s="8" t="s">
        <v>706</v>
      </c>
      <c r="K1980" s="5" t="s">
        <v>707</v>
      </c>
      <c r="L1980" s="7" t="s">
        <v>708</v>
      </c>
      <c r="M1980" s="9">
        <v>572802</v>
      </c>
      <c r="N1980" s="5" t="s">
        <v>49</v>
      </c>
      <c r="O1980" s="32">
        <v>43566.4243402778</v>
      </c>
      <c r="P1980" s="33">
        <v>43566.4243402778</v>
      </c>
      <c r="Q1980" s="28" t="s">
        <v>4728</v>
      </c>
      <c r="R1980" s="29" t="s">
        <v>4894</v>
      </c>
      <c r="S1980" s="28" t="s">
        <v>65</v>
      </c>
      <c r="T1980" s="28" t="s">
        <v>38</v>
      </c>
      <c r="U1980" s="5" t="s">
        <v>38</v>
      </c>
      <c r="V1980" s="28" t="s">
        <v>2285</v>
      </c>
      <c r="W1980" s="7" t="s">
        <v>38</v>
      </c>
      <c r="X1980" s="7" t="s">
        <v>38</v>
      </c>
      <c r="Y1980" s="5" t="s">
        <v>38</v>
      </c>
      <c r="Z1980" s="5" t="s">
        <v>38</v>
      </c>
      <c r="AA1980" s="6" t="s">
        <v>38</v>
      </c>
      <c r="AB1980" s="6" t="s">
        <v>38</v>
      </c>
      <c r="AC1980" s="6" t="s">
        <v>38</v>
      </c>
      <c r="AD1980" s="6" t="s">
        <v>38</v>
      </c>
      <c r="AE1980" s="6" t="s">
        <v>38</v>
      </c>
    </row>
    <row r="1981">
      <c r="A1981" s="28" t="s">
        <v>4895</v>
      </c>
      <c r="B1981" s="6" t="s">
        <v>4730</v>
      </c>
      <c r="C1981" s="6" t="s">
        <v>4579</v>
      </c>
      <c r="D1981" s="7" t="s">
        <v>34</v>
      </c>
      <c r="E1981" s="28" t="s">
        <v>35</v>
      </c>
      <c r="F1981" s="5" t="s">
        <v>220</v>
      </c>
      <c r="G1981" s="6" t="s">
        <v>264</v>
      </c>
      <c r="H1981" s="6" t="s">
        <v>38</v>
      </c>
      <c r="I1981" s="6" t="s">
        <v>38</v>
      </c>
      <c r="J1981" s="8" t="s">
        <v>652</v>
      </c>
      <c r="K1981" s="5" t="s">
        <v>653</v>
      </c>
      <c r="L1981" s="7" t="s">
        <v>654</v>
      </c>
      <c r="M1981" s="9">
        <v>581900</v>
      </c>
      <c r="N1981" s="5" t="s">
        <v>41</v>
      </c>
      <c r="O1981" s="32">
        <v>43566.4243402778</v>
      </c>
      <c r="P1981" s="33">
        <v>43566.4243402778</v>
      </c>
      <c r="Q1981" s="28" t="s">
        <v>38</v>
      </c>
      <c r="R1981" s="29" t="s">
        <v>4896</v>
      </c>
      <c r="S1981" s="28" t="s">
        <v>65</v>
      </c>
      <c r="T1981" s="28" t="s">
        <v>38</v>
      </c>
      <c r="U1981" s="5" t="s">
        <v>38</v>
      </c>
      <c r="V1981" s="28" t="s">
        <v>4637</v>
      </c>
      <c r="W1981" s="7" t="s">
        <v>38</v>
      </c>
      <c r="X1981" s="7" t="s">
        <v>38</v>
      </c>
      <c r="Y1981" s="5" t="s">
        <v>38</v>
      </c>
      <c r="Z1981" s="5" t="s">
        <v>38</v>
      </c>
      <c r="AA1981" s="6" t="s">
        <v>38</v>
      </c>
      <c r="AB1981" s="6" t="s">
        <v>38</v>
      </c>
      <c r="AC1981" s="6" t="s">
        <v>38</v>
      </c>
      <c r="AD1981" s="6" t="s">
        <v>38</v>
      </c>
      <c r="AE1981" s="6" t="s">
        <v>38</v>
      </c>
    </row>
    <row r="1982">
      <c r="A1982" s="28" t="s">
        <v>4897</v>
      </c>
      <c r="B1982" s="6" t="s">
        <v>4898</v>
      </c>
      <c r="C1982" s="6" t="s">
        <v>282</v>
      </c>
      <c r="D1982" s="7" t="s">
        <v>34</v>
      </c>
      <c r="E1982" s="28" t="s">
        <v>35</v>
      </c>
      <c r="F1982" s="5" t="s">
        <v>867</v>
      </c>
      <c r="G1982" s="6" t="s">
        <v>264</v>
      </c>
      <c r="H1982" s="6" t="s">
        <v>38</v>
      </c>
      <c r="I1982" s="6" t="s">
        <v>38</v>
      </c>
      <c r="J1982" s="8" t="s">
        <v>3475</v>
      </c>
      <c r="K1982" s="5" t="s">
        <v>3476</v>
      </c>
      <c r="L1982" s="7" t="s">
        <v>3477</v>
      </c>
      <c r="M1982" s="9">
        <v>582000</v>
      </c>
      <c r="N1982" s="5" t="s">
        <v>41</v>
      </c>
      <c r="O1982" s="32">
        <v>43566.4243402778</v>
      </c>
      <c r="P1982" s="33">
        <v>43566.4243402778</v>
      </c>
      <c r="Q1982" s="28" t="s">
        <v>38</v>
      </c>
      <c r="R1982" s="29" t="s">
        <v>4899</v>
      </c>
      <c r="S1982" s="28" t="s">
        <v>96</v>
      </c>
      <c r="T1982" s="28" t="s">
        <v>1384</v>
      </c>
      <c r="U1982" s="5" t="s">
        <v>1385</v>
      </c>
      <c r="V1982" s="28" t="s">
        <v>97</v>
      </c>
      <c r="W1982" s="7" t="s">
        <v>38</v>
      </c>
      <c r="X1982" s="7" t="s">
        <v>38</v>
      </c>
      <c r="Y1982" s="5" t="s">
        <v>875</v>
      </c>
      <c r="Z1982" s="5" t="s">
        <v>38</v>
      </c>
      <c r="AA1982" s="6" t="s">
        <v>38</v>
      </c>
      <c r="AB1982" s="6" t="s">
        <v>38</v>
      </c>
      <c r="AC1982" s="6" t="s">
        <v>38</v>
      </c>
      <c r="AD1982" s="6" t="s">
        <v>38</v>
      </c>
      <c r="AE1982" s="6" t="s">
        <v>38</v>
      </c>
    </row>
    <row r="1983">
      <c r="A1983" s="28" t="s">
        <v>4888</v>
      </c>
      <c r="B1983" s="6" t="s">
        <v>4887</v>
      </c>
      <c r="C1983" s="6" t="s">
        <v>1375</v>
      </c>
      <c r="D1983" s="7" t="s">
        <v>34</v>
      </c>
      <c r="E1983" s="28" t="s">
        <v>35</v>
      </c>
      <c r="F1983" s="5" t="s">
        <v>220</v>
      </c>
      <c r="G1983" s="6" t="s">
        <v>264</v>
      </c>
      <c r="H1983" s="6" t="s">
        <v>38</v>
      </c>
      <c r="I1983" s="6" t="s">
        <v>38</v>
      </c>
      <c r="J1983" s="8" t="s">
        <v>612</v>
      </c>
      <c r="K1983" s="5" t="s">
        <v>613</v>
      </c>
      <c r="L1983" s="7" t="s">
        <v>614</v>
      </c>
      <c r="M1983" s="9">
        <v>581401</v>
      </c>
      <c r="N1983" s="5" t="s">
        <v>49</v>
      </c>
      <c r="O1983" s="32">
        <v>43566.4243402778</v>
      </c>
      <c r="P1983" s="33">
        <v>43566.4243402778</v>
      </c>
      <c r="Q1983" s="28" t="s">
        <v>4886</v>
      </c>
      <c r="R1983" s="29" t="s">
        <v>4900</v>
      </c>
      <c r="S1983" s="28" t="s">
        <v>65</v>
      </c>
      <c r="T1983" s="28" t="s">
        <v>38</v>
      </c>
      <c r="U1983" s="5" t="s">
        <v>38</v>
      </c>
      <c r="V1983" s="28" t="s">
        <v>66</v>
      </c>
      <c r="W1983" s="7" t="s">
        <v>38</v>
      </c>
      <c r="X1983" s="7" t="s">
        <v>38</v>
      </c>
      <c r="Y1983" s="5" t="s">
        <v>38</v>
      </c>
      <c r="Z1983" s="5" t="s">
        <v>38</v>
      </c>
      <c r="AA1983" s="6" t="s">
        <v>38</v>
      </c>
      <c r="AB1983" s="6" t="s">
        <v>38</v>
      </c>
      <c r="AC1983" s="6" t="s">
        <v>38</v>
      </c>
      <c r="AD1983" s="6" t="s">
        <v>38</v>
      </c>
      <c r="AE1983" s="6" t="s">
        <v>38</v>
      </c>
    </row>
    <row r="1984">
      <c r="A1984" s="28" t="s">
        <v>4769</v>
      </c>
      <c r="B1984" s="6" t="s">
        <v>3565</v>
      </c>
      <c r="C1984" s="6" t="s">
        <v>282</v>
      </c>
      <c r="D1984" s="7" t="s">
        <v>34</v>
      </c>
      <c r="E1984" s="28" t="s">
        <v>35</v>
      </c>
      <c r="F1984" s="5" t="s">
        <v>867</v>
      </c>
      <c r="G1984" s="6" t="s">
        <v>264</v>
      </c>
      <c r="H1984" s="6" t="s">
        <v>38</v>
      </c>
      <c r="I1984" s="6" t="s">
        <v>38</v>
      </c>
      <c r="J1984" s="8" t="s">
        <v>879</v>
      </c>
      <c r="K1984" s="5" t="s">
        <v>880</v>
      </c>
      <c r="L1984" s="7" t="s">
        <v>881</v>
      </c>
      <c r="M1984" s="9">
        <v>574901</v>
      </c>
      <c r="N1984" s="5" t="s">
        <v>41</v>
      </c>
      <c r="O1984" s="32">
        <v>43566.4243402778</v>
      </c>
      <c r="P1984" s="33">
        <v>43566.4243402778</v>
      </c>
      <c r="Q1984" s="28" t="s">
        <v>4768</v>
      </c>
      <c r="R1984" s="29" t="s">
        <v>4901</v>
      </c>
      <c r="S1984" s="28" t="s">
        <v>96</v>
      </c>
      <c r="T1984" s="28" t="s">
        <v>873</v>
      </c>
      <c r="U1984" s="5" t="s">
        <v>874</v>
      </c>
      <c r="V1984" s="28" t="s">
        <v>97</v>
      </c>
      <c r="W1984" s="7" t="s">
        <v>38</v>
      </c>
      <c r="X1984" s="7" t="s">
        <v>38</v>
      </c>
      <c r="Y1984" s="5" t="s">
        <v>875</v>
      </c>
      <c r="Z1984" s="5" t="s">
        <v>38</v>
      </c>
      <c r="AA1984" s="6" t="s">
        <v>38</v>
      </c>
      <c r="AB1984" s="6" t="s">
        <v>38</v>
      </c>
      <c r="AC1984" s="6" t="s">
        <v>38</v>
      </c>
      <c r="AD1984" s="6" t="s">
        <v>38</v>
      </c>
      <c r="AE1984" s="6" t="s">
        <v>38</v>
      </c>
    </row>
    <row r="1985">
      <c r="A1985" s="28" t="s">
        <v>4845</v>
      </c>
      <c r="B1985" s="6" t="s">
        <v>1423</v>
      </c>
      <c r="C1985" s="6" t="s">
        <v>1375</v>
      </c>
      <c r="D1985" s="7" t="s">
        <v>34</v>
      </c>
      <c r="E1985" s="28" t="s">
        <v>35</v>
      </c>
      <c r="F1985" s="5" t="s">
        <v>22</v>
      </c>
      <c r="G1985" s="6" t="s">
        <v>1265</v>
      </c>
      <c r="H1985" s="6" t="s">
        <v>38</v>
      </c>
      <c r="I1985" s="6" t="s">
        <v>38</v>
      </c>
      <c r="J1985" s="8" t="s">
        <v>879</v>
      </c>
      <c r="K1985" s="5" t="s">
        <v>880</v>
      </c>
      <c r="L1985" s="7" t="s">
        <v>881</v>
      </c>
      <c r="M1985" s="9">
        <v>42792</v>
      </c>
      <c r="N1985" s="5" t="s">
        <v>4319</v>
      </c>
      <c r="O1985" s="32">
        <v>43567.1082175926</v>
      </c>
      <c r="P1985" s="33">
        <v>43567.1082175926</v>
      </c>
      <c r="Q1985" s="28" t="s">
        <v>1424</v>
      </c>
      <c r="R1985" s="29" t="s">
        <v>38</v>
      </c>
      <c r="S1985" s="28" t="s">
        <v>96</v>
      </c>
      <c r="T1985" s="28" t="s">
        <v>1421</v>
      </c>
      <c r="U1985" s="5" t="s">
        <v>1385</v>
      </c>
      <c r="V1985" s="28" t="s">
        <v>97</v>
      </c>
      <c r="W1985" s="7" t="s">
        <v>4902</v>
      </c>
      <c r="X1985" s="7" t="s">
        <v>38</v>
      </c>
      <c r="Y1985" s="5" t="s">
        <v>875</v>
      </c>
      <c r="Z1985" s="5" t="s">
        <v>4903</v>
      </c>
      <c r="AA1985" s="6" t="s">
        <v>38</v>
      </c>
      <c r="AB1985" s="6" t="s">
        <v>38</v>
      </c>
      <c r="AC1985" s="6" t="s">
        <v>38</v>
      </c>
      <c r="AD1985" s="6" t="s">
        <v>38</v>
      </c>
      <c r="AE1985" s="6" t="s">
        <v>38</v>
      </c>
    </row>
    <row r="1986">
      <c r="A1986" s="28" t="s">
        <v>4904</v>
      </c>
      <c r="B1986" s="6" t="s">
        <v>1771</v>
      </c>
      <c r="C1986" s="6" t="s">
        <v>1615</v>
      </c>
      <c r="D1986" s="7" t="s">
        <v>34</v>
      </c>
      <c r="E1986" s="28" t="s">
        <v>35</v>
      </c>
      <c r="F1986" s="5" t="s">
        <v>220</v>
      </c>
      <c r="G1986" s="6" t="s">
        <v>264</v>
      </c>
      <c r="H1986" s="6" t="s">
        <v>38</v>
      </c>
      <c r="I1986" s="6" t="s">
        <v>38</v>
      </c>
      <c r="J1986" s="8" t="s">
        <v>518</v>
      </c>
      <c r="K1986" s="5" t="s">
        <v>519</v>
      </c>
      <c r="L1986" s="7" t="s">
        <v>520</v>
      </c>
      <c r="M1986" s="9">
        <v>44241</v>
      </c>
      <c r="N1986" s="5" t="s">
        <v>224</v>
      </c>
      <c r="O1986" s="32">
        <v>43566.4243402778</v>
      </c>
      <c r="P1986" s="33">
        <v>43566.4243402778</v>
      </c>
      <c r="Q1986" s="28" t="s">
        <v>1770</v>
      </c>
      <c r="R1986" s="29" t="s">
        <v>38</v>
      </c>
      <c r="S1986" s="28" t="s">
        <v>38</v>
      </c>
      <c r="T1986" s="28" t="s">
        <v>38</v>
      </c>
      <c r="U1986" s="5" t="s">
        <v>38</v>
      </c>
      <c r="V1986" s="28" t="s">
        <v>38</v>
      </c>
      <c r="W1986" s="7" t="s">
        <v>38</v>
      </c>
      <c r="X1986" s="7" t="s">
        <v>38</v>
      </c>
      <c r="Y1986" s="5" t="s">
        <v>38</v>
      </c>
      <c r="Z1986" s="5" t="s">
        <v>38</v>
      </c>
      <c r="AA1986" s="6" t="s">
        <v>38</v>
      </c>
      <c r="AB1986" s="6" t="s">
        <v>38</v>
      </c>
      <c r="AC1986" s="6" t="s">
        <v>38</v>
      </c>
      <c r="AD1986" s="6" t="s">
        <v>38</v>
      </c>
      <c r="AE1986" s="6" t="s">
        <v>38</v>
      </c>
    </row>
    <row r="1987">
      <c r="A1987" s="28" t="s">
        <v>2359</v>
      </c>
      <c r="B1987" s="6" t="s">
        <v>2358</v>
      </c>
      <c r="C1987" s="6" t="s">
        <v>366</v>
      </c>
      <c r="D1987" s="7" t="s">
        <v>34</v>
      </c>
      <c r="E1987" s="28" t="s">
        <v>35</v>
      </c>
      <c r="F1987" s="5" t="s">
        <v>867</v>
      </c>
      <c r="G1987" s="6" t="s">
        <v>264</v>
      </c>
      <c r="H1987" s="6" t="s">
        <v>38</v>
      </c>
      <c r="I1987" s="6" t="s">
        <v>38</v>
      </c>
      <c r="J1987" s="8" t="s">
        <v>879</v>
      </c>
      <c r="K1987" s="5" t="s">
        <v>880</v>
      </c>
      <c r="L1987" s="7" t="s">
        <v>881</v>
      </c>
      <c r="M1987" s="9">
        <v>582500</v>
      </c>
      <c r="N1987" s="5" t="s">
        <v>41</v>
      </c>
      <c r="O1987" s="32">
        <v>43567.1082175926</v>
      </c>
      <c r="P1987" s="33">
        <v>43567.1082175926</v>
      </c>
      <c r="Q1987" s="28" t="s">
        <v>2357</v>
      </c>
      <c r="R1987" s="29" t="s">
        <v>4905</v>
      </c>
      <c r="S1987" s="28" t="s">
        <v>96</v>
      </c>
      <c r="T1987" s="28" t="s">
        <v>882</v>
      </c>
      <c r="U1987" s="5" t="s">
        <v>874</v>
      </c>
      <c r="V1987" s="28" t="s">
        <v>97</v>
      </c>
      <c r="W1987" s="7" t="s">
        <v>38</v>
      </c>
      <c r="X1987" s="7" t="s">
        <v>38</v>
      </c>
      <c r="Y1987" s="5" t="s">
        <v>875</v>
      </c>
      <c r="Z1987" s="5" t="s">
        <v>38</v>
      </c>
      <c r="AA1987" s="6" t="s">
        <v>38</v>
      </c>
      <c r="AB1987" s="6" t="s">
        <v>38</v>
      </c>
      <c r="AC1987" s="6" t="s">
        <v>38</v>
      </c>
      <c r="AD1987" s="6" t="s">
        <v>38</v>
      </c>
      <c r="AE1987" s="6" t="s">
        <v>38</v>
      </c>
    </row>
    <row r="1988">
      <c r="A1988" s="28" t="s">
        <v>4776</v>
      </c>
      <c r="B1988" s="6" t="s">
        <v>4906</v>
      </c>
      <c r="C1988" s="6" t="s">
        <v>2737</v>
      </c>
      <c r="D1988" s="7" t="s">
        <v>34</v>
      </c>
      <c r="E1988" s="28" t="s">
        <v>35</v>
      </c>
      <c r="F1988" s="5" t="s">
        <v>22</v>
      </c>
      <c r="G1988" s="6" t="s">
        <v>1265</v>
      </c>
      <c r="H1988" s="6" t="s">
        <v>38</v>
      </c>
      <c r="I1988" s="6" t="s">
        <v>38</v>
      </c>
      <c r="J1988" s="8" t="s">
        <v>879</v>
      </c>
      <c r="K1988" s="5" t="s">
        <v>880</v>
      </c>
      <c r="L1988" s="7" t="s">
        <v>881</v>
      </c>
      <c r="M1988" s="9">
        <v>582600</v>
      </c>
      <c r="N1988" s="5" t="s">
        <v>4319</v>
      </c>
      <c r="O1988" s="32">
        <v>43567.3806944444</v>
      </c>
      <c r="P1988" s="33">
        <v>43567.3806944444</v>
      </c>
      <c r="Q1988" s="28" t="s">
        <v>1892</v>
      </c>
      <c r="R1988" s="29" t="s">
        <v>38</v>
      </c>
      <c r="S1988" s="28" t="s">
        <v>96</v>
      </c>
      <c r="T1988" s="28" t="s">
        <v>873</v>
      </c>
      <c r="U1988" s="5" t="s">
        <v>874</v>
      </c>
      <c r="V1988" s="28" t="s">
        <v>97</v>
      </c>
      <c r="W1988" s="7" t="s">
        <v>4907</v>
      </c>
      <c r="X1988" s="7" t="s">
        <v>38</v>
      </c>
      <c r="Y1988" s="5" t="s">
        <v>875</v>
      </c>
      <c r="Z1988" s="5" t="s">
        <v>4630</v>
      </c>
      <c r="AA1988" s="6" t="s">
        <v>38</v>
      </c>
      <c r="AB1988" s="6" t="s">
        <v>38</v>
      </c>
      <c r="AC1988" s="6" t="s">
        <v>38</v>
      </c>
      <c r="AD1988" s="6" t="s">
        <v>38</v>
      </c>
      <c r="AE1988" s="6" t="s">
        <v>38</v>
      </c>
    </row>
    <row r="1989">
      <c r="A1989" s="28" t="s">
        <v>4901</v>
      </c>
      <c r="B1989" s="6" t="s">
        <v>3565</v>
      </c>
      <c r="C1989" s="6" t="s">
        <v>282</v>
      </c>
      <c r="D1989" s="7" t="s">
        <v>34</v>
      </c>
      <c r="E1989" s="28" t="s">
        <v>35</v>
      </c>
      <c r="F1989" s="5" t="s">
        <v>22</v>
      </c>
      <c r="G1989" s="6" t="s">
        <v>1265</v>
      </c>
      <c r="H1989" s="6" t="s">
        <v>38</v>
      </c>
      <c r="I1989" s="6" t="s">
        <v>38</v>
      </c>
      <c r="J1989" s="8" t="s">
        <v>879</v>
      </c>
      <c r="K1989" s="5" t="s">
        <v>880</v>
      </c>
      <c r="L1989" s="7" t="s">
        <v>881</v>
      </c>
      <c r="M1989" s="9">
        <v>574902</v>
      </c>
      <c r="N1989" s="5" t="s">
        <v>4319</v>
      </c>
      <c r="O1989" s="32">
        <v>43567.1082175926</v>
      </c>
      <c r="P1989" s="33">
        <v>43567.1082175926</v>
      </c>
      <c r="Q1989" s="28" t="s">
        <v>4769</v>
      </c>
      <c r="R1989" s="29" t="s">
        <v>38</v>
      </c>
      <c r="S1989" s="28" t="s">
        <v>96</v>
      </c>
      <c r="T1989" s="28" t="s">
        <v>873</v>
      </c>
      <c r="U1989" s="5" t="s">
        <v>874</v>
      </c>
      <c r="V1989" s="28" t="s">
        <v>97</v>
      </c>
      <c r="W1989" s="7" t="s">
        <v>4908</v>
      </c>
      <c r="X1989" s="7" t="s">
        <v>38</v>
      </c>
      <c r="Y1989" s="5" t="s">
        <v>875</v>
      </c>
      <c r="Z1989" s="5" t="s">
        <v>4630</v>
      </c>
      <c r="AA1989" s="6" t="s">
        <v>38</v>
      </c>
      <c r="AB1989" s="6" t="s">
        <v>38</v>
      </c>
      <c r="AC1989" s="6" t="s">
        <v>38</v>
      </c>
      <c r="AD1989" s="6" t="s">
        <v>38</v>
      </c>
      <c r="AE1989" s="6" t="s">
        <v>38</v>
      </c>
    </row>
    <row r="1990">
      <c r="A1990" s="28" t="s">
        <v>4909</v>
      </c>
      <c r="B1990" s="6" t="s">
        <v>4910</v>
      </c>
      <c r="C1990" s="6" t="s">
        <v>2958</v>
      </c>
      <c r="D1990" s="7" t="s">
        <v>34</v>
      </c>
      <c r="E1990" s="28" t="s">
        <v>35</v>
      </c>
      <c r="F1990" s="5" t="s">
        <v>220</v>
      </c>
      <c r="G1990" s="6" t="s">
        <v>61</v>
      </c>
      <c r="H1990" s="6" t="s">
        <v>38</v>
      </c>
      <c r="I1990" s="6" t="s">
        <v>38</v>
      </c>
      <c r="J1990" s="8" t="s">
        <v>601</v>
      </c>
      <c r="K1990" s="5" t="s">
        <v>602</v>
      </c>
      <c r="L1990" s="7" t="s">
        <v>603</v>
      </c>
      <c r="M1990" s="9">
        <v>582800</v>
      </c>
      <c r="N1990" s="5" t="s">
        <v>224</v>
      </c>
      <c r="O1990" s="32">
        <v>43566.4243402778</v>
      </c>
      <c r="P1990" s="33">
        <v>43566.4243402778</v>
      </c>
      <c r="Q1990" s="28" t="s">
        <v>38</v>
      </c>
      <c r="R1990" s="29" t="s">
        <v>38</v>
      </c>
      <c r="S1990" s="28" t="s">
        <v>65</v>
      </c>
      <c r="T1990" s="28" t="s">
        <v>38</v>
      </c>
      <c r="U1990" s="5" t="s">
        <v>38</v>
      </c>
      <c r="V1990" s="28" t="s">
        <v>66</v>
      </c>
      <c r="W1990" s="7" t="s">
        <v>38</v>
      </c>
      <c r="X1990" s="7" t="s">
        <v>38</v>
      </c>
      <c r="Y1990" s="5" t="s">
        <v>38</v>
      </c>
      <c r="Z1990" s="5" t="s">
        <v>38</v>
      </c>
      <c r="AA1990" s="6" t="s">
        <v>38</v>
      </c>
      <c r="AB1990" s="6" t="s">
        <v>38</v>
      </c>
      <c r="AC1990" s="6" t="s">
        <v>38</v>
      </c>
      <c r="AD1990" s="6" t="s">
        <v>38</v>
      </c>
      <c r="AE1990" s="6" t="s">
        <v>38</v>
      </c>
    </row>
    <row r="1991">
      <c r="A1991" s="28" t="s">
        <v>4709</v>
      </c>
      <c r="B1991" s="6" t="s">
        <v>4911</v>
      </c>
      <c r="C1991" s="6" t="s">
        <v>807</v>
      </c>
      <c r="D1991" s="7" t="s">
        <v>34</v>
      </c>
      <c r="E1991" s="28" t="s">
        <v>35</v>
      </c>
      <c r="F1991" s="5" t="s">
        <v>220</v>
      </c>
      <c r="G1991" s="6" t="s">
        <v>264</v>
      </c>
      <c r="H1991" s="6" t="s">
        <v>38</v>
      </c>
      <c r="I1991" s="6" t="s">
        <v>38</v>
      </c>
      <c r="J1991" s="8" t="s">
        <v>556</v>
      </c>
      <c r="K1991" s="5" t="s">
        <v>557</v>
      </c>
      <c r="L1991" s="7" t="s">
        <v>558</v>
      </c>
      <c r="M1991" s="9">
        <v>55222</v>
      </c>
      <c r="N1991" s="5" t="s">
        <v>49</v>
      </c>
      <c r="O1991" s="32">
        <v>43566.4243402778</v>
      </c>
      <c r="P1991" s="33">
        <v>43566.4243402778</v>
      </c>
      <c r="Q1991" s="28" t="s">
        <v>4307</v>
      </c>
      <c r="R1991" s="29" t="s">
        <v>38</v>
      </c>
      <c r="S1991" s="28" t="s">
        <v>65</v>
      </c>
      <c r="T1991" s="28" t="s">
        <v>38</v>
      </c>
      <c r="U1991" s="5" t="s">
        <v>38</v>
      </c>
      <c r="V1991" s="28" t="s">
        <v>580</v>
      </c>
      <c r="W1991" s="7" t="s">
        <v>38</v>
      </c>
      <c r="X1991" s="7" t="s">
        <v>38</v>
      </c>
      <c r="Y1991" s="5" t="s">
        <v>38</v>
      </c>
      <c r="Z1991" s="5" t="s">
        <v>38</v>
      </c>
      <c r="AA1991" s="6" t="s">
        <v>38</v>
      </c>
      <c r="AB1991" s="6" t="s">
        <v>38</v>
      </c>
      <c r="AC1991" s="6" t="s">
        <v>38</v>
      </c>
      <c r="AD1991" s="6" t="s">
        <v>38</v>
      </c>
      <c r="AE1991" s="6" t="s">
        <v>38</v>
      </c>
    </row>
    <row r="1992">
      <c r="A1992" s="28" t="s">
        <v>1381</v>
      </c>
      <c r="B1992" s="6" t="s">
        <v>1380</v>
      </c>
      <c r="C1992" s="6" t="s">
        <v>1375</v>
      </c>
      <c r="D1992" s="7" t="s">
        <v>34</v>
      </c>
      <c r="E1992" s="28" t="s">
        <v>35</v>
      </c>
      <c r="F1992" s="5" t="s">
        <v>576</v>
      </c>
      <c r="G1992" s="6" t="s">
        <v>264</v>
      </c>
      <c r="H1992" s="6" t="s">
        <v>38</v>
      </c>
      <c r="I1992" s="6" t="s">
        <v>38</v>
      </c>
      <c r="J1992" s="8" t="s">
        <v>1408</v>
      </c>
      <c r="K1992" s="5" t="s">
        <v>1409</v>
      </c>
      <c r="L1992" s="7" t="s">
        <v>1410</v>
      </c>
      <c r="M1992" s="9">
        <v>42621</v>
      </c>
      <c r="N1992" s="5" t="s">
        <v>41</v>
      </c>
      <c r="O1992" s="32">
        <v>43567.143912037</v>
      </c>
      <c r="P1992" s="33">
        <v>43567.143912037</v>
      </c>
      <c r="Q1992" s="28" t="s">
        <v>1379</v>
      </c>
      <c r="R1992" s="29" t="s">
        <v>4912</v>
      </c>
      <c r="S1992" s="28" t="s">
        <v>96</v>
      </c>
      <c r="T1992" s="28" t="s">
        <v>38</v>
      </c>
      <c r="U1992" s="5" t="s">
        <v>38</v>
      </c>
      <c r="V1992" s="28" t="s">
        <v>97</v>
      </c>
      <c r="W1992" s="7" t="s">
        <v>38</v>
      </c>
      <c r="X1992" s="7" t="s">
        <v>38</v>
      </c>
      <c r="Y1992" s="5" t="s">
        <v>38</v>
      </c>
      <c r="Z1992" s="5" t="s">
        <v>38</v>
      </c>
      <c r="AA1992" s="6" t="s">
        <v>142</v>
      </c>
      <c r="AB1992" s="6" t="s">
        <v>80</v>
      </c>
      <c r="AC1992" s="6" t="s">
        <v>132</v>
      </c>
      <c r="AD1992" s="6" t="s">
        <v>38</v>
      </c>
      <c r="AE1992" s="6" t="s">
        <v>38</v>
      </c>
    </row>
    <row r="1993">
      <c r="A1993" s="28" t="s">
        <v>4913</v>
      </c>
      <c r="B1993" s="6" t="s">
        <v>4914</v>
      </c>
      <c r="C1993" s="6" t="s">
        <v>1127</v>
      </c>
      <c r="D1993" s="7" t="s">
        <v>34</v>
      </c>
      <c r="E1993" s="28" t="s">
        <v>35</v>
      </c>
      <c r="F1993" s="5" t="s">
        <v>45</v>
      </c>
      <c r="G1993" s="6" t="s">
        <v>61</v>
      </c>
      <c r="H1993" s="6" t="s">
        <v>38</v>
      </c>
      <c r="I1993" s="6" t="s">
        <v>38</v>
      </c>
      <c r="J1993" s="8" t="s">
        <v>601</v>
      </c>
      <c r="K1993" s="5" t="s">
        <v>602</v>
      </c>
      <c r="L1993" s="7" t="s">
        <v>603</v>
      </c>
      <c r="M1993" s="9">
        <v>583100</v>
      </c>
      <c r="N1993" s="5" t="s">
        <v>224</v>
      </c>
      <c r="O1993" s="32">
        <v>43566.4243402778</v>
      </c>
      <c r="P1993" s="33">
        <v>43566.4243402778</v>
      </c>
      <c r="Q1993" s="28" t="s">
        <v>38</v>
      </c>
      <c r="R1993" s="29" t="s">
        <v>38</v>
      </c>
      <c r="S1993" s="28" t="s">
        <v>65</v>
      </c>
      <c r="T1993" s="28" t="s">
        <v>38</v>
      </c>
      <c r="U1993" s="5" t="s">
        <v>38</v>
      </c>
      <c r="V1993" s="28" t="s">
        <v>66</v>
      </c>
      <c r="W1993" s="7" t="s">
        <v>38</v>
      </c>
      <c r="X1993" s="7" t="s">
        <v>38</v>
      </c>
      <c r="Y1993" s="5" t="s">
        <v>38</v>
      </c>
      <c r="Z1993" s="5" t="s">
        <v>38</v>
      </c>
      <c r="AA1993" s="6" t="s">
        <v>38</v>
      </c>
      <c r="AB1993" s="6" t="s">
        <v>38</v>
      </c>
      <c r="AC1993" s="6" t="s">
        <v>38</v>
      </c>
      <c r="AD1993" s="6" t="s">
        <v>38</v>
      </c>
      <c r="AE1993" s="6" t="s">
        <v>38</v>
      </c>
    </row>
    <row r="1994">
      <c r="A1994" s="28" t="s">
        <v>4915</v>
      </c>
      <c r="B1994" s="6" t="s">
        <v>4916</v>
      </c>
      <c r="C1994" s="6" t="s">
        <v>4037</v>
      </c>
      <c r="D1994" s="7" t="s">
        <v>34</v>
      </c>
      <c r="E1994" s="28" t="s">
        <v>35</v>
      </c>
      <c r="F1994" s="5" t="s">
        <v>220</v>
      </c>
      <c r="G1994" s="6" t="s">
        <v>264</v>
      </c>
      <c r="H1994" s="6" t="s">
        <v>38</v>
      </c>
      <c r="I1994" s="6" t="s">
        <v>38</v>
      </c>
      <c r="J1994" s="8" t="s">
        <v>476</v>
      </c>
      <c r="K1994" s="5" t="s">
        <v>477</v>
      </c>
      <c r="L1994" s="7" t="s">
        <v>478</v>
      </c>
      <c r="M1994" s="9">
        <v>583200</v>
      </c>
      <c r="N1994" s="5" t="s">
        <v>49</v>
      </c>
      <c r="O1994" s="32">
        <v>43567.1082175926</v>
      </c>
      <c r="P1994" s="33">
        <v>43567.1082175926</v>
      </c>
      <c r="Q1994" s="28" t="s">
        <v>38</v>
      </c>
      <c r="R1994" s="29" t="s">
        <v>38</v>
      </c>
      <c r="S1994" s="28" t="s">
        <v>65</v>
      </c>
      <c r="T1994" s="28" t="s">
        <v>38</v>
      </c>
      <c r="U1994" s="5" t="s">
        <v>38</v>
      </c>
      <c r="V1994" s="28" t="s">
        <v>3124</v>
      </c>
      <c r="W1994" s="7" t="s">
        <v>38</v>
      </c>
      <c r="X1994" s="7" t="s">
        <v>38</v>
      </c>
      <c r="Y1994" s="5" t="s">
        <v>38</v>
      </c>
      <c r="Z1994" s="5" t="s">
        <v>38</v>
      </c>
      <c r="AA1994" s="6" t="s">
        <v>38</v>
      </c>
      <c r="AB1994" s="6" t="s">
        <v>38</v>
      </c>
      <c r="AC1994" s="6" t="s">
        <v>38</v>
      </c>
      <c r="AD1994" s="6" t="s">
        <v>38</v>
      </c>
      <c r="AE1994" s="6" t="s">
        <v>38</v>
      </c>
    </row>
    <row r="1995">
      <c r="A1995" s="28" t="s">
        <v>4917</v>
      </c>
      <c r="B1995" s="6" t="s">
        <v>4918</v>
      </c>
      <c r="C1995" s="6" t="s">
        <v>4318</v>
      </c>
      <c r="D1995" s="7" t="s">
        <v>34</v>
      </c>
      <c r="E1995" s="28" t="s">
        <v>35</v>
      </c>
      <c r="F1995" s="5" t="s">
        <v>220</v>
      </c>
      <c r="G1995" s="6" t="s">
        <v>264</v>
      </c>
      <c r="H1995" s="6" t="s">
        <v>38</v>
      </c>
      <c r="I1995" s="6" t="s">
        <v>38</v>
      </c>
      <c r="J1995" s="8" t="s">
        <v>388</v>
      </c>
      <c r="K1995" s="5" t="s">
        <v>389</v>
      </c>
      <c r="L1995" s="7" t="s">
        <v>390</v>
      </c>
      <c r="M1995" s="9">
        <v>583300</v>
      </c>
      <c r="N1995" s="5" t="s">
        <v>41</v>
      </c>
      <c r="O1995" s="32">
        <v>43566.4243402778</v>
      </c>
      <c r="P1995" s="33">
        <v>43566.4243402778</v>
      </c>
      <c r="Q1995" s="28" t="s">
        <v>38</v>
      </c>
      <c r="R1995" s="29" t="s">
        <v>4919</v>
      </c>
      <c r="S1995" s="28" t="s">
        <v>65</v>
      </c>
      <c r="T1995" s="28" t="s">
        <v>38</v>
      </c>
      <c r="U1995" s="5" t="s">
        <v>38</v>
      </c>
      <c r="V1995" s="28" t="s">
        <v>580</v>
      </c>
      <c r="W1995" s="7" t="s">
        <v>38</v>
      </c>
      <c r="X1995" s="7" t="s">
        <v>38</v>
      </c>
      <c r="Y1995" s="5" t="s">
        <v>38</v>
      </c>
      <c r="Z1995" s="5" t="s">
        <v>38</v>
      </c>
      <c r="AA1995" s="6" t="s">
        <v>38</v>
      </c>
      <c r="AB1995" s="6" t="s">
        <v>38</v>
      </c>
      <c r="AC1995" s="6" t="s">
        <v>38</v>
      </c>
      <c r="AD1995" s="6" t="s">
        <v>38</v>
      </c>
      <c r="AE1995" s="6" t="s">
        <v>38</v>
      </c>
    </row>
    <row r="1996">
      <c r="A1996" s="28" t="s">
        <v>4587</v>
      </c>
      <c r="B1996" s="6" t="s">
        <v>4920</v>
      </c>
      <c r="C1996" s="6" t="s">
        <v>282</v>
      </c>
      <c r="D1996" s="7" t="s">
        <v>34</v>
      </c>
      <c r="E1996" s="28" t="s">
        <v>35</v>
      </c>
      <c r="F1996" s="5" t="s">
        <v>220</v>
      </c>
      <c r="G1996" s="6" t="s">
        <v>264</v>
      </c>
      <c r="H1996" s="6" t="s">
        <v>38</v>
      </c>
      <c r="I1996" s="6" t="s">
        <v>38</v>
      </c>
      <c r="J1996" s="8" t="s">
        <v>532</v>
      </c>
      <c r="K1996" s="5" t="s">
        <v>533</v>
      </c>
      <c r="L1996" s="7" t="s">
        <v>534</v>
      </c>
      <c r="M1996" s="9">
        <v>565001</v>
      </c>
      <c r="N1996" s="5" t="s">
        <v>49</v>
      </c>
      <c r="O1996" s="32">
        <v>43567.1082175926</v>
      </c>
      <c r="P1996" s="33">
        <v>43567.1082175926</v>
      </c>
      <c r="Q1996" s="28" t="s">
        <v>4585</v>
      </c>
      <c r="R1996" s="29" t="s">
        <v>38</v>
      </c>
      <c r="S1996" s="28" t="s">
        <v>65</v>
      </c>
      <c r="T1996" s="28" t="s">
        <v>38</v>
      </c>
      <c r="U1996" s="5" t="s">
        <v>38</v>
      </c>
      <c r="V1996" s="28" t="s">
        <v>4522</v>
      </c>
      <c r="W1996" s="7" t="s">
        <v>38</v>
      </c>
      <c r="X1996" s="7" t="s">
        <v>38</v>
      </c>
      <c r="Y1996" s="5" t="s">
        <v>38</v>
      </c>
      <c r="Z1996" s="5" t="s">
        <v>38</v>
      </c>
      <c r="AA1996" s="6" t="s">
        <v>38</v>
      </c>
      <c r="AB1996" s="6" t="s">
        <v>38</v>
      </c>
      <c r="AC1996" s="6" t="s">
        <v>38</v>
      </c>
      <c r="AD1996" s="6" t="s">
        <v>38</v>
      </c>
      <c r="AE1996" s="6" t="s">
        <v>38</v>
      </c>
    </row>
    <row r="1997">
      <c r="A1997" s="28" t="s">
        <v>4678</v>
      </c>
      <c r="B1997" s="6" t="s">
        <v>4677</v>
      </c>
      <c r="C1997" s="6" t="s">
        <v>282</v>
      </c>
      <c r="D1997" s="7" t="s">
        <v>34</v>
      </c>
      <c r="E1997" s="28" t="s">
        <v>35</v>
      </c>
      <c r="F1997" s="5" t="s">
        <v>220</v>
      </c>
      <c r="G1997" s="6" t="s">
        <v>264</v>
      </c>
      <c r="H1997" s="6" t="s">
        <v>38</v>
      </c>
      <c r="I1997" s="6" t="s">
        <v>38</v>
      </c>
      <c r="J1997" s="8" t="s">
        <v>676</v>
      </c>
      <c r="K1997" s="5" t="s">
        <v>677</v>
      </c>
      <c r="L1997" s="7" t="s">
        <v>678</v>
      </c>
      <c r="M1997" s="9">
        <v>569801</v>
      </c>
      <c r="N1997" s="5" t="s">
        <v>49</v>
      </c>
      <c r="O1997" s="32">
        <v>43567.1082175926</v>
      </c>
      <c r="P1997" s="33">
        <v>43567.1082175926</v>
      </c>
      <c r="Q1997" s="28" t="s">
        <v>4676</v>
      </c>
      <c r="R1997" s="29" t="s">
        <v>4921</v>
      </c>
      <c r="S1997" s="28" t="s">
        <v>65</v>
      </c>
      <c r="T1997" s="28" t="s">
        <v>38</v>
      </c>
      <c r="U1997" s="5" t="s">
        <v>38</v>
      </c>
      <c r="V1997" s="28" t="s">
        <v>173</v>
      </c>
      <c r="W1997" s="7" t="s">
        <v>38</v>
      </c>
      <c r="X1997" s="7" t="s">
        <v>38</v>
      </c>
      <c r="Y1997" s="5" t="s">
        <v>38</v>
      </c>
      <c r="Z1997" s="5" t="s">
        <v>38</v>
      </c>
      <c r="AA1997" s="6" t="s">
        <v>38</v>
      </c>
      <c r="AB1997" s="6" t="s">
        <v>38</v>
      </c>
      <c r="AC1997" s="6" t="s">
        <v>38</v>
      </c>
      <c r="AD1997" s="6" t="s">
        <v>38</v>
      </c>
      <c r="AE1997" s="6" t="s">
        <v>38</v>
      </c>
    </row>
    <row r="1998">
      <c r="A1998" s="28" t="s">
        <v>4922</v>
      </c>
      <c r="B1998" s="6" t="s">
        <v>4923</v>
      </c>
      <c r="C1998" s="6" t="s">
        <v>282</v>
      </c>
      <c r="D1998" s="7" t="s">
        <v>34</v>
      </c>
      <c r="E1998" s="28" t="s">
        <v>35</v>
      </c>
      <c r="F1998" s="5" t="s">
        <v>576</v>
      </c>
      <c r="G1998" s="6" t="s">
        <v>264</v>
      </c>
      <c r="H1998" s="6" t="s">
        <v>38</v>
      </c>
      <c r="I1998" s="6" t="s">
        <v>38</v>
      </c>
      <c r="J1998" s="8" t="s">
        <v>676</v>
      </c>
      <c r="K1998" s="5" t="s">
        <v>677</v>
      </c>
      <c r="L1998" s="7" t="s">
        <v>678</v>
      </c>
      <c r="M1998" s="9">
        <v>583600</v>
      </c>
      <c r="N1998" s="5" t="s">
        <v>41</v>
      </c>
      <c r="O1998" s="32">
        <v>43566.4243402778</v>
      </c>
      <c r="P1998" s="33">
        <v>43566.4243402778</v>
      </c>
      <c r="Q1998" s="28" t="s">
        <v>38</v>
      </c>
      <c r="R1998" s="29" t="s">
        <v>4924</v>
      </c>
      <c r="S1998" s="28" t="s">
        <v>65</v>
      </c>
      <c r="T1998" s="28" t="s">
        <v>38</v>
      </c>
      <c r="U1998" s="5" t="s">
        <v>38</v>
      </c>
      <c r="V1998" s="28" t="s">
        <v>173</v>
      </c>
      <c r="W1998" s="7" t="s">
        <v>38</v>
      </c>
      <c r="X1998" s="7" t="s">
        <v>38</v>
      </c>
      <c r="Y1998" s="5" t="s">
        <v>38</v>
      </c>
      <c r="Z1998" s="5" t="s">
        <v>38</v>
      </c>
      <c r="AA1998" s="6" t="s">
        <v>38</v>
      </c>
      <c r="AB1998" s="6" t="s">
        <v>132</v>
      </c>
      <c r="AC1998" s="6" t="s">
        <v>38</v>
      </c>
      <c r="AD1998" s="6" t="s">
        <v>38</v>
      </c>
      <c r="AE1998" s="6" t="s">
        <v>38</v>
      </c>
    </row>
    <row r="1999">
      <c r="A1999" s="28" t="s">
        <v>56</v>
      </c>
      <c r="B1999" s="6" t="s">
        <v>51</v>
      </c>
      <c r="C1999" s="6" t="s">
        <v>52</v>
      </c>
      <c r="D1999" s="7" t="s">
        <v>34</v>
      </c>
      <c r="E1999" s="28" t="s">
        <v>35</v>
      </c>
      <c r="F1999" s="5" t="s">
        <v>53</v>
      </c>
      <c r="G1999" s="6" t="s">
        <v>37</v>
      </c>
      <c r="H1999" s="6" t="s">
        <v>38</v>
      </c>
      <c r="I1999" s="6" t="s">
        <v>38</v>
      </c>
      <c r="J1999" s="8" t="s">
        <v>54</v>
      </c>
      <c r="K1999" s="5" t="s">
        <v>54</v>
      </c>
      <c r="L1999" s="7" t="s">
        <v>55</v>
      </c>
      <c r="M1999" s="9">
        <v>38421</v>
      </c>
      <c r="N1999" s="5" t="s">
        <v>4043</v>
      </c>
      <c r="O1999" s="32">
        <v>43566.4243402778</v>
      </c>
      <c r="P1999" s="33">
        <v>43566.4243402778</v>
      </c>
      <c r="Q1999" s="28" t="s">
        <v>50</v>
      </c>
      <c r="R1999" s="29" t="s">
        <v>38</v>
      </c>
      <c r="S1999" s="28" t="s">
        <v>38</v>
      </c>
      <c r="T1999" s="28" t="s">
        <v>38</v>
      </c>
      <c r="U1999" s="5" t="s">
        <v>38</v>
      </c>
      <c r="V1999" s="28" t="s">
        <v>38</v>
      </c>
      <c r="W1999" s="7" t="s">
        <v>38</v>
      </c>
      <c r="X1999" s="7" t="s">
        <v>38</v>
      </c>
      <c r="Y1999" s="5" t="s">
        <v>38</v>
      </c>
      <c r="Z1999" s="5" t="s">
        <v>38</v>
      </c>
      <c r="AA1999" s="6" t="s">
        <v>38</v>
      </c>
      <c r="AB1999" s="6" t="s">
        <v>38</v>
      </c>
      <c r="AC1999" s="6" t="s">
        <v>38</v>
      </c>
      <c r="AD1999" s="6" t="s">
        <v>38</v>
      </c>
      <c r="AE1999" s="6" t="s">
        <v>38</v>
      </c>
    </row>
    <row r="2000">
      <c r="A2000" s="28" t="s">
        <v>4925</v>
      </c>
      <c r="B2000" s="6" t="s">
        <v>4926</v>
      </c>
      <c r="C2000" s="6" t="s">
        <v>1185</v>
      </c>
      <c r="D2000" s="7" t="s">
        <v>34</v>
      </c>
      <c r="E2000" s="28" t="s">
        <v>35</v>
      </c>
      <c r="F2000" s="5" t="s">
        <v>220</v>
      </c>
      <c r="G2000" s="6" t="s">
        <v>264</v>
      </c>
      <c r="H2000" s="6" t="s">
        <v>38</v>
      </c>
      <c r="I2000" s="6" t="s">
        <v>38</v>
      </c>
      <c r="J2000" s="8" t="s">
        <v>612</v>
      </c>
      <c r="K2000" s="5" t="s">
        <v>613</v>
      </c>
      <c r="L2000" s="7" t="s">
        <v>614</v>
      </c>
      <c r="M2000" s="9">
        <v>583800</v>
      </c>
      <c r="N2000" s="5" t="s">
        <v>49</v>
      </c>
      <c r="O2000" s="32">
        <v>43567.1082175926</v>
      </c>
      <c r="P2000" s="33">
        <v>43567.1082175926</v>
      </c>
      <c r="Q2000" s="28" t="s">
        <v>38</v>
      </c>
      <c r="R2000" s="29" t="s">
        <v>38</v>
      </c>
      <c r="S2000" s="28" t="s">
        <v>65</v>
      </c>
      <c r="T2000" s="28" t="s">
        <v>38</v>
      </c>
      <c r="U2000" s="5" t="s">
        <v>38</v>
      </c>
      <c r="V2000" s="28" t="s">
        <v>66</v>
      </c>
      <c r="W2000" s="7" t="s">
        <v>38</v>
      </c>
      <c r="X2000" s="7" t="s">
        <v>38</v>
      </c>
      <c r="Y2000" s="5" t="s">
        <v>38</v>
      </c>
      <c r="Z2000" s="5" t="s">
        <v>38</v>
      </c>
      <c r="AA2000" s="6" t="s">
        <v>38</v>
      </c>
      <c r="AB2000" s="6" t="s">
        <v>38</v>
      </c>
      <c r="AC2000" s="6" t="s">
        <v>38</v>
      </c>
      <c r="AD2000" s="6" t="s">
        <v>38</v>
      </c>
      <c r="AE2000" s="6" t="s">
        <v>38</v>
      </c>
    </row>
    <row r="2001">
      <c r="A2001" s="28" t="s">
        <v>4927</v>
      </c>
      <c r="B2001" s="6" t="s">
        <v>4928</v>
      </c>
      <c r="C2001" s="6" t="s">
        <v>1375</v>
      </c>
      <c r="D2001" s="7" t="s">
        <v>34</v>
      </c>
      <c r="E2001" s="28" t="s">
        <v>35</v>
      </c>
      <c r="F2001" s="5" t="s">
        <v>220</v>
      </c>
      <c r="G2001" s="6" t="s">
        <v>264</v>
      </c>
      <c r="H2001" s="6" t="s">
        <v>38</v>
      </c>
      <c r="I2001" s="6" t="s">
        <v>38</v>
      </c>
      <c r="J2001" s="8" t="s">
        <v>681</v>
      </c>
      <c r="K2001" s="5" t="s">
        <v>682</v>
      </c>
      <c r="L2001" s="7" t="s">
        <v>683</v>
      </c>
      <c r="M2001" s="9">
        <v>583900</v>
      </c>
      <c r="N2001" s="5" t="s">
        <v>49</v>
      </c>
      <c r="O2001" s="32">
        <v>43567.1082175926</v>
      </c>
      <c r="P2001" s="33">
        <v>43567.1082175926</v>
      </c>
      <c r="Q2001" s="28" t="s">
        <v>38</v>
      </c>
      <c r="R2001" s="29" t="s">
        <v>38</v>
      </c>
      <c r="S2001" s="28" t="s">
        <v>65</v>
      </c>
      <c r="T2001" s="28" t="s">
        <v>38</v>
      </c>
      <c r="U2001" s="5" t="s">
        <v>38</v>
      </c>
      <c r="V2001" s="28" t="s">
        <v>173</v>
      </c>
      <c r="W2001" s="7" t="s">
        <v>38</v>
      </c>
      <c r="X2001" s="7" t="s">
        <v>38</v>
      </c>
      <c r="Y2001" s="5" t="s">
        <v>38</v>
      </c>
      <c r="Z2001" s="5" t="s">
        <v>38</v>
      </c>
      <c r="AA2001" s="6" t="s">
        <v>38</v>
      </c>
      <c r="AB2001" s="6" t="s">
        <v>38</v>
      </c>
      <c r="AC2001" s="6" t="s">
        <v>38</v>
      </c>
      <c r="AD2001" s="6" t="s">
        <v>38</v>
      </c>
      <c r="AE2001" s="6" t="s">
        <v>38</v>
      </c>
    </row>
    <row r="2002">
      <c r="A2002" s="28" t="s">
        <v>4738</v>
      </c>
      <c r="B2002" s="6" t="s">
        <v>4929</v>
      </c>
      <c r="C2002" s="6" t="s">
        <v>4579</v>
      </c>
      <c r="D2002" s="7" t="s">
        <v>34</v>
      </c>
      <c r="E2002" s="28" t="s">
        <v>35</v>
      </c>
      <c r="F2002" s="5" t="s">
        <v>220</v>
      </c>
      <c r="G2002" s="6" t="s">
        <v>264</v>
      </c>
      <c r="H2002" s="6" t="s">
        <v>38</v>
      </c>
      <c r="I2002" s="6" t="s">
        <v>38</v>
      </c>
      <c r="J2002" s="8" t="s">
        <v>720</v>
      </c>
      <c r="K2002" s="5" t="s">
        <v>721</v>
      </c>
      <c r="L2002" s="7" t="s">
        <v>722</v>
      </c>
      <c r="M2002" s="9">
        <v>573301</v>
      </c>
      <c r="N2002" s="5" t="s">
        <v>224</v>
      </c>
      <c r="O2002" s="32">
        <v>43567.1082175926</v>
      </c>
      <c r="P2002" s="33">
        <v>43567.1082175926</v>
      </c>
      <c r="Q2002" s="28" t="s">
        <v>4736</v>
      </c>
      <c r="R2002" s="29" t="s">
        <v>38</v>
      </c>
      <c r="S2002" s="28" t="s">
        <v>65</v>
      </c>
      <c r="T2002" s="28" t="s">
        <v>38</v>
      </c>
      <c r="U2002" s="5" t="s">
        <v>38</v>
      </c>
      <c r="V2002" s="28" t="s">
        <v>2285</v>
      </c>
      <c r="W2002" s="7" t="s">
        <v>38</v>
      </c>
      <c r="X2002" s="7" t="s">
        <v>38</v>
      </c>
      <c r="Y2002" s="5" t="s">
        <v>38</v>
      </c>
      <c r="Z2002" s="5" t="s">
        <v>38</v>
      </c>
      <c r="AA2002" s="6" t="s">
        <v>38</v>
      </c>
      <c r="AB2002" s="6" t="s">
        <v>38</v>
      </c>
      <c r="AC2002" s="6" t="s">
        <v>38</v>
      </c>
      <c r="AD2002" s="6" t="s">
        <v>38</v>
      </c>
      <c r="AE2002" s="6" t="s">
        <v>38</v>
      </c>
    </row>
    <row r="2003">
      <c r="A2003" s="28" t="s">
        <v>4930</v>
      </c>
      <c r="B2003" s="6" t="s">
        <v>4931</v>
      </c>
      <c r="C2003" s="6" t="s">
        <v>4037</v>
      </c>
      <c r="D2003" s="7" t="s">
        <v>34</v>
      </c>
      <c r="E2003" s="28" t="s">
        <v>35</v>
      </c>
      <c r="F2003" s="5" t="s">
        <v>576</v>
      </c>
      <c r="G2003" s="6" t="s">
        <v>264</v>
      </c>
      <c r="H2003" s="6" t="s">
        <v>38</v>
      </c>
      <c r="I2003" s="6" t="s">
        <v>38</v>
      </c>
      <c r="J2003" s="8" t="s">
        <v>491</v>
      </c>
      <c r="K2003" s="5" t="s">
        <v>492</v>
      </c>
      <c r="L2003" s="7" t="s">
        <v>493</v>
      </c>
      <c r="M2003" s="9">
        <v>584100</v>
      </c>
      <c r="N2003" s="5" t="s">
        <v>41</v>
      </c>
      <c r="O2003" s="32">
        <v>43566.4243402778</v>
      </c>
      <c r="P2003" s="33">
        <v>43566.4243402778</v>
      </c>
      <c r="Q2003" s="28" t="s">
        <v>38</v>
      </c>
      <c r="R2003" s="29" t="s">
        <v>4932</v>
      </c>
      <c r="S2003" s="28" t="s">
        <v>65</v>
      </c>
      <c r="T2003" s="28" t="s">
        <v>38</v>
      </c>
      <c r="U2003" s="5" t="s">
        <v>38</v>
      </c>
      <c r="V2003" s="28" t="s">
        <v>3124</v>
      </c>
      <c r="W2003" s="7" t="s">
        <v>38</v>
      </c>
      <c r="X2003" s="7" t="s">
        <v>38</v>
      </c>
      <c r="Y2003" s="5" t="s">
        <v>38</v>
      </c>
      <c r="Z2003" s="5" t="s">
        <v>38</v>
      </c>
      <c r="AA2003" s="6" t="s">
        <v>38</v>
      </c>
      <c r="AB2003" s="6" t="s">
        <v>132</v>
      </c>
      <c r="AC2003" s="6" t="s">
        <v>38</v>
      </c>
      <c r="AD2003" s="6" t="s">
        <v>38</v>
      </c>
      <c r="AE2003" s="6" t="s">
        <v>38</v>
      </c>
    </row>
    <row r="2004">
      <c r="A2004" s="28" t="s">
        <v>4932</v>
      </c>
      <c r="B2004" s="6" t="s">
        <v>4933</v>
      </c>
      <c r="C2004" s="6" t="s">
        <v>4435</v>
      </c>
      <c r="D2004" s="7" t="s">
        <v>34</v>
      </c>
      <c r="E2004" s="28" t="s">
        <v>35</v>
      </c>
      <c r="F2004" s="5" t="s">
        <v>576</v>
      </c>
      <c r="G2004" s="6" t="s">
        <v>37</v>
      </c>
      <c r="H2004" s="6" t="s">
        <v>38</v>
      </c>
      <c r="I2004" s="6" t="s">
        <v>38</v>
      </c>
      <c r="J2004" s="8" t="s">
        <v>491</v>
      </c>
      <c r="K2004" s="5" t="s">
        <v>492</v>
      </c>
      <c r="L2004" s="7" t="s">
        <v>493</v>
      </c>
      <c r="M2004" s="9">
        <v>584101</v>
      </c>
      <c r="N2004" s="5" t="s">
        <v>4043</v>
      </c>
      <c r="O2004" s="32">
        <v>43567.1082175926</v>
      </c>
      <c r="P2004" s="33">
        <v>43567.1082175926</v>
      </c>
      <c r="Q2004" s="28" t="s">
        <v>4930</v>
      </c>
      <c r="R2004" s="29" t="s">
        <v>38</v>
      </c>
      <c r="S2004" s="28" t="s">
        <v>65</v>
      </c>
      <c r="T2004" s="28" t="s">
        <v>38</v>
      </c>
      <c r="U2004" s="5" t="s">
        <v>38</v>
      </c>
      <c r="V2004" s="28" t="s">
        <v>3124</v>
      </c>
      <c r="W2004" s="7" t="s">
        <v>38</v>
      </c>
      <c r="X2004" s="7" t="s">
        <v>38</v>
      </c>
      <c r="Y2004" s="5" t="s">
        <v>38</v>
      </c>
      <c r="Z2004" s="5" t="s">
        <v>38</v>
      </c>
      <c r="AA2004" s="6" t="s">
        <v>38</v>
      </c>
      <c r="AB2004" s="6" t="s">
        <v>132</v>
      </c>
      <c r="AC2004" s="6" t="s">
        <v>38</v>
      </c>
      <c r="AD2004" s="6" t="s">
        <v>38</v>
      </c>
      <c r="AE2004" s="6" t="s">
        <v>4934</v>
      </c>
    </row>
    <row r="2005">
      <c r="A2005" s="28" t="s">
        <v>4669</v>
      </c>
      <c r="B2005" s="6" t="s">
        <v>575</v>
      </c>
      <c r="C2005" s="6" t="s">
        <v>4037</v>
      </c>
      <c r="D2005" s="7" t="s">
        <v>34</v>
      </c>
      <c r="E2005" s="28" t="s">
        <v>35</v>
      </c>
      <c r="F2005" s="5" t="s">
        <v>576</v>
      </c>
      <c r="G2005" s="6" t="s">
        <v>264</v>
      </c>
      <c r="H2005" s="6" t="s">
        <v>38</v>
      </c>
      <c r="I2005" s="6" t="s">
        <v>38</v>
      </c>
      <c r="J2005" s="8" t="s">
        <v>577</v>
      </c>
      <c r="K2005" s="5" t="s">
        <v>578</v>
      </c>
      <c r="L2005" s="7" t="s">
        <v>277</v>
      </c>
      <c r="M2005" s="9">
        <v>39602</v>
      </c>
      <c r="N2005" s="5" t="s">
        <v>41</v>
      </c>
      <c r="O2005" s="32">
        <v>43567.1082175926</v>
      </c>
      <c r="P2005" s="33">
        <v>43567.1082175926</v>
      </c>
      <c r="Q2005" s="28" t="s">
        <v>579</v>
      </c>
      <c r="R2005" s="29" t="s">
        <v>4935</v>
      </c>
      <c r="S2005" s="28" t="s">
        <v>65</v>
      </c>
      <c r="T2005" s="28" t="s">
        <v>38</v>
      </c>
      <c r="U2005" s="5" t="s">
        <v>38</v>
      </c>
      <c r="V2005" s="28" t="s">
        <v>580</v>
      </c>
      <c r="W2005" s="7" t="s">
        <v>38</v>
      </c>
      <c r="X2005" s="7" t="s">
        <v>38</v>
      </c>
      <c r="Y2005" s="5" t="s">
        <v>38</v>
      </c>
      <c r="Z2005" s="5" t="s">
        <v>38</v>
      </c>
      <c r="AA2005" s="6" t="s">
        <v>581</v>
      </c>
      <c r="AB2005" s="6" t="s">
        <v>4670</v>
      </c>
      <c r="AC2005" s="6" t="s">
        <v>80</v>
      </c>
      <c r="AD2005" s="6" t="s">
        <v>38</v>
      </c>
      <c r="AE2005" s="6" t="s">
        <v>38</v>
      </c>
    </row>
    <row r="2006">
      <c r="A2006" s="28" t="s">
        <v>4900</v>
      </c>
      <c r="B2006" s="6" t="s">
        <v>4936</v>
      </c>
      <c r="C2006" s="6" t="s">
        <v>1375</v>
      </c>
      <c r="D2006" s="7" t="s">
        <v>34</v>
      </c>
      <c r="E2006" s="28" t="s">
        <v>35</v>
      </c>
      <c r="F2006" s="5" t="s">
        <v>220</v>
      </c>
      <c r="G2006" s="6" t="s">
        <v>264</v>
      </c>
      <c r="H2006" s="6" t="s">
        <v>38</v>
      </c>
      <c r="I2006" s="6" t="s">
        <v>38</v>
      </c>
      <c r="J2006" s="8" t="s">
        <v>612</v>
      </c>
      <c r="K2006" s="5" t="s">
        <v>613</v>
      </c>
      <c r="L2006" s="7" t="s">
        <v>614</v>
      </c>
      <c r="M2006" s="9">
        <v>581402</v>
      </c>
      <c r="N2006" s="5" t="s">
        <v>49</v>
      </c>
      <c r="O2006" s="32">
        <v>43567.1082175926</v>
      </c>
      <c r="P2006" s="33">
        <v>43567.1082175926</v>
      </c>
      <c r="Q2006" s="28" t="s">
        <v>4888</v>
      </c>
      <c r="R2006" s="29" t="s">
        <v>38</v>
      </c>
      <c r="S2006" s="28" t="s">
        <v>65</v>
      </c>
      <c r="T2006" s="28" t="s">
        <v>38</v>
      </c>
      <c r="U2006" s="5" t="s">
        <v>38</v>
      </c>
      <c r="V2006" s="28" t="s">
        <v>66</v>
      </c>
      <c r="W2006" s="7" t="s">
        <v>38</v>
      </c>
      <c r="X2006" s="7" t="s">
        <v>38</v>
      </c>
      <c r="Y2006" s="5" t="s">
        <v>38</v>
      </c>
      <c r="Z2006" s="5" t="s">
        <v>38</v>
      </c>
      <c r="AA2006" s="6" t="s">
        <v>38</v>
      </c>
      <c r="AB2006" s="6" t="s">
        <v>38</v>
      </c>
      <c r="AC2006" s="6" t="s">
        <v>38</v>
      </c>
      <c r="AD2006" s="6" t="s">
        <v>38</v>
      </c>
      <c r="AE2006" s="6" t="s">
        <v>38</v>
      </c>
    </row>
    <row r="2007">
      <c r="A2007" s="28" t="s">
        <v>4937</v>
      </c>
      <c r="B2007" s="6" t="s">
        <v>4938</v>
      </c>
      <c r="C2007" s="6" t="s">
        <v>145</v>
      </c>
      <c r="D2007" s="7" t="s">
        <v>34</v>
      </c>
      <c r="E2007" s="28" t="s">
        <v>35</v>
      </c>
      <c r="F2007" s="5" t="s">
        <v>60</v>
      </c>
      <c r="G2007" s="6" t="s">
        <v>61</v>
      </c>
      <c r="H2007" s="6" t="s">
        <v>38</v>
      </c>
      <c r="I2007" s="6" t="s">
        <v>38</v>
      </c>
      <c r="J2007" s="8" t="s">
        <v>62</v>
      </c>
      <c r="K2007" s="5" t="s">
        <v>62</v>
      </c>
      <c r="L2007" s="7" t="s">
        <v>63</v>
      </c>
      <c r="M2007" s="9">
        <v>584500</v>
      </c>
      <c r="N2007" s="5" t="s">
        <v>64</v>
      </c>
      <c r="O2007" s="32">
        <v>43567.1082175926</v>
      </c>
      <c r="P2007" s="33">
        <v>43567.1082175926</v>
      </c>
      <c r="Q2007" s="28" t="s">
        <v>38</v>
      </c>
      <c r="R2007" s="29" t="s">
        <v>38</v>
      </c>
      <c r="S2007" s="28" t="s">
        <v>65</v>
      </c>
      <c r="T2007" s="28" t="s">
        <v>38</v>
      </c>
      <c r="U2007" s="5" t="s">
        <v>38</v>
      </c>
      <c r="V2007" s="28" t="s">
        <v>4939</v>
      </c>
      <c r="W2007" s="7" t="s">
        <v>38</v>
      </c>
      <c r="X2007" s="7" t="s">
        <v>38</v>
      </c>
      <c r="Y2007" s="5" t="s">
        <v>38</v>
      </c>
      <c r="Z2007" s="5" t="s">
        <v>38</v>
      </c>
      <c r="AA2007" s="6" t="s">
        <v>38</v>
      </c>
      <c r="AB2007" s="6" t="s">
        <v>67</v>
      </c>
      <c r="AC2007" s="6" t="s">
        <v>38</v>
      </c>
      <c r="AD2007" s="6" t="s">
        <v>4940</v>
      </c>
      <c r="AE2007" s="6" t="s">
        <v>38</v>
      </c>
    </row>
    <row r="2008">
      <c r="A2008" s="28" t="s">
        <v>4941</v>
      </c>
      <c r="B2008" s="6" t="s">
        <v>4942</v>
      </c>
      <c r="C2008" s="6" t="s">
        <v>2038</v>
      </c>
      <c r="D2008" s="7" t="s">
        <v>34</v>
      </c>
      <c r="E2008" s="28" t="s">
        <v>35</v>
      </c>
      <c r="F2008" s="5" t="s">
        <v>220</v>
      </c>
      <c r="G2008" s="6" t="s">
        <v>264</v>
      </c>
      <c r="H2008" s="6" t="s">
        <v>38</v>
      </c>
      <c r="I2008" s="6" t="s">
        <v>38</v>
      </c>
      <c r="J2008" s="8" t="s">
        <v>657</v>
      </c>
      <c r="K2008" s="5" t="s">
        <v>658</v>
      </c>
      <c r="L2008" s="7" t="s">
        <v>656</v>
      </c>
      <c r="M2008" s="9">
        <v>584600</v>
      </c>
      <c r="N2008" s="5" t="s">
        <v>49</v>
      </c>
      <c r="O2008" s="32">
        <v>43567.1082175926</v>
      </c>
      <c r="P2008" s="33">
        <v>43567.1082175926</v>
      </c>
      <c r="Q2008" s="28" t="s">
        <v>38</v>
      </c>
      <c r="R2008" s="29" t="s">
        <v>38</v>
      </c>
      <c r="S2008" s="28" t="s">
        <v>65</v>
      </c>
      <c r="T2008" s="28" t="s">
        <v>38</v>
      </c>
      <c r="U2008" s="5" t="s">
        <v>38</v>
      </c>
      <c r="V2008" s="28" t="s">
        <v>4637</v>
      </c>
      <c r="W2008" s="7" t="s">
        <v>38</v>
      </c>
      <c r="X2008" s="7" t="s">
        <v>38</v>
      </c>
      <c r="Y2008" s="5" t="s">
        <v>38</v>
      </c>
      <c r="Z2008" s="5" t="s">
        <v>38</v>
      </c>
      <c r="AA2008" s="6" t="s">
        <v>38</v>
      </c>
      <c r="AB2008" s="6" t="s">
        <v>38</v>
      </c>
      <c r="AC2008" s="6" t="s">
        <v>38</v>
      </c>
      <c r="AD2008" s="6" t="s">
        <v>38</v>
      </c>
      <c r="AE2008" s="6" t="s">
        <v>38</v>
      </c>
    </row>
    <row r="2009">
      <c r="A2009" s="28" t="s">
        <v>4943</v>
      </c>
      <c r="B2009" s="6" t="s">
        <v>4944</v>
      </c>
      <c r="C2009" s="6" t="s">
        <v>1375</v>
      </c>
      <c r="D2009" s="7" t="s">
        <v>34</v>
      </c>
      <c r="E2009" s="28" t="s">
        <v>35</v>
      </c>
      <c r="F2009" s="5" t="s">
        <v>220</v>
      </c>
      <c r="G2009" s="6" t="s">
        <v>264</v>
      </c>
      <c r="H2009" s="6" t="s">
        <v>38</v>
      </c>
      <c r="I2009" s="6" t="s">
        <v>38</v>
      </c>
      <c r="J2009" s="8" t="s">
        <v>380</v>
      </c>
      <c r="K2009" s="5" t="s">
        <v>381</v>
      </c>
      <c r="L2009" s="7" t="s">
        <v>382</v>
      </c>
      <c r="M2009" s="9">
        <v>584700</v>
      </c>
      <c r="N2009" s="5" t="s">
        <v>49</v>
      </c>
      <c r="O2009" s="32">
        <v>43567.1082175926</v>
      </c>
      <c r="P2009" s="33">
        <v>43567.1082175926</v>
      </c>
      <c r="Q2009" s="28" t="s">
        <v>38</v>
      </c>
      <c r="R2009" s="29" t="s">
        <v>38</v>
      </c>
      <c r="S2009" s="28" t="s">
        <v>65</v>
      </c>
      <c r="T2009" s="28" t="s">
        <v>38</v>
      </c>
      <c r="U2009" s="5" t="s">
        <v>38</v>
      </c>
      <c r="V2009" s="28" t="s">
        <v>4480</v>
      </c>
      <c r="W2009" s="7" t="s">
        <v>38</v>
      </c>
      <c r="X2009" s="7" t="s">
        <v>38</v>
      </c>
      <c r="Y2009" s="5" t="s">
        <v>38</v>
      </c>
      <c r="Z2009" s="5" t="s">
        <v>38</v>
      </c>
      <c r="AA2009" s="6" t="s">
        <v>38</v>
      </c>
      <c r="AB2009" s="6" t="s">
        <v>38</v>
      </c>
      <c r="AC2009" s="6" t="s">
        <v>38</v>
      </c>
      <c r="AD2009" s="6" t="s">
        <v>38</v>
      </c>
      <c r="AE2009" s="6" t="s">
        <v>38</v>
      </c>
    </row>
    <row r="2010">
      <c r="A2010" s="28" t="s">
        <v>4945</v>
      </c>
      <c r="B2010" s="6" t="s">
        <v>4946</v>
      </c>
      <c r="C2010" s="6" t="s">
        <v>858</v>
      </c>
      <c r="D2010" s="7" t="s">
        <v>34</v>
      </c>
      <c r="E2010" s="28" t="s">
        <v>35</v>
      </c>
      <c r="F2010" s="5" t="s">
        <v>220</v>
      </c>
      <c r="G2010" s="6" t="s">
        <v>264</v>
      </c>
      <c r="H2010" s="6" t="s">
        <v>38</v>
      </c>
      <c r="I2010" s="6" t="s">
        <v>38</v>
      </c>
      <c r="J2010" s="8" t="s">
        <v>617</v>
      </c>
      <c r="K2010" s="5" t="s">
        <v>618</v>
      </c>
      <c r="L2010" s="7" t="s">
        <v>619</v>
      </c>
      <c r="M2010" s="9">
        <v>584800</v>
      </c>
      <c r="N2010" s="5" t="s">
        <v>49</v>
      </c>
      <c r="O2010" s="32">
        <v>43567.1082175926</v>
      </c>
      <c r="P2010" s="33">
        <v>43567.1082175926</v>
      </c>
      <c r="Q2010" s="28" t="s">
        <v>38</v>
      </c>
      <c r="R2010" s="29" t="s">
        <v>38</v>
      </c>
      <c r="S2010" s="28" t="s">
        <v>65</v>
      </c>
      <c r="T2010" s="28" t="s">
        <v>38</v>
      </c>
      <c r="U2010" s="5" t="s">
        <v>38</v>
      </c>
      <c r="V2010" s="28" t="s">
        <v>66</v>
      </c>
      <c r="W2010" s="7" t="s">
        <v>38</v>
      </c>
      <c r="X2010" s="7" t="s">
        <v>38</v>
      </c>
      <c r="Y2010" s="5" t="s">
        <v>38</v>
      </c>
      <c r="Z2010" s="5" t="s">
        <v>38</v>
      </c>
      <c r="AA2010" s="6" t="s">
        <v>38</v>
      </c>
      <c r="AB2010" s="6" t="s">
        <v>38</v>
      </c>
      <c r="AC2010" s="6" t="s">
        <v>38</v>
      </c>
      <c r="AD2010" s="6" t="s">
        <v>38</v>
      </c>
      <c r="AE2010" s="6" t="s">
        <v>38</v>
      </c>
    </row>
    <row r="2011">
      <c r="A2011" s="28" t="s">
        <v>4947</v>
      </c>
      <c r="B2011" s="6" t="s">
        <v>4948</v>
      </c>
      <c r="C2011" s="6" t="s">
        <v>414</v>
      </c>
      <c r="D2011" s="7" t="s">
        <v>34</v>
      </c>
      <c r="E2011" s="28" t="s">
        <v>35</v>
      </c>
      <c r="F2011" s="5" t="s">
        <v>220</v>
      </c>
      <c r="G2011" s="6" t="s">
        <v>264</v>
      </c>
      <c r="H2011" s="6" t="s">
        <v>38</v>
      </c>
      <c r="I2011" s="6" t="s">
        <v>38</v>
      </c>
      <c r="J2011" s="8" t="s">
        <v>606</v>
      </c>
      <c r="K2011" s="5" t="s">
        <v>607</v>
      </c>
      <c r="L2011" s="7" t="s">
        <v>608</v>
      </c>
      <c r="M2011" s="9">
        <v>584900</v>
      </c>
      <c r="N2011" s="5" t="s">
        <v>49</v>
      </c>
      <c r="O2011" s="32">
        <v>43567.1082175926</v>
      </c>
      <c r="P2011" s="33">
        <v>43567.1082175926</v>
      </c>
      <c r="Q2011" s="28" t="s">
        <v>38</v>
      </c>
      <c r="R2011" s="29" t="s">
        <v>38</v>
      </c>
      <c r="S2011" s="28" t="s">
        <v>65</v>
      </c>
      <c r="T2011" s="28" t="s">
        <v>38</v>
      </c>
      <c r="U2011" s="5" t="s">
        <v>38</v>
      </c>
      <c r="V2011" s="28" t="s">
        <v>66</v>
      </c>
      <c r="W2011" s="7" t="s">
        <v>38</v>
      </c>
      <c r="X2011" s="7" t="s">
        <v>38</v>
      </c>
      <c r="Y2011" s="5" t="s">
        <v>38</v>
      </c>
      <c r="Z2011" s="5" t="s">
        <v>38</v>
      </c>
      <c r="AA2011" s="6" t="s">
        <v>38</v>
      </c>
      <c r="AB2011" s="6" t="s">
        <v>38</v>
      </c>
      <c r="AC2011" s="6" t="s">
        <v>38</v>
      </c>
      <c r="AD2011" s="6" t="s">
        <v>38</v>
      </c>
      <c r="AE2011" s="6" t="s">
        <v>38</v>
      </c>
    </row>
    <row r="2012">
      <c r="A2012" s="28" t="s">
        <v>3783</v>
      </c>
      <c r="B2012" s="6" t="s">
        <v>3782</v>
      </c>
      <c r="C2012" s="6" t="s">
        <v>4949</v>
      </c>
      <c r="D2012" s="7" t="s">
        <v>34</v>
      </c>
      <c r="E2012" s="28" t="s">
        <v>35</v>
      </c>
      <c r="F2012" s="5" t="s">
        <v>867</v>
      </c>
      <c r="G2012" s="6" t="s">
        <v>264</v>
      </c>
      <c r="H2012" s="6" t="s">
        <v>38</v>
      </c>
      <c r="I2012" s="6" t="s">
        <v>38</v>
      </c>
      <c r="J2012" s="8" t="s">
        <v>879</v>
      </c>
      <c r="K2012" s="5" t="s">
        <v>880</v>
      </c>
      <c r="L2012" s="7" t="s">
        <v>881</v>
      </c>
      <c r="M2012" s="9">
        <v>52521</v>
      </c>
      <c r="N2012" s="5" t="s">
        <v>41</v>
      </c>
      <c r="O2012" s="32">
        <v>43567.143912037</v>
      </c>
      <c r="P2012" s="33">
        <v>43567.143912037</v>
      </c>
      <c r="Q2012" s="28" t="s">
        <v>3781</v>
      </c>
      <c r="R2012" s="29" t="s">
        <v>4950</v>
      </c>
      <c r="S2012" s="28" t="s">
        <v>96</v>
      </c>
      <c r="T2012" s="28" t="s">
        <v>882</v>
      </c>
      <c r="U2012" s="5" t="s">
        <v>874</v>
      </c>
      <c r="V2012" s="28" t="s">
        <v>97</v>
      </c>
      <c r="W2012" s="7" t="s">
        <v>38</v>
      </c>
      <c r="X2012" s="7" t="s">
        <v>38</v>
      </c>
      <c r="Y2012" s="5" t="s">
        <v>875</v>
      </c>
      <c r="Z2012" s="5" t="s">
        <v>38</v>
      </c>
      <c r="AA2012" s="6" t="s">
        <v>38</v>
      </c>
      <c r="AB2012" s="6" t="s">
        <v>38</v>
      </c>
      <c r="AC2012" s="6" t="s">
        <v>38</v>
      </c>
      <c r="AD2012" s="6" t="s">
        <v>38</v>
      </c>
      <c r="AE2012" s="6" t="s">
        <v>38</v>
      </c>
    </row>
    <row r="2013">
      <c r="A2013" s="30" t="s">
        <v>4951</v>
      </c>
      <c r="B2013" s="6" t="s">
        <v>4952</v>
      </c>
      <c r="C2013" s="6" t="s">
        <v>1185</v>
      </c>
      <c r="D2013" s="7" t="s">
        <v>34</v>
      </c>
      <c r="E2013" s="28" t="s">
        <v>35</v>
      </c>
      <c r="F2013" s="5" t="s">
        <v>220</v>
      </c>
      <c r="G2013" s="6" t="s">
        <v>264</v>
      </c>
      <c r="H2013" s="6" t="s">
        <v>38</v>
      </c>
      <c r="I2013" s="6" t="s">
        <v>38</v>
      </c>
      <c r="J2013" s="8" t="s">
        <v>509</v>
      </c>
      <c r="K2013" s="5" t="s">
        <v>510</v>
      </c>
      <c r="L2013" s="7" t="s">
        <v>511</v>
      </c>
      <c r="M2013" s="9">
        <v>585100</v>
      </c>
      <c r="N2013" s="5" t="s">
        <v>1004</v>
      </c>
      <c r="O2013" s="32">
        <v>43570.7619334491</v>
      </c>
      <c r="Q2013" s="28" t="s">
        <v>38</v>
      </c>
      <c r="R2013" s="29" t="s">
        <v>38</v>
      </c>
      <c r="S2013" s="28" t="s">
        <v>65</v>
      </c>
      <c r="T2013" s="28" t="s">
        <v>38</v>
      </c>
      <c r="U2013" s="5" t="s">
        <v>38</v>
      </c>
      <c r="V2013" s="28" t="s">
        <v>4522</v>
      </c>
      <c r="W2013" s="7" t="s">
        <v>38</v>
      </c>
      <c r="X2013" s="7" t="s">
        <v>38</v>
      </c>
      <c r="Y2013" s="5" t="s">
        <v>38</v>
      </c>
      <c r="Z2013" s="5" t="s">
        <v>38</v>
      </c>
      <c r="AA2013" s="6" t="s">
        <v>38</v>
      </c>
      <c r="AB2013" s="6" t="s">
        <v>38</v>
      </c>
      <c r="AC2013" s="6" t="s">
        <v>38</v>
      </c>
      <c r="AD2013" s="6" t="s">
        <v>38</v>
      </c>
      <c r="AE2013" s="6" t="s">
        <v>38</v>
      </c>
    </row>
    <row r="2014">
      <c r="A2014" s="28" t="s">
        <v>4723</v>
      </c>
      <c r="B2014" s="6" t="s">
        <v>2472</v>
      </c>
      <c r="C2014" s="6" t="s">
        <v>2473</v>
      </c>
      <c r="D2014" s="7" t="s">
        <v>34</v>
      </c>
      <c r="E2014" s="28" t="s">
        <v>35</v>
      </c>
      <c r="F2014" s="5" t="s">
        <v>867</v>
      </c>
      <c r="G2014" s="6" t="s">
        <v>264</v>
      </c>
      <c r="H2014" s="6" t="s">
        <v>38</v>
      </c>
      <c r="I2014" s="6" t="s">
        <v>4953</v>
      </c>
      <c r="J2014" s="8" t="s">
        <v>869</v>
      </c>
      <c r="K2014" s="5" t="s">
        <v>870</v>
      </c>
      <c r="L2014" s="7" t="s">
        <v>871</v>
      </c>
      <c r="M2014" s="9">
        <v>47233</v>
      </c>
      <c r="N2014" s="5" t="s">
        <v>49</v>
      </c>
      <c r="O2014" s="32">
        <v>43567.1082175926</v>
      </c>
      <c r="P2014" s="33">
        <v>43567.1082175926</v>
      </c>
      <c r="Q2014" s="28" t="s">
        <v>4713</v>
      </c>
      <c r="R2014" s="29" t="s">
        <v>38</v>
      </c>
      <c r="S2014" s="28" t="s">
        <v>96</v>
      </c>
      <c r="T2014" s="28" t="s">
        <v>873</v>
      </c>
      <c r="U2014" s="5" t="s">
        <v>874</v>
      </c>
      <c r="V2014" s="28" t="s">
        <v>97</v>
      </c>
      <c r="W2014" s="7" t="s">
        <v>38</v>
      </c>
      <c r="X2014" s="7" t="s">
        <v>38</v>
      </c>
      <c r="Y2014" s="5" t="s">
        <v>875</v>
      </c>
      <c r="Z2014" s="5" t="s">
        <v>38</v>
      </c>
      <c r="AA2014" s="6" t="s">
        <v>38</v>
      </c>
      <c r="AB2014" s="6" t="s">
        <v>38</v>
      </c>
      <c r="AC2014" s="6" t="s">
        <v>38</v>
      </c>
      <c r="AD2014" s="6" t="s">
        <v>38</v>
      </c>
      <c r="AE2014" s="6" t="s">
        <v>38</v>
      </c>
    </row>
    <row r="2015">
      <c r="A2015" s="28" t="s">
        <v>4954</v>
      </c>
      <c r="B2015" s="6" t="s">
        <v>4955</v>
      </c>
      <c r="C2015" s="6" t="s">
        <v>414</v>
      </c>
      <c r="D2015" s="7" t="s">
        <v>34</v>
      </c>
      <c r="E2015" s="28" t="s">
        <v>35</v>
      </c>
      <c r="F2015" s="5" t="s">
        <v>220</v>
      </c>
      <c r="G2015" s="6" t="s">
        <v>264</v>
      </c>
      <c r="H2015" s="6" t="s">
        <v>38</v>
      </c>
      <c r="I2015" s="6" t="s">
        <v>38</v>
      </c>
      <c r="J2015" s="8" t="s">
        <v>514</v>
      </c>
      <c r="K2015" s="5" t="s">
        <v>515</v>
      </c>
      <c r="L2015" s="7" t="s">
        <v>277</v>
      </c>
      <c r="M2015" s="9">
        <v>585300</v>
      </c>
      <c r="N2015" s="5" t="s">
        <v>224</v>
      </c>
      <c r="O2015" s="32">
        <v>43567.1082175926</v>
      </c>
      <c r="P2015" s="33">
        <v>43567.1082175926</v>
      </c>
      <c r="Q2015" s="28" t="s">
        <v>38</v>
      </c>
      <c r="R2015" s="29" t="s">
        <v>38</v>
      </c>
      <c r="S2015" s="28" t="s">
        <v>65</v>
      </c>
      <c r="T2015" s="28" t="s">
        <v>38</v>
      </c>
      <c r="U2015" s="5" t="s">
        <v>38</v>
      </c>
      <c r="V2015" s="28" t="s">
        <v>4522</v>
      </c>
      <c r="W2015" s="7" t="s">
        <v>38</v>
      </c>
      <c r="X2015" s="7" t="s">
        <v>38</v>
      </c>
      <c r="Y2015" s="5" t="s">
        <v>38</v>
      </c>
      <c r="Z2015" s="5" t="s">
        <v>38</v>
      </c>
      <c r="AA2015" s="6" t="s">
        <v>38</v>
      </c>
      <c r="AB2015" s="6" t="s">
        <v>38</v>
      </c>
      <c r="AC2015" s="6" t="s">
        <v>38</v>
      </c>
      <c r="AD2015" s="6" t="s">
        <v>38</v>
      </c>
      <c r="AE2015" s="6" t="s">
        <v>38</v>
      </c>
    </row>
    <row r="2016">
      <c r="A2016" s="28" t="s">
        <v>4956</v>
      </c>
      <c r="B2016" s="6" t="s">
        <v>4957</v>
      </c>
      <c r="C2016" s="6" t="s">
        <v>414</v>
      </c>
      <c r="D2016" s="7" t="s">
        <v>34</v>
      </c>
      <c r="E2016" s="28" t="s">
        <v>35</v>
      </c>
      <c r="F2016" s="5" t="s">
        <v>220</v>
      </c>
      <c r="G2016" s="6" t="s">
        <v>264</v>
      </c>
      <c r="H2016" s="6" t="s">
        <v>38</v>
      </c>
      <c r="I2016" s="6" t="s">
        <v>38</v>
      </c>
      <c r="J2016" s="8" t="s">
        <v>514</v>
      </c>
      <c r="K2016" s="5" t="s">
        <v>515</v>
      </c>
      <c r="L2016" s="7" t="s">
        <v>277</v>
      </c>
      <c r="M2016" s="9">
        <v>585400</v>
      </c>
      <c r="N2016" s="5" t="s">
        <v>224</v>
      </c>
      <c r="O2016" s="32">
        <v>43567.1082175926</v>
      </c>
      <c r="P2016" s="33">
        <v>43567.1082175926</v>
      </c>
      <c r="Q2016" s="28" t="s">
        <v>38</v>
      </c>
      <c r="R2016" s="29" t="s">
        <v>38</v>
      </c>
      <c r="S2016" s="28" t="s">
        <v>65</v>
      </c>
      <c r="T2016" s="28" t="s">
        <v>38</v>
      </c>
      <c r="U2016" s="5" t="s">
        <v>38</v>
      </c>
      <c r="V2016" s="28" t="s">
        <v>4522</v>
      </c>
      <c r="W2016" s="7" t="s">
        <v>38</v>
      </c>
      <c r="X2016" s="7" t="s">
        <v>38</v>
      </c>
      <c r="Y2016" s="5" t="s">
        <v>38</v>
      </c>
      <c r="Z2016" s="5" t="s">
        <v>38</v>
      </c>
      <c r="AA2016" s="6" t="s">
        <v>38</v>
      </c>
      <c r="AB2016" s="6" t="s">
        <v>38</v>
      </c>
      <c r="AC2016" s="6" t="s">
        <v>38</v>
      </c>
      <c r="AD2016" s="6" t="s">
        <v>38</v>
      </c>
      <c r="AE2016" s="6" t="s">
        <v>38</v>
      </c>
    </row>
    <row r="2017">
      <c r="A2017" s="28" t="s">
        <v>4825</v>
      </c>
      <c r="B2017" s="6" t="s">
        <v>2789</v>
      </c>
      <c r="C2017" s="6" t="s">
        <v>4824</v>
      </c>
      <c r="D2017" s="7" t="s">
        <v>34</v>
      </c>
      <c r="E2017" s="28" t="s">
        <v>35</v>
      </c>
      <c r="F2017" s="5" t="s">
        <v>867</v>
      </c>
      <c r="G2017" s="6" t="s">
        <v>264</v>
      </c>
      <c r="H2017" s="6" t="s">
        <v>38</v>
      </c>
      <c r="I2017" s="6" t="s">
        <v>38</v>
      </c>
      <c r="J2017" s="8" t="s">
        <v>2578</v>
      </c>
      <c r="K2017" s="5" t="s">
        <v>2579</v>
      </c>
      <c r="L2017" s="7" t="s">
        <v>2580</v>
      </c>
      <c r="M2017" s="9">
        <v>48492</v>
      </c>
      <c r="N2017" s="5" t="s">
        <v>41</v>
      </c>
      <c r="O2017" s="32">
        <v>43567.1082175926</v>
      </c>
      <c r="P2017" s="33">
        <v>43567.1082175926</v>
      </c>
      <c r="Q2017" s="28" t="s">
        <v>2790</v>
      </c>
      <c r="R2017" s="29" t="s">
        <v>4958</v>
      </c>
      <c r="S2017" s="28" t="s">
        <v>96</v>
      </c>
      <c r="T2017" s="28" t="s">
        <v>882</v>
      </c>
      <c r="U2017" s="5" t="s">
        <v>874</v>
      </c>
      <c r="V2017" s="28" t="s">
        <v>97</v>
      </c>
      <c r="W2017" s="7" t="s">
        <v>38</v>
      </c>
      <c r="X2017" s="7" t="s">
        <v>38</v>
      </c>
      <c r="Y2017" s="5" t="s">
        <v>875</v>
      </c>
      <c r="Z2017" s="5" t="s">
        <v>38</v>
      </c>
      <c r="AA2017" s="6" t="s">
        <v>38</v>
      </c>
      <c r="AB2017" s="6" t="s">
        <v>38</v>
      </c>
      <c r="AC2017" s="6" t="s">
        <v>38</v>
      </c>
      <c r="AD2017" s="6" t="s">
        <v>38</v>
      </c>
      <c r="AE2017" s="6" t="s">
        <v>38</v>
      </c>
    </row>
    <row r="2018">
      <c r="A2018" s="28" t="s">
        <v>4779</v>
      </c>
      <c r="B2018" s="6" t="s">
        <v>4959</v>
      </c>
      <c r="C2018" s="6" t="s">
        <v>4037</v>
      </c>
      <c r="D2018" s="7" t="s">
        <v>34</v>
      </c>
      <c r="E2018" s="28" t="s">
        <v>35</v>
      </c>
      <c r="F2018" s="5" t="s">
        <v>576</v>
      </c>
      <c r="G2018" s="6" t="s">
        <v>264</v>
      </c>
      <c r="H2018" s="6" t="s">
        <v>38</v>
      </c>
      <c r="I2018" s="6" t="s">
        <v>38</v>
      </c>
      <c r="J2018" s="8" t="s">
        <v>1408</v>
      </c>
      <c r="K2018" s="5" t="s">
        <v>1409</v>
      </c>
      <c r="L2018" s="7" t="s">
        <v>1410</v>
      </c>
      <c r="M2018" s="9">
        <v>585600</v>
      </c>
      <c r="N2018" s="5" t="s">
        <v>41</v>
      </c>
      <c r="O2018" s="32">
        <v>43567.1082175926</v>
      </c>
      <c r="P2018" s="33">
        <v>43567.1082175926</v>
      </c>
      <c r="Q2018" s="28" t="s">
        <v>4777</v>
      </c>
      <c r="R2018" s="29" t="s">
        <v>4960</v>
      </c>
      <c r="S2018" s="28" t="s">
        <v>96</v>
      </c>
      <c r="T2018" s="28" t="s">
        <v>38</v>
      </c>
      <c r="U2018" s="5" t="s">
        <v>38</v>
      </c>
      <c r="V2018" s="28" t="s">
        <v>97</v>
      </c>
      <c r="W2018" s="7" t="s">
        <v>38</v>
      </c>
      <c r="X2018" s="7" t="s">
        <v>38</v>
      </c>
      <c r="Y2018" s="5" t="s">
        <v>38</v>
      </c>
      <c r="Z2018" s="5" t="s">
        <v>38</v>
      </c>
      <c r="AA2018" s="6" t="s">
        <v>4695</v>
      </c>
      <c r="AB2018" s="6" t="s">
        <v>132</v>
      </c>
      <c r="AC2018" s="6" t="s">
        <v>38</v>
      </c>
      <c r="AD2018" s="6" t="s">
        <v>38</v>
      </c>
      <c r="AE2018" s="6" t="s">
        <v>38</v>
      </c>
    </row>
    <row r="2019">
      <c r="A2019" s="28" t="s">
        <v>4961</v>
      </c>
      <c r="B2019" s="6" t="s">
        <v>4962</v>
      </c>
      <c r="C2019" s="6" t="s">
        <v>1185</v>
      </c>
      <c r="D2019" s="7" t="s">
        <v>34</v>
      </c>
      <c r="E2019" s="28" t="s">
        <v>35</v>
      </c>
      <c r="F2019" s="5" t="s">
        <v>576</v>
      </c>
      <c r="G2019" s="6" t="s">
        <v>264</v>
      </c>
      <c r="H2019" s="6" t="s">
        <v>38</v>
      </c>
      <c r="I2019" s="6" t="s">
        <v>38</v>
      </c>
      <c r="J2019" s="8" t="s">
        <v>257</v>
      </c>
      <c r="K2019" s="5" t="s">
        <v>258</v>
      </c>
      <c r="L2019" s="7" t="s">
        <v>259</v>
      </c>
      <c r="M2019" s="9">
        <v>585700</v>
      </c>
      <c r="N2019" s="5" t="s">
        <v>41</v>
      </c>
      <c r="O2019" s="32">
        <v>43567.1082175926</v>
      </c>
      <c r="P2019" s="33">
        <v>43567.1082175926</v>
      </c>
      <c r="Q2019" s="28" t="s">
        <v>38</v>
      </c>
      <c r="R2019" s="29" t="s">
        <v>4963</v>
      </c>
      <c r="S2019" s="28" t="s">
        <v>65</v>
      </c>
      <c r="T2019" s="28" t="s">
        <v>38</v>
      </c>
      <c r="U2019" s="5" t="s">
        <v>38</v>
      </c>
      <c r="V2019" s="28" t="s">
        <v>78</v>
      </c>
      <c r="W2019" s="7" t="s">
        <v>38</v>
      </c>
      <c r="X2019" s="7" t="s">
        <v>38</v>
      </c>
      <c r="Y2019" s="5" t="s">
        <v>38</v>
      </c>
      <c r="Z2019" s="5" t="s">
        <v>38</v>
      </c>
      <c r="AA2019" s="6" t="s">
        <v>38</v>
      </c>
      <c r="AB2019" s="6" t="s">
        <v>132</v>
      </c>
      <c r="AC2019" s="6" t="s">
        <v>38</v>
      </c>
      <c r="AD2019" s="6" t="s">
        <v>38</v>
      </c>
      <c r="AE2019" s="6" t="s">
        <v>38</v>
      </c>
    </row>
    <row r="2020">
      <c r="A2020" s="28" t="s">
        <v>4963</v>
      </c>
      <c r="B2020" s="6" t="s">
        <v>4962</v>
      </c>
      <c r="C2020" s="6" t="s">
        <v>1185</v>
      </c>
      <c r="D2020" s="7" t="s">
        <v>34</v>
      </c>
      <c r="E2020" s="28" t="s">
        <v>35</v>
      </c>
      <c r="F2020" s="5" t="s">
        <v>576</v>
      </c>
      <c r="G2020" s="6" t="s">
        <v>264</v>
      </c>
      <c r="H2020" s="6" t="s">
        <v>38</v>
      </c>
      <c r="I2020" s="6" t="s">
        <v>38</v>
      </c>
      <c r="J2020" s="8" t="s">
        <v>257</v>
      </c>
      <c r="K2020" s="5" t="s">
        <v>258</v>
      </c>
      <c r="L2020" s="7" t="s">
        <v>259</v>
      </c>
      <c r="M2020" s="9">
        <v>585701</v>
      </c>
      <c r="N2020" s="5" t="s">
        <v>41</v>
      </c>
      <c r="O2020" s="32">
        <v>43567.3806944444</v>
      </c>
      <c r="P2020" s="33">
        <v>43567.3806944444</v>
      </c>
      <c r="Q2020" s="28" t="s">
        <v>4961</v>
      </c>
      <c r="R2020" s="29" t="s">
        <v>4964</v>
      </c>
      <c r="S2020" s="28" t="s">
        <v>65</v>
      </c>
      <c r="T2020" s="28" t="s">
        <v>38</v>
      </c>
      <c r="U2020" s="5" t="s">
        <v>38</v>
      </c>
      <c r="V2020" s="28" t="s">
        <v>78</v>
      </c>
      <c r="W2020" s="7" t="s">
        <v>38</v>
      </c>
      <c r="X2020" s="7" t="s">
        <v>38</v>
      </c>
      <c r="Y2020" s="5" t="s">
        <v>38</v>
      </c>
      <c r="Z2020" s="5" t="s">
        <v>38</v>
      </c>
      <c r="AA2020" s="6" t="s">
        <v>38</v>
      </c>
      <c r="AB2020" s="6" t="s">
        <v>132</v>
      </c>
      <c r="AC2020" s="6" t="s">
        <v>38</v>
      </c>
      <c r="AD2020" s="6" t="s">
        <v>38</v>
      </c>
      <c r="AE2020" s="6" t="s">
        <v>38</v>
      </c>
    </row>
    <row r="2021">
      <c r="A2021" s="28" t="s">
        <v>4892</v>
      </c>
      <c r="B2021" s="6" t="s">
        <v>4891</v>
      </c>
      <c r="C2021" s="6" t="s">
        <v>4318</v>
      </c>
      <c r="D2021" s="7" t="s">
        <v>34</v>
      </c>
      <c r="E2021" s="28" t="s">
        <v>35</v>
      </c>
      <c r="F2021" s="5" t="s">
        <v>220</v>
      </c>
      <c r="G2021" s="6" t="s">
        <v>264</v>
      </c>
      <c r="H2021" s="6" t="s">
        <v>38</v>
      </c>
      <c r="I2021" s="6" t="s">
        <v>38</v>
      </c>
      <c r="J2021" s="8" t="s">
        <v>879</v>
      </c>
      <c r="K2021" s="5" t="s">
        <v>880</v>
      </c>
      <c r="L2021" s="7" t="s">
        <v>881</v>
      </c>
      <c r="M2021" s="9">
        <v>561302</v>
      </c>
      <c r="N2021" s="5" t="s">
        <v>49</v>
      </c>
      <c r="O2021" s="32">
        <v>43567.1082175926</v>
      </c>
      <c r="P2021" s="33">
        <v>43567.1082175926</v>
      </c>
      <c r="Q2021" s="28" t="s">
        <v>4508</v>
      </c>
      <c r="R2021" s="29" t="s">
        <v>38</v>
      </c>
      <c r="S2021" s="28" t="s">
        <v>96</v>
      </c>
      <c r="T2021" s="28" t="s">
        <v>38</v>
      </c>
      <c r="U2021" s="5" t="s">
        <v>38</v>
      </c>
      <c r="V2021" s="28" t="s">
        <v>97</v>
      </c>
      <c r="W2021" s="7" t="s">
        <v>38</v>
      </c>
      <c r="X2021" s="7" t="s">
        <v>38</v>
      </c>
      <c r="Y2021" s="5" t="s">
        <v>38</v>
      </c>
      <c r="Z2021" s="5" t="s">
        <v>38</v>
      </c>
      <c r="AA2021" s="6" t="s">
        <v>38</v>
      </c>
      <c r="AB2021" s="6" t="s">
        <v>38</v>
      </c>
      <c r="AC2021" s="6" t="s">
        <v>38</v>
      </c>
      <c r="AD2021" s="6" t="s">
        <v>38</v>
      </c>
      <c r="AE2021" s="6" t="s">
        <v>38</v>
      </c>
    </row>
    <row r="2022">
      <c r="A2022" s="28" t="s">
        <v>4767</v>
      </c>
      <c r="B2022" s="6" t="s">
        <v>4965</v>
      </c>
      <c r="C2022" s="6" t="s">
        <v>4966</v>
      </c>
      <c r="D2022" s="7" t="s">
        <v>34</v>
      </c>
      <c r="E2022" s="28" t="s">
        <v>35</v>
      </c>
      <c r="F2022" s="5" t="s">
        <v>576</v>
      </c>
      <c r="G2022" s="6" t="s">
        <v>37</v>
      </c>
      <c r="H2022" s="6" t="s">
        <v>38</v>
      </c>
      <c r="I2022" s="6" t="s">
        <v>38</v>
      </c>
      <c r="J2022" s="8" t="s">
        <v>3104</v>
      </c>
      <c r="K2022" s="5" t="s">
        <v>3105</v>
      </c>
      <c r="L2022" s="7" t="s">
        <v>3106</v>
      </c>
      <c r="M2022" s="9">
        <v>49953</v>
      </c>
      <c r="N2022" s="5" t="s">
        <v>4043</v>
      </c>
      <c r="O2022" s="32">
        <v>43567.1082175926</v>
      </c>
      <c r="P2022" s="33">
        <v>43567.1082175926</v>
      </c>
      <c r="Q2022" s="28" t="s">
        <v>4698</v>
      </c>
      <c r="R2022" s="29" t="s">
        <v>38</v>
      </c>
      <c r="S2022" s="28" t="s">
        <v>65</v>
      </c>
      <c r="T2022" s="28" t="s">
        <v>38</v>
      </c>
      <c r="U2022" s="5" t="s">
        <v>38</v>
      </c>
      <c r="V2022" s="28" t="s">
        <v>78</v>
      </c>
      <c r="W2022" s="7" t="s">
        <v>38</v>
      </c>
      <c r="X2022" s="7" t="s">
        <v>38</v>
      </c>
      <c r="Y2022" s="5" t="s">
        <v>38</v>
      </c>
      <c r="Z2022" s="5" t="s">
        <v>38</v>
      </c>
      <c r="AA2022" s="6" t="s">
        <v>3108</v>
      </c>
      <c r="AB2022" s="6" t="s">
        <v>204</v>
      </c>
      <c r="AC2022" s="6" t="s">
        <v>68</v>
      </c>
      <c r="AD2022" s="6" t="s">
        <v>38</v>
      </c>
      <c r="AE2022" s="6" t="s">
        <v>38</v>
      </c>
    </row>
    <row r="2023">
      <c r="A2023" s="28" t="s">
        <v>4894</v>
      </c>
      <c r="B2023" s="6" t="s">
        <v>4967</v>
      </c>
      <c r="C2023" s="6" t="s">
        <v>282</v>
      </c>
      <c r="D2023" s="7" t="s">
        <v>34</v>
      </c>
      <c r="E2023" s="28" t="s">
        <v>35</v>
      </c>
      <c r="F2023" s="5" t="s">
        <v>220</v>
      </c>
      <c r="G2023" s="6" t="s">
        <v>264</v>
      </c>
      <c r="H2023" s="6" t="s">
        <v>38</v>
      </c>
      <c r="I2023" s="6" t="s">
        <v>38</v>
      </c>
      <c r="J2023" s="8" t="s">
        <v>706</v>
      </c>
      <c r="K2023" s="5" t="s">
        <v>707</v>
      </c>
      <c r="L2023" s="7" t="s">
        <v>708</v>
      </c>
      <c r="M2023" s="9">
        <v>572803</v>
      </c>
      <c r="N2023" s="5" t="s">
        <v>224</v>
      </c>
      <c r="O2023" s="32">
        <v>43567.3806944444</v>
      </c>
      <c r="P2023" s="33">
        <v>43567.3806944444</v>
      </c>
      <c r="Q2023" s="28" t="s">
        <v>4875</v>
      </c>
      <c r="R2023" s="29" t="s">
        <v>38</v>
      </c>
      <c r="S2023" s="28" t="s">
        <v>65</v>
      </c>
      <c r="T2023" s="28" t="s">
        <v>38</v>
      </c>
      <c r="U2023" s="5" t="s">
        <v>38</v>
      </c>
      <c r="V2023" s="28" t="s">
        <v>2285</v>
      </c>
      <c r="W2023" s="7" t="s">
        <v>38</v>
      </c>
      <c r="X2023" s="7" t="s">
        <v>38</v>
      </c>
      <c r="Y2023" s="5" t="s">
        <v>38</v>
      </c>
      <c r="Z2023" s="5" t="s">
        <v>38</v>
      </c>
      <c r="AA2023" s="6" t="s">
        <v>38</v>
      </c>
      <c r="AB2023" s="6" t="s">
        <v>38</v>
      </c>
      <c r="AC2023" s="6" t="s">
        <v>38</v>
      </c>
      <c r="AD2023" s="6" t="s">
        <v>38</v>
      </c>
      <c r="AE2023" s="6" t="s">
        <v>38</v>
      </c>
    </row>
    <row r="2024">
      <c r="A2024" s="28" t="s">
        <v>4968</v>
      </c>
      <c r="B2024" s="6" t="s">
        <v>4969</v>
      </c>
      <c r="C2024" s="6" t="s">
        <v>3058</v>
      </c>
      <c r="D2024" s="7" t="s">
        <v>34</v>
      </c>
      <c r="E2024" s="28" t="s">
        <v>35</v>
      </c>
      <c r="F2024" s="5" t="s">
        <v>220</v>
      </c>
      <c r="G2024" s="6" t="s">
        <v>264</v>
      </c>
      <c r="H2024" s="6" t="s">
        <v>38</v>
      </c>
      <c r="I2024" s="6" t="s">
        <v>38</v>
      </c>
      <c r="J2024" s="8" t="s">
        <v>686</v>
      </c>
      <c r="K2024" s="5" t="s">
        <v>687</v>
      </c>
      <c r="L2024" s="7" t="s">
        <v>688</v>
      </c>
      <c r="M2024" s="9">
        <v>586200</v>
      </c>
      <c r="N2024" s="5" t="s">
        <v>49</v>
      </c>
      <c r="O2024" s="32">
        <v>43567.3806944444</v>
      </c>
      <c r="P2024" s="33">
        <v>43567.3806944444</v>
      </c>
      <c r="Q2024" s="28" t="s">
        <v>38</v>
      </c>
      <c r="R2024" s="29" t="s">
        <v>38</v>
      </c>
      <c r="S2024" s="28" t="s">
        <v>65</v>
      </c>
      <c r="T2024" s="28" t="s">
        <v>38</v>
      </c>
      <c r="U2024" s="5" t="s">
        <v>38</v>
      </c>
      <c r="V2024" s="28" t="s">
        <v>173</v>
      </c>
      <c r="W2024" s="7" t="s">
        <v>38</v>
      </c>
      <c r="X2024" s="7" t="s">
        <v>38</v>
      </c>
      <c r="Y2024" s="5" t="s">
        <v>38</v>
      </c>
      <c r="Z2024" s="5" t="s">
        <v>38</v>
      </c>
      <c r="AA2024" s="6" t="s">
        <v>38</v>
      </c>
      <c r="AB2024" s="6" t="s">
        <v>38</v>
      </c>
      <c r="AC2024" s="6" t="s">
        <v>38</v>
      </c>
      <c r="AD2024" s="6" t="s">
        <v>38</v>
      </c>
      <c r="AE2024" s="6" t="s">
        <v>38</v>
      </c>
    </row>
    <row r="2025">
      <c r="A2025" s="28" t="s">
        <v>4835</v>
      </c>
      <c r="B2025" s="6" t="s">
        <v>4970</v>
      </c>
      <c r="C2025" s="6" t="s">
        <v>4971</v>
      </c>
      <c r="D2025" s="7" t="s">
        <v>34</v>
      </c>
      <c r="E2025" s="28" t="s">
        <v>35</v>
      </c>
      <c r="F2025" s="5" t="s">
        <v>576</v>
      </c>
      <c r="G2025" s="6" t="s">
        <v>37</v>
      </c>
      <c r="H2025" s="6" t="s">
        <v>38</v>
      </c>
      <c r="I2025" s="6" t="s">
        <v>38</v>
      </c>
      <c r="J2025" s="8" t="s">
        <v>514</v>
      </c>
      <c r="K2025" s="5" t="s">
        <v>515</v>
      </c>
      <c r="L2025" s="7" t="s">
        <v>277</v>
      </c>
      <c r="M2025" s="9">
        <v>578801</v>
      </c>
      <c r="N2025" s="5" t="s">
        <v>4043</v>
      </c>
      <c r="O2025" s="32">
        <v>43567.3806944444</v>
      </c>
      <c r="P2025" s="33">
        <v>43567.3806944444</v>
      </c>
      <c r="Q2025" s="28" t="s">
        <v>4834</v>
      </c>
      <c r="R2025" s="29" t="s">
        <v>38</v>
      </c>
      <c r="S2025" s="28" t="s">
        <v>65</v>
      </c>
      <c r="T2025" s="28" t="s">
        <v>38</v>
      </c>
      <c r="U2025" s="5" t="s">
        <v>38</v>
      </c>
      <c r="V2025" s="28" t="s">
        <v>4522</v>
      </c>
      <c r="W2025" s="7" t="s">
        <v>38</v>
      </c>
      <c r="X2025" s="7" t="s">
        <v>38</v>
      </c>
      <c r="Y2025" s="5" t="s">
        <v>38</v>
      </c>
      <c r="Z2025" s="5" t="s">
        <v>38</v>
      </c>
      <c r="AA2025" s="6" t="s">
        <v>133</v>
      </c>
      <c r="AB2025" s="6" t="s">
        <v>80</v>
      </c>
      <c r="AC2025" s="6" t="s">
        <v>4836</v>
      </c>
      <c r="AD2025" s="6" t="s">
        <v>38</v>
      </c>
      <c r="AE2025" s="6" t="s">
        <v>38</v>
      </c>
    </row>
    <row r="2026">
      <c r="A2026" s="28" t="s">
        <v>4972</v>
      </c>
      <c r="B2026" s="6" t="s">
        <v>4973</v>
      </c>
      <c r="C2026" s="6" t="s">
        <v>282</v>
      </c>
      <c r="D2026" s="7" t="s">
        <v>34</v>
      </c>
      <c r="E2026" s="28" t="s">
        <v>35</v>
      </c>
      <c r="F2026" s="5" t="s">
        <v>22</v>
      </c>
      <c r="G2026" s="6" t="s">
        <v>1265</v>
      </c>
      <c r="H2026" s="6" t="s">
        <v>38</v>
      </c>
      <c r="I2026" s="6" t="s">
        <v>38</v>
      </c>
      <c r="J2026" s="8" t="s">
        <v>4974</v>
      </c>
      <c r="K2026" s="5" t="s">
        <v>4975</v>
      </c>
      <c r="L2026" s="7" t="s">
        <v>4976</v>
      </c>
      <c r="M2026" s="9">
        <v>586400</v>
      </c>
      <c r="N2026" s="5" t="s">
        <v>41</v>
      </c>
      <c r="O2026" s="32">
        <v>43567.143912037</v>
      </c>
      <c r="P2026" s="33">
        <v>43567.143912037</v>
      </c>
      <c r="Q2026" s="28" t="s">
        <v>38</v>
      </c>
      <c r="R2026" s="29" t="s">
        <v>4977</v>
      </c>
      <c r="S2026" s="28" t="s">
        <v>96</v>
      </c>
      <c r="T2026" s="28" t="s">
        <v>2279</v>
      </c>
      <c r="U2026" s="5" t="s">
        <v>874</v>
      </c>
      <c r="V2026" s="28" t="s">
        <v>97</v>
      </c>
      <c r="W2026" s="7" t="s">
        <v>4644</v>
      </c>
      <c r="X2026" s="7" t="s">
        <v>38</v>
      </c>
      <c r="Y2026" s="5" t="s">
        <v>875</v>
      </c>
      <c r="Z2026" s="5" t="s">
        <v>38</v>
      </c>
      <c r="AA2026" s="6" t="s">
        <v>38</v>
      </c>
      <c r="AB2026" s="6" t="s">
        <v>38</v>
      </c>
      <c r="AC2026" s="6" t="s">
        <v>38</v>
      </c>
      <c r="AD2026" s="6" t="s">
        <v>38</v>
      </c>
      <c r="AE2026" s="6" t="s">
        <v>38</v>
      </c>
    </row>
    <row r="2027">
      <c r="A2027" s="28" t="s">
        <v>4978</v>
      </c>
      <c r="B2027" s="6" t="s">
        <v>4979</v>
      </c>
      <c r="C2027" s="6" t="s">
        <v>1615</v>
      </c>
      <c r="D2027" s="7" t="s">
        <v>34</v>
      </c>
      <c r="E2027" s="28" t="s">
        <v>35</v>
      </c>
      <c r="F2027" s="5" t="s">
        <v>22</v>
      </c>
      <c r="G2027" s="6" t="s">
        <v>1265</v>
      </c>
      <c r="H2027" s="6" t="s">
        <v>38</v>
      </c>
      <c r="I2027" s="6" t="s">
        <v>38</v>
      </c>
      <c r="J2027" s="8" t="s">
        <v>4974</v>
      </c>
      <c r="K2027" s="5" t="s">
        <v>4975</v>
      </c>
      <c r="L2027" s="7" t="s">
        <v>4976</v>
      </c>
      <c r="M2027" s="9">
        <v>586500</v>
      </c>
      <c r="N2027" s="5" t="s">
        <v>41</v>
      </c>
      <c r="O2027" s="32">
        <v>43567.143912037</v>
      </c>
      <c r="P2027" s="33">
        <v>43567.143912037</v>
      </c>
      <c r="Q2027" s="28" t="s">
        <v>38</v>
      </c>
      <c r="R2027" s="29" t="s">
        <v>4980</v>
      </c>
      <c r="S2027" s="28" t="s">
        <v>96</v>
      </c>
      <c r="T2027" s="28" t="s">
        <v>882</v>
      </c>
      <c r="U2027" s="5" t="s">
        <v>874</v>
      </c>
      <c r="V2027" s="28" t="s">
        <v>97</v>
      </c>
      <c r="W2027" s="7" t="s">
        <v>4981</v>
      </c>
      <c r="X2027" s="7" t="s">
        <v>38</v>
      </c>
      <c r="Y2027" s="5" t="s">
        <v>875</v>
      </c>
      <c r="Z2027" s="5" t="s">
        <v>38</v>
      </c>
      <c r="AA2027" s="6" t="s">
        <v>38</v>
      </c>
      <c r="AB2027" s="6" t="s">
        <v>38</v>
      </c>
      <c r="AC2027" s="6" t="s">
        <v>38</v>
      </c>
      <c r="AD2027" s="6" t="s">
        <v>38</v>
      </c>
      <c r="AE2027" s="6" t="s">
        <v>38</v>
      </c>
    </row>
    <row r="2028">
      <c r="A2028" s="28" t="s">
        <v>4982</v>
      </c>
      <c r="B2028" s="6" t="s">
        <v>4983</v>
      </c>
      <c r="C2028" s="6" t="s">
        <v>2737</v>
      </c>
      <c r="D2028" s="7" t="s">
        <v>34</v>
      </c>
      <c r="E2028" s="28" t="s">
        <v>35</v>
      </c>
      <c r="F2028" s="5" t="s">
        <v>22</v>
      </c>
      <c r="G2028" s="6" t="s">
        <v>1265</v>
      </c>
      <c r="H2028" s="6" t="s">
        <v>38</v>
      </c>
      <c r="I2028" s="6" t="s">
        <v>38</v>
      </c>
      <c r="J2028" s="8" t="s">
        <v>4974</v>
      </c>
      <c r="K2028" s="5" t="s">
        <v>4975</v>
      </c>
      <c r="L2028" s="7" t="s">
        <v>4976</v>
      </c>
      <c r="M2028" s="9">
        <v>586600</v>
      </c>
      <c r="N2028" s="5" t="s">
        <v>41</v>
      </c>
      <c r="O2028" s="32">
        <v>43567.1082175926</v>
      </c>
      <c r="P2028" s="33">
        <v>43567.1082175926</v>
      </c>
      <c r="Q2028" s="28" t="s">
        <v>38</v>
      </c>
      <c r="R2028" s="29" t="s">
        <v>4984</v>
      </c>
      <c r="S2028" s="28" t="s">
        <v>96</v>
      </c>
      <c r="T2028" s="28" t="s">
        <v>873</v>
      </c>
      <c r="U2028" s="5" t="s">
        <v>874</v>
      </c>
      <c r="V2028" s="28" t="s">
        <v>97</v>
      </c>
      <c r="W2028" s="7" t="s">
        <v>4985</v>
      </c>
      <c r="X2028" s="7" t="s">
        <v>38</v>
      </c>
      <c r="Y2028" s="5" t="s">
        <v>875</v>
      </c>
      <c r="Z2028" s="5" t="s">
        <v>38</v>
      </c>
      <c r="AA2028" s="6" t="s">
        <v>38</v>
      </c>
      <c r="AB2028" s="6" t="s">
        <v>38</v>
      </c>
      <c r="AC2028" s="6" t="s">
        <v>38</v>
      </c>
      <c r="AD2028" s="6" t="s">
        <v>38</v>
      </c>
      <c r="AE2028" s="6" t="s">
        <v>38</v>
      </c>
    </row>
    <row r="2029">
      <c r="A2029" s="28" t="s">
        <v>4986</v>
      </c>
      <c r="B2029" s="6" t="s">
        <v>4987</v>
      </c>
      <c r="C2029" s="6" t="s">
        <v>4497</v>
      </c>
      <c r="D2029" s="7" t="s">
        <v>34</v>
      </c>
      <c r="E2029" s="28" t="s">
        <v>35</v>
      </c>
      <c r="F2029" s="5" t="s">
        <v>220</v>
      </c>
      <c r="G2029" s="6" t="s">
        <v>264</v>
      </c>
      <c r="H2029" s="6" t="s">
        <v>38</v>
      </c>
      <c r="I2029" s="6" t="s">
        <v>38</v>
      </c>
      <c r="J2029" s="8" t="s">
        <v>1019</v>
      </c>
      <c r="K2029" s="5" t="s">
        <v>1020</v>
      </c>
      <c r="L2029" s="7" t="s">
        <v>277</v>
      </c>
      <c r="M2029" s="9">
        <v>586700</v>
      </c>
      <c r="N2029" s="5" t="s">
        <v>41</v>
      </c>
      <c r="O2029" s="32">
        <v>43568.2922800926</v>
      </c>
      <c r="P2029" s="33">
        <v>43568.2922800926</v>
      </c>
      <c r="Q2029" s="28" t="s">
        <v>38</v>
      </c>
      <c r="R2029" s="29" t="s">
        <v>4988</v>
      </c>
      <c r="S2029" s="28" t="s">
        <v>96</v>
      </c>
      <c r="T2029" s="28" t="s">
        <v>38</v>
      </c>
      <c r="U2029" s="5" t="s">
        <v>38</v>
      </c>
      <c r="V2029" s="28" t="s">
        <v>97</v>
      </c>
      <c r="W2029" s="7" t="s">
        <v>38</v>
      </c>
      <c r="X2029" s="7" t="s">
        <v>38</v>
      </c>
      <c r="Y2029" s="5" t="s">
        <v>38</v>
      </c>
      <c r="Z2029" s="5" t="s">
        <v>38</v>
      </c>
      <c r="AA2029" s="6" t="s">
        <v>38</v>
      </c>
      <c r="AB2029" s="6" t="s">
        <v>38</v>
      </c>
      <c r="AC2029" s="6" t="s">
        <v>38</v>
      </c>
      <c r="AD2029" s="6" t="s">
        <v>38</v>
      </c>
      <c r="AE2029" s="6" t="s">
        <v>38</v>
      </c>
    </row>
    <row r="2030">
      <c r="A2030" s="28" t="s">
        <v>4989</v>
      </c>
      <c r="B2030" s="6" t="s">
        <v>4990</v>
      </c>
      <c r="C2030" s="6" t="s">
        <v>4497</v>
      </c>
      <c r="D2030" s="7" t="s">
        <v>34</v>
      </c>
      <c r="E2030" s="28" t="s">
        <v>35</v>
      </c>
      <c r="F2030" s="5" t="s">
        <v>576</v>
      </c>
      <c r="G2030" s="6" t="s">
        <v>264</v>
      </c>
      <c r="H2030" s="6" t="s">
        <v>38</v>
      </c>
      <c r="I2030" s="6" t="s">
        <v>38</v>
      </c>
      <c r="J2030" s="8" t="s">
        <v>1019</v>
      </c>
      <c r="K2030" s="5" t="s">
        <v>1020</v>
      </c>
      <c r="L2030" s="7" t="s">
        <v>277</v>
      </c>
      <c r="M2030" s="9">
        <v>586800</v>
      </c>
      <c r="N2030" s="5" t="s">
        <v>41</v>
      </c>
      <c r="O2030" s="32">
        <v>43568.2922800926</v>
      </c>
      <c r="P2030" s="33">
        <v>43568.2922800926</v>
      </c>
      <c r="Q2030" s="28" t="s">
        <v>38</v>
      </c>
      <c r="R2030" s="29" t="s">
        <v>4991</v>
      </c>
      <c r="S2030" s="28" t="s">
        <v>96</v>
      </c>
      <c r="T2030" s="28" t="s">
        <v>38</v>
      </c>
      <c r="U2030" s="5" t="s">
        <v>38</v>
      </c>
      <c r="V2030" s="28" t="s">
        <v>97</v>
      </c>
      <c r="W2030" s="7" t="s">
        <v>38</v>
      </c>
      <c r="X2030" s="7" t="s">
        <v>38</v>
      </c>
      <c r="Y2030" s="5" t="s">
        <v>38</v>
      </c>
      <c r="Z2030" s="5" t="s">
        <v>38</v>
      </c>
      <c r="AA2030" s="6" t="s">
        <v>38</v>
      </c>
      <c r="AB2030" s="6" t="s">
        <v>80</v>
      </c>
      <c r="AC2030" s="6" t="s">
        <v>132</v>
      </c>
      <c r="AD2030" s="6" t="s">
        <v>38</v>
      </c>
      <c r="AE2030" s="6" t="s">
        <v>38</v>
      </c>
    </row>
    <row r="2031">
      <c r="A2031" s="28" t="s">
        <v>4896</v>
      </c>
      <c r="B2031" s="6" t="s">
        <v>4992</v>
      </c>
      <c r="C2031" s="6" t="s">
        <v>4579</v>
      </c>
      <c r="D2031" s="7" t="s">
        <v>34</v>
      </c>
      <c r="E2031" s="28" t="s">
        <v>35</v>
      </c>
      <c r="F2031" s="5" t="s">
        <v>220</v>
      </c>
      <c r="G2031" s="6" t="s">
        <v>264</v>
      </c>
      <c r="H2031" s="6" t="s">
        <v>38</v>
      </c>
      <c r="I2031" s="6" t="s">
        <v>38</v>
      </c>
      <c r="J2031" s="8" t="s">
        <v>652</v>
      </c>
      <c r="K2031" s="5" t="s">
        <v>653</v>
      </c>
      <c r="L2031" s="7" t="s">
        <v>654</v>
      </c>
      <c r="M2031" s="9">
        <v>581901</v>
      </c>
      <c r="N2031" s="5" t="s">
        <v>49</v>
      </c>
      <c r="O2031" s="32">
        <v>43567.3806944444</v>
      </c>
      <c r="P2031" s="33">
        <v>43567.3806944444</v>
      </c>
      <c r="Q2031" s="28" t="s">
        <v>4895</v>
      </c>
      <c r="R2031" s="29" t="s">
        <v>38</v>
      </c>
      <c r="S2031" s="28" t="s">
        <v>65</v>
      </c>
      <c r="T2031" s="28" t="s">
        <v>38</v>
      </c>
      <c r="U2031" s="5" t="s">
        <v>38</v>
      </c>
      <c r="V2031" s="28" t="s">
        <v>4637</v>
      </c>
      <c r="W2031" s="7" t="s">
        <v>38</v>
      </c>
      <c r="X2031" s="7" t="s">
        <v>38</v>
      </c>
      <c r="Y2031" s="5" t="s">
        <v>38</v>
      </c>
      <c r="Z2031" s="5" t="s">
        <v>38</v>
      </c>
      <c r="AA2031" s="6" t="s">
        <v>38</v>
      </c>
      <c r="AB2031" s="6" t="s">
        <v>38</v>
      </c>
      <c r="AC2031" s="6" t="s">
        <v>38</v>
      </c>
      <c r="AD2031" s="6" t="s">
        <v>38</v>
      </c>
      <c r="AE2031" s="6" t="s">
        <v>38</v>
      </c>
    </row>
    <row r="2032">
      <c r="A2032" s="28" t="s">
        <v>4993</v>
      </c>
      <c r="B2032" s="6" t="s">
        <v>4994</v>
      </c>
      <c r="C2032" s="6" t="s">
        <v>4037</v>
      </c>
      <c r="D2032" s="7" t="s">
        <v>34</v>
      </c>
      <c r="E2032" s="28" t="s">
        <v>35</v>
      </c>
      <c r="F2032" s="5" t="s">
        <v>22</v>
      </c>
      <c r="G2032" s="6" t="s">
        <v>1265</v>
      </c>
      <c r="H2032" s="6" t="s">
        <v>38</v>
      </c>
      <c r="I2032" s="6" t="s">
        <v>38</v>
      </c>
      <c r="J2032" s="8" t="s">
        <v>4974</v>
      </c>
      <c r="K2032" s="5" t="s">
        <v>4975</v>
      </c>
      <c r="L2032" s="7" t="s">
        <v>4976</v>
      </c>
      <c r="M2032" s="9">
        <v>0</v>
      </c>
      <c r="N2032" s="5" t="s">
        <v>4319</v>
      </c>
      <c r="O2032" s="32">
        <v>43567.143912037</v>
      </c>
      <c r="P2032" s="33">
        <v>43567.143912037</v>
      </c>
      <c r="Q2032" s="28" t="s">
        <v>38</v>
      </c>
      <c r="R2032" s="29" t="s">
        <v>38</v>
      </c>
      <c r="S2032" s="28" t="s">
        <v>96</v>
      </c>
      <c r="T2032" s="28" t="s">
        <v>1417</v>
      </c>
      <c r="U2032" s="5" t="s">
        <v>874</v>
      </c>
      <c r="V2032" s="28" t="s">
        <v>97</v>
      </c>
      <c r="W2032" s="7" t="s">
        <v>4995</v>
      </c>
      <c r="X2032" s="7" t="s">
        <v>38</v>
      </c>
      <c r="Y2032" s="5" t="s">
        <v>875</v>
      </c>
      <c r="Z2032" s="5" t="s">
        <v>4645</v>
      </c>
      <c r="AA2032" s="6" t="s">
        <v>38</v>
      </c>
      <c r="AB2032" s="6" t="s">
        <v>38</v>
      </c>
      <c r="AC2032" s="6" t="s">
        <v>38</v>
      </c>
      <c r="AD2032" s="6" t="s">
        <v>38</v>
      </c>
      <c r="AE2032" s="6" t="s">
        <v>38</v>
      </c>
    </row>
    <row r="2033">
      <c r="A2033" s="28" t="s">
        <v>4958</v>
      </c>
      <c r="B2033" s="6" t="s">
        <v>2789</v>
      </c>
      <c r="C2033" s="6" t="s">
        <v>4824</v>
      </c>
      <c r="D2033" s="7" t="s">
        <v>34</v>
      </c>
      <c r="E2033" s="28" t="s">
        <v>35</v>
      </c>
      <c r="F2033" s="5" t="s">
        <v>22</v>
      </c>
      <c r="G2033" s="6" t="s">
        <v>1265</v>
      </c>
      <c r="H2033" s="6" t="s">
        <v>38</v>
      </c>
      <c r="I2033" s="6" t="s">
        <v>38</v>
      </c>
      <c r="J2033" s="8" t="s">
        <v>2578</v>
      </c>
      <c r="K2033" s="5" t="s">
        <v>2579</v>
      </c>
      <c r="L2033" s="7" t="s">
        <v>2580</v>
      </c>
      <c r="M2033" s="9">
        <v>48493</v>
      </c>
      <c r="N2033" s="5" t="s">
        <v>4319</v>
      </c>
      <c r="O2033" s="32">
        <v>43567.143912037</v>
      </c>
      <c r="P2033" s="33">
        <v>43567.143912037</v>
      </c>
      <c r="Q2033" s="28" t="s">
        <v>4825</v>
      </c>
      <c r="R2033" s="29" t="s">
        <v>4996</v>
      </c>
      <c r="S2033" s="28" t="s">
        <v>96</v>
      </c>
      <c r="T2033" s="28" t="s">
        <v>882</v>
      </c>
      <c r="U2033" s="5" t="s">
        <v>874</v>
      </c>
      <c r="V2033" s="28" t="s">
        <v>97</v>
      </c>
      <c r="W2033" s="7" t="s">
        <v>4997</v>
      </c>
      <c r="X2033" s="7" t="s">
        <v>38</v>
      </c>
      <c r="Y2033" s="5" t="s">
        <v>875</v>
      </c>
      <c r="Z2033" s="5" t="s">
        <v>38</v>
      </c>
      <c r="AA2033" s="6" t="s">
        <v>38</v>
      </c>
      <c r="AB2033" s="6" t="s">
        <v>38</v>
      </c>
      <c r="AC2033" s="6" t="s">
        <v>38</v>
      </c>
      <c r="AD2033" s="6" t="s">
        <v>38</v>
      </c>
      <c r="AE2033" s="6" t="s">
        <v>38</v>
      </c>
    </row>
    <row r="2034">
      <c r="A2034" s="28" t="s">
        <v>4593</v>
      </c>
      <c r="B2034" s="6" t="s">
        <v>4998</v>
      </c>
      <c r="C2034" s="6" t="s">
        <v>4318</v>
      </c>
      <c r="D2034" s="7" t="s">
        <v>34</v>
      </c>
      <c r="E2034" s="28" t="s">
        <v>35</v>
      </c>
      <c r="F2034" s="5" t="s">
        <v>220</v>
      </c>
      <c r="G2034" s="6" t="s">
        <v>264</v>
      </c>
      <c r="H2034" s="6" t="s">
        <v>38</v>
      </c>
      <c r="I2034" s="6" t="s">
        <v>38</v>
      </c>
      <c r="J2034" s="8" t="s">
        <v>879</v>
      </c>
      <c r="K2034" s="5" t="s">
        <v>880</v>
      </c>
      <c r="L2034" s="7" t="s">
        <v>881</v>
      </c>
      <c r="M2034" s="9">
        <v>561202</v>
      </c>
      <c r="N2034" s="5" t="s">
        <v>49</v>
      </c>
      <c r="O2034" s="32">
        <v>43567.143912037</v>
      </c>
      <c r="P2034" s="33">
        <v>43567.143912037</v>
      </c>
      <c r="Q2034" s="28" t="s">
        <v>4505</v>
      </c>
      <c r="R2034" s="29" t="s">
        <v>38</v>
      </c>
      <c r="S2034" s="28" t="s">
        <v>96</v>
      </c>
      <c r="T2034" s="28" t="s">
        <v>38</v>
      </c>
      <c r="U2034" s="5" t="s">
        <v>38</v>
      </c>
      <c r="V2034" s="28" t="s">
        <v>97</v>
      </c>
      <c r="W2034" s="7" t="s">
        <v>38</v>
      </c>
      <c r="X2034" s="7" t="s">
        <v>38</v>
      </c>
      <c r="Y2034" s="5" t="s">
        <v>38</v>
      </c>
      <c r="Z2034" s="5" t="s">
        <v>38</v>
      </c>
      <c r="AA2034" s="6" t="s">
        <v>38</v>
      </c>
      <c r="AB2034" s="6" t="s">
        <v>38</v>
      </c>
      <c r="AC2034" s="6" t="s">
        <v>38</v>
      </c>
      <c r="AD2034" s="6" t="s">
        <v>38</v>
      </c>
      <c r="AE2034" s="6" t="s">
        <v>38</v>
      </c>
    </row>
    <row r="2035">
      <c r="A2035" s="28" t="s">
        <v>4999</v>
      </c>
      <c r="B2035" s="6" t="s">
        <v>5000</v>
      </c>
      <c r="C2035" s="6" t="s">
        <v>2816</v>
      </c>
      <c r="D2035" s="7" t="s">
        <v>34</v>
      </c>
      <c r="E2035" s="28" t="s">
        <v>35</v>
      </c>
      <c r="F2035" s="5" t="s">
        <v>867</v>
      </c>
      <c r="G2035" s="6" t="s">
        <v>264</v>
      </c>
      <c r="H2035" s="6" t="s">
        <v>38</v>
      </c>
      <c r="I2035" s="6" t="s">
        <v>38</v>
      </c>
      <c r="J2035" s="8" t="s">
        <v>879</v>
      </c>
      <c r="K2035" s="5" t="s">
        <v>880</v>
      </c>
      <c r="L2035" s="7" t="s">
        <v>881</v>
      </c>
      <c r="M2035" s="9">
        <v>587300</v>
      </c>
      <c r="N2035" s="5" t="s">
        <v>41</v>
      </c>
      <c r="O2035" s="32">
        <v>43567.143912037</v>
      </c>
      <c r="P2035" s="33">
        <v>43567.143912037</v>
      </c>
      <c r="Q2035" s="28" t="s">
        <v>38</v>
      </c>
      <c r="R2035" s="29" t="s">
        <v>5001</v>
      </c>
      <c r="S2035" s="28" t="s">
        <v>96</v>
      </c>
      <c r="T2035" s="28" t="s">
        <v>882</v>
      </c>
      <c r="U2035" s="5" t="s">
        <v>874</v>
      </c>
      <c r="V2035" s="28" t="s">
        <v>97</v>
      </c>
      <c r="W2035" s="7" t="s">
        <v>38</v>
      </c>
      <c r="X2035" s="7" t="s">
        <v>38</v>
      </c>
      <c r="Y2035" s="5" t="s">
        <v>875</v>
      </c>
      <c r="Z2035" s="5" t="s">
        <v>38</v>
      </c>
      <c r="AA2035" s="6" t="s">
        <v>38</v>
      </c>
      <c r="AB2035" s="6" t="s">
        <v>38</v>
      </c>
      <c r="AC2035" s="6" t="s">
        <v>38</v>
      </c>
      <c r="AD2035" s="6" t="s">
        <v>38</v>
      </c>
      <c r="AE2035" s="6" t="s">
        <v>38</v>
      </c>
    </row>
    <row r="2036">
      <c r="A2036" s="28" t="s">
        <v>4798</v>
      </c>
      <c r="B2036" s="6" t="s">
        <v>5002</v>
      </c>
      <c r="C2036" s="6" t="s">
        <v>1127</v>
      </c>
      <c r="D2036" s="7" t="s">
        <v>34</v>
      </c>
      <c r="E2036" s="28" t="s">
        <v>35</v>
      </c>
      <c r="F2036" s="5" t="s">
        <v>220</v>
      </c>
      <c r="G2036" s="6" t="s">
        <v>264</v>
      </c>
      <c r="H2036" s="6" t="s">
        <v>38</v>
      </c>
      <c r="I2036" s="6" t="s">
        <v>38</v>
      </c>
      <c r="J2036" s="8" t="s">
        <v>270</v>
      </c>
      <c r="K2036" s="5" t="s">
        <v>271</v>
      </c>
      <c r="L2036" s="7" t="s">
        <v>272</v>
      </c>
      <c r="M2036" s="9">
        <v>576401</v>
      </c>
      <c r="N2036" s="5" t="s">
        <v>49</v>
      </c>
      <c r="O2036" s="32">
        <v>43567.3806944444</v>
      </c>
      <c r="P2036" s="33">
        <v>43567.3806944444</v>
      </c>
      <c r="Q2036" s="28" t="s">
        <v>4796</v>
      </c>
      <c r="R2036" s="29" t="s">
        <v>38</v>
      </c>
      <c r="S2036" s="28" t="s">
        <v>65</v>
      </c>
      <c r="T2036" s="28" t="s">
        <v>38</v>
      </c>
      <c r="U2036" s="5" t="s">
        <v>38</v>
      </c>
      <c r="V2036" s="28" t="s">
        <v>3097</v>
      </c>
      <c r="W2036" s="7" t="s">
        <v>38</v>
      </c>
      <c r="X2036" s="7" t="s">
        <v>38</v>
      </c>
      <c r="Y2036" s="5" t="s">
        <v>38</v>
      </c>
      <c r="Z2036" s="5" t="s">
        <v>38</v>
      </c>
      <c r="AA2036" s="6" t="s">
        <v>38</v>
      </c>
      <c r="AB2036" s="6" t="s">
        <v>38</v>
      </c>
      <c r="AC2036" s="6" t="s">
        <v>38</v>
      </c>
      <c r="AD2036" s="6" t="s">
        <v>38</v>
      </c>
      <c r="AE2036" s="6" t="s">
        <v>38</v>
      </c>
    </row>
    <row r="2037">
      <c r="A2037" s="28" t="s">
        <v>4905</v>
      </c>
      <c r="B2037" s="6" t="s">
        <v>2358</v>
      </c>
      <c r="C2037" s="6" t="s">
        <v>5003</v>
      </c>
      <c r="D2037" s="7" t="s">
        <v>34</v>
      </c>
      <c r="E2037" s="28" t="s">
        <v>35</v>
      </c>
      <c r="F2037" s="5" t="s">
        <v>867</v>
      </c>
      <c r="G2037" s="6" t="s">
        <v>264</v>
      </c>
      <c r="H2037" s="6" t="s">
        <v>38</v>
      </c>
      <c r="I2037" s="6" t="s">
        <v>38</v>
      </c>
      <c r="J2037" s="8" t="s">
        <v>879</v>
      </c>
      <c r="K2037" s="5" t="s">
        <v>880</v>
      </c>
      <c r="L2037" s="7" t="s">
        <v>881</v>
      </c>
      <c r="M2037" s="9">
        <v>582501</v>
      </c>
      <c r="N2037" s="5" t="s">
        <v>41</v>
      </c>
      <c r="O2037" s="32">
        <v>43567.1082175926</v>
      </c>
      <c r="P2037" s="33">
        <v>43567.1082175926</v>
      </c>
      <c r="Q2037" s="28" t="s">
        <v>2359</v>
      </c>
      <c r="R2037" s="29" t="s">
        <v>5004</v>
      </c>
      <c r="S2037" s="28" t="s">
        <v>96</v>
      </c>
      <c r="T2037" s="28" t="s">
        <v>882</v>
      </c>
      <c r="U2037" s="5" t="s">
        <v>874</v>
      </c>
      <c r="V2037" s="28" t="s">
        <v>97</v>
      </c>
      <c r="W2037" s="7" t="s">
        <v>38</v>
      </c>
      <c r="X2037" s="7" t="s">
        <v>38</v>
      </c>
      <c r="Y2037" s="5" t="s">
        <v>875</v>
      </c>
      <c r="Z2037" s="5" t="s">
        <v>38</v>
      </c>
      <c r="AA2037" s="6" t="s">
        <v>38</v>
      </c>
      <c r="AB2037" s="6" t="s">
        <v>38</v>
      </c>
      <c r="AC2037" s="6" t="s">
        <v>38</v>
      </c>
      <c r="AD2037" s="6" t="s">
        <v>38</v>
      </c>
      <c r="AE2037" s="6" t="s">
        <v>38</v>
      </c>
    </row>
    <row r="2038">
      <c r="A2038" s="28" t="s">
        <v>5005</v>
      </c>
      <c r="B2038" s="6" t="s">
        <v>5006</v>
      </c>
      <c r="C2038" s="6" t="s">
        <v>4037</v>
      </c>
      <c r="D2038" s="7" t="s">
        <v>34</v>
      </c>
      <c r="E2038" s="28" t="s">
        <v>35</v>
      </c>
      <c r="F2038" s="5" t="s">
        <v>220</v>
      </c>
      <c r="G2038" s="6" t="s">
        <v>264</v>
      </c>
      <c r="H2038" s="6" t="s">
        <v>38</v>
      </c>
      <c r="I2038" s="6" t="s">
        <v>38</v>
      </c>
      <c r="J2038" s="8" t="s">
        <v>551</v>
      </c>
      <c r="K2038" s="5" t="s">
        <v>552</v>
      </c>
      <c r="L2038" s="7" t="s">
        <v>553</v>
      </c>
      <c r="M2038" s="9">
        <v>587600</v>
      </c>
      <c r="N2038" s="5" t="s">
        <v>49</v>
      </c>
      <c r="O2038" s="32">
        <v>43567.3806944444</v>
      </c>
      <c r="P2038" s="33">
        <v>43567.3806944444</v>
      </c>
      <c r="Q2038" s="28" t="s">
        <v>38</v>
      </c>
      <c r="R2038" s="29" t="s">
        <v>38</v>
      </c>
      <c r="S2038" s="28" t="s">
        <v>65</v>
      </c>
      <c r="T2038" s="28" t="s">
        <v>38</v>
      </c>
      <c r="U2038" s="5" t="s">
        <v>38</v>
      </c>
      <c r="V2038" s="28" t="s">
        <v>580</v>
      </c>
      <c r="W2038" s="7" t="s">
        <v>38</v>
      </c>
      <c r="X2038" s="7" t="s">
        <v>38</v>
      </c>
      <c r="Y2038" s="5" t="s">
        <v>38</v>
      </c>
      <c r="Z2038" s="5" t="s">
        <v>38</v>
      </c>
      <c r="AA2038" s="6" t="s">
        <v>38</v>
      </c>
      <c r="AB2038" s="6" t="s">
        <v>38</v>
      </c>
      <c r="AC2038" s="6" t="s">
        <v>38</v>
      </c>
      <c r="AD2038" s="6" t="s">
        <v>38</v>
      </c>
      <c r="AE2038" s="6" t="s">
        <v>38</v>
      </c>
    </row>
    <row r="2039">
      <c r="A2039" s="28" t="s">
        <v>4722</v>
      </c>
      <c r="B2039" s="6" t="s">
        <v>5007</v>
      </c>
      <c r="C2039" s="6" t="s">
        <v>1615</v>
      </c>
      <c r="D2039" s="7" t="s">
        <v>34</v>
      </c>
      <c r="E2039" s="28" t="s">
        <v>35</v>
      </c>
      <c r="F2039" s="5" t="s">
        <v>220</v>
      </c>
      <c r="G2039" s="6" t="s">
        <v>264</v>
      </c>
      <c r="H2039" s="6" t="s">
        <v>38</v>
      </c>
      <c r="I2039" s="6" t="s">
        <v>38</v>
      </c>
      <c r="J2039" s="8" t="s">
        <v>504</v>
      </c>
      <c r="K2039" s="5" t="s">
        <v>505</v>
      </c>
      <c r="L2039" s="7" t="s">
        <v>506</v>
      </c>
      <c r="M2039" s="9">
        <v>563203</v>
      </c>
      <c r="N2039" s="5" t="s">
        <v>49</v>
      </c>
      <c r="O2039" s="32">
        <v>43567.3806944444</v>
      </c>
      <c r="P2039" s="33">
        <v>43567.3806944444</v>
      </c>
      <c r="Q2039" s="28" t="s">
        <v>4617</v>
      </c>
      <c r="R2039" s="29" t="s">
        <v>38</v>
      </c>
      <c r="S2039" s="28" t="s">
        <v>65</v>
      </c>
      <c r="T2039" s="28" t="s">
        <v>38</v>
      </c>
      <c r="U2039" s="5" t="s">
        <v>38</v>
      </c>
      <c r="V2039" s="28" t="s">
        <v>4042</v>
      </c>
      <c r="W2039" s="7" t="s">
        <v>38</v>
      </c>
      <c r="X2039" s="7" t="s">
        <v>38</v>
      </c>
      <c r="Y2039" s="5" t="s">
        <v>38</v>
      </c>
      <c r="Z2039" s="5" t="s">
        <v>38</v>
      </c>
      <c r="AA2039" s="6" t="s">
        <v>38</v>
      </c>
      <c r="AB2039" s="6" t="s">
        <v>38</v>
      </c>
      <c r="AC2039" s="6" t="s">
        <v>38</v>
      </c>
      <c r="AD2039" s="6" t="s">
        <v>38</v>
      </c>
      <c r="AE2039" s="6" t="s">
        <v>38</v>
      </c>
    </row>
    <row r="2040">
      <c r="A2040" s="28" t="s">
        <v>5008</v>
      </c>
      <c r="B2040" s="6" t="s">
        <v>5009</v>
      </c>
      <c r="C2040" s="6" t="s">
        <v>366</v>
      </c>
      <c r="D2040" s="7" t="s">
        <v>34</v>
      </c>
      <c r="E2040" s="28" t="s">
        <v>35</v>
      </c>
      <c r="F2040" s="5" t="s">
        <v>220</v>
      </c>
      <c r="G2040" s="6" t="s">
        <v>264</v>
      </c>
      <c r="H2040" s="6" t="s">
        <v>38</v>
      </c>
      <c r="I2040" s="6" t="s">
        <v>38</v>
      </c>
      <c r="J2040" s="8" t="s">
        <v>265</v>
      </c>
      <c r="K2040" s="5" t="s">
        <v>266</v>
      </c>
      <c r="L2040" s="7" t="s">
        <v>267</v>
      </c>
      <c r="M2040" s="9">
        <v>587800</v>
      </c>
      <c r="N2040" s="5" t="s">
        <v>49</v>
      </c>
      <c r="O2040" s="32">
        <v>43567.3806944444</v>
      </c>
      <c r="P2040" s="33">
        <v>43567.3806944444</v>
      </c>
      <c r="Q2040" s="28" t="s">
        <v>38</v>
      </c>
      <c r="R2040" s="29" t="s">
        <v>38</v>
      </c>
      <c r="S2040" s="28" t="s">
        <v>65</v>
      </c>
      <c r="T2040" s="28" t="s">
        <v>38</v>
      </c>
      <c r="U2040" s="5" t="s">
        <v>38</v>
      </c>
      <c r="V2040" s="28" t="s">
        <v>3097</v>
      </c>
      <c r="W2040" s="7" t="s">
        <v>38</v>
      </c>
      <c r="X2040" s="7" t="s">
        <v>38</v>
      </c>
      <c r="Y2040" s="5" t="s">
        <v>38</v>
      </c>
      <c r="Z2040" s="5" t="s">
        <v>38</v>
      </c>
      <c r="AA2040" s="6" t="s">
        <v>38</v>
      </c>
      <c r="AB2040" s="6" t="s">
        <v>38</v>
      </c>
      <c r="AC2040" s="6" t="s">
        <v>38</v>
      </c>
      <c r="AD2040" s="6" t="s">
        <v>38</v>
      </c>
      <c r="AE2040" s="6" t="s">
        <v>38</v>
      </c>
    </row>
    <row r="2041">
      <c r="A2041" s="28" t="s">
        <v>4984</v>
      </c>
      <c r="B2041" s="6" t="s">
        <v>4983</v>
      </c>
      <c r="C2041" s="6" t="s">
        <v>2737</v>
      </c>
      <c r="D2041" s="7" t="s">
        <v>34</v>
      </c>
      <c r="E2041" s="28" t="s">
        <v>35</v>
      </c>
      <c r="F2041" s="5" t="s">
        <v>22</v>
      </c>
      <c r="G2041" s="6" t="s">
        <v>1265</v>
      </c>
      <c r="H2041" s="6" t="s">
        <v>38</v>
      </c>
      <c r="I2041" s="6" t="s">
        <v>38</v>
      </c>
      <c r="J2041" s="8" t="s">
        <v>4974</v>
      </c>
      <c r="K2041" s="5" t="s">
        <v>4975</v>
      </c>
      <c r="L2041" s="7" t="s">
        <v>4976</v>
      </c>
      <c r="M2041" s="9">
        <v>586601</v>
      </c>
      <c r="N2041" s="5" t="s">
        <v>41</v>
      </c>
      <c r="O2041" s="32">
        <v>43568.2922800926</v>
      </c>
      <c r="P2041" s="33">
        <v>43568.2922800926</v>
      </c>
      <c r="Q2041" s="28" t="s">
        <v>4982</v>
      </c>
      <c r="R2041" s="29" t="s">
        <v>5010</v>
      </c>
      <c r="S2041" s="28" t="s">
        <v>96</v>
      </c>
      <c r="T2041" s="28" t="s">
        <v>873</v>
      </c>
      <c r="U2041" s="5" t="s">
        <v>874</v>
      </c>
      <c r="V2041" s="28" t="s">
        <v>97</v>
      </c>
      <c r="W2041" s="7" t="s">
        <v>4985</v>
      </c>
      <c r="X2041" s="7" t="s">
        <v>4847</v>
      </c>
      <c r="Y2041" s="5" t="s">
        <v>875</v>
      </c>
      <c r="Z2041" s="5" t="s">
        <v>38</v>
      </c>
      <c r="AA2041" s="6" t="s">
        <v>38</v>
      </c>
      <c r="AB2041" s="6" t="s">
        <v>38</v>
      </c>
      <c r="AC2041" s="6" t="s">
        <v>38</v>
      </c>
      <c r="AD2041" s="6" t="s">
        <v>38</v>
      </c>
      <c r="AE2041" s="6" t="s">
        <v>38</v>
      </c>
    </row>
    <row r="2042">
      <c r="A2042" s="28" t="s">
        <v>4960</v>
      </c>
      <c r="B2042" s="6" t="s">
        <v>5011</v>
      </c>
      <c r="C2042" s="6" t="s">
        <v>4435</v>
      </c>
      <c r="D2042" s="7" t="s">
        <v>34</v>
      </c>
      <c r="E2042" s="28" t="s">
        <v>35</v>
      </c>
      <c r="F2042" s="5" t="s">
        <v>576</v>
      </c>
      <c r="G2042" s="6" t="s">
        <v>37</v>
      </c>
      <c r="H2042" s="6" t="s">
        <v>38</v>
      </c>
      <c r="I2042" s="6" t="s">
        <v>38</v>
      </c>
      <c r="J2042" s="8" t="s">
        <v>1408</v>
      </c>
      <c r="K2042" s="5" t="s">
        <v>1409</v>
      </c>
      <c r="L2042" s="7" t="s">
        <v>1410</v>
      </c>
      <c r="M2042" s="9">
        <v>585601</v>
      </c>
      <c r="N2042" s="5" t="s">
        <v>4043</v>
      </c>
      <c r="O2042" s="32">
        <v>43567.3806944444</v>
      </c>
      <c r="P2042" s="33">
        <v>43567.3806944444</v>
      </c>
      <c r="Q2042" s="28" t="s">
        <v>4779</v>
      </c>
      <c r="R2042" s="29" t="s">
        <v>38</v>
      </c>
      <c r="S2042" s="28" t="s">
        <v>96</v>
      </c>
      <c r="T2042" s="28" t="s">
        <v>38</v>
      </c>
      <c r="U2042" s="5" t="s">
        <v>38</v>
      </c>
      <c r="V2042" s="28" t="s">
        <v>97</v>
      </c>
      <c r="W2042" s="7" t="s">
        <v>38</v>
      </c>
      <c r="X2042" s="7" t="s">
        <v>38</v>
      </c>
      <c r="Y2042" s="5" t="s">
        <v>38</v>
      </c>
      <c r="Z2042" s="5" t="s">
        <v>38</v>
      </c>
      <c r="AA2042" s="6" t="s">
        <v>4695</v>
      </c>
      <c r="AB2042" s="6" t="s">
        <v>132</v>
      </c>
      <c r="AC2042" s="6" t="s">
        <v>38</v>
      </c>
      <c r="AD2042" s="6" t="s">
        <v>38</v>
      </c>
      <c r="AE2042" s="6" t="s">
        <v>38</v>
      </c>
    </row>
    <row r="2043">
      <c r="A2043" s="28" t="s">
        <v>4980</v>
      </c>
      <c r="B2043" s="6" t="s">
        <v>4979</v>
      </c>
      <c r="C2043" s="6" t="s">
        <v>1615</v>
      </c>
      <c r="D2043" s="7" t="s">
        <v>34</v>
      </c>
      <c r="E2043" s="28" t="s">
        <v>35</v>
      </c>
      <c r="F2043" s="5" t="s">
        <v>22</v>
      </c>
      <c r="G2043" s="6" t="s">
        <v>1265</v>
      </c>
      <c r="H2043" s="6" t="s">
        <v>38</v>
      </c>
      <c r="I2043" s="6" t="s">
        <v>38</v>
      </c>
      <c r="J2043" s="8" t="s">
        <v>4974</v>
      </c>
      <c r="K2043" s="5" t="s">
        <v>4975</v>
      </c>
      <c r="L2043" s="7" t="s">
        <v>4976</v>
      </c>
      <c r="M2043" s="9">
        <v>586501</v>
      </c>
      <c r="N2043" s="5" t="s">
        <v>872</v>
      </c>
      <c r="O2043" s="32">
        <v>43567.3806944444</v>
      </c>
      <c r="P2043" s="33">
        <v>43567.3806944444</v>
      </c>
      <c r="Q2043" s="28" t="s">
        <v>4978</v>
      </c>
      <c r="R2043" s="29" t="s">
        <v>38</v>
      </c>
      <c r="S2043" s="28" t="s">
        <v>96</v>
      </c>
      <c r="T2043" s="28" t="s">
        <v>882</v>
      </c>
      <c r="U2043" s="5" t="s">
        <v>874</v>
      </c>
      <c r="V2043" s="28" t="s">
        <v>97</v>
      </c>
      <c r="W2043" s="7" t="s">
        <v>4981</v>
      </c>
      <c r="X2043" s="7" t="s">
        <v>4847</v>
      </c>
      <c r="Y2043" s="5" t="s">
        <v>875</v>
      </c>
      <c r="Z2043" s="5" t="s">
        <v>38</v>
      </c>
      <c r="AA2043" s="6" t="s">
        <v>38</v>
      </c>
      <c r="AB2043" s="6" t="s">
        <v>38</v>
      </c>
      <c r="AC2043" s="6" t="s">
        <v>38</v>
      </c>
      <c r="AD2043" s="6" t="s">
        <v>38</v>
      </c>
      <c r="AE2043" s="6" t="s">
        <v>38</v>
      </c>
    </row>
    <row r="2044">
      <c r="A2044" s="28" t="s">
        <v>4912</v>
      </c>
      <c r="B2044" s="6" t="s">
        <v>1380</v>
      </c>
      <c r="C2044" s="6" t="s">
        <v>1375</v>
      </c>
      <c r="D2044" s="7" t="s">
        <v>34</v>
      </c>
      <c r="E2044" s="28" t="s">
        <v>35</v>
      </c>
      <c r="F2044" s="5" t="s">
        <v>576</v>
      </c>
      <c r="G2044" s="6" t="s">
        <v>264</v>
      </c>
      <c r="H2044" s="6" t="s">
        <v>38</v>
      </c>
      <c r="I2044" s="6" t="s">
        <v>38</v>
      </c>
      <c r="J2044" s="8" t="s">
        <v>1408</v>
      </c>
      <c r="K2044" s="5" t="s">
        <v>1409</v>
      </c>
      <c r="L2044" s="7" t="s">
        <v>1410</v>
      </c>
      <c r="M2044" s="9">
        <v>42622</v>
      </c>
      <c r="N2044" s="5" t="s">
        <v>41</v>
      </c>
      <c r="O2044" s="32">
        <v>43567.3806944444</v>
      </c>
      <c r="P2044" s="33">
        <v>43567.3806944444</v>
      </c>
      <c r="Q2044" s="28" t="s">
        <v>1381</v>
      </c>
      <c r="R2044" s="29" t="s">
        <v>5012</v>
      </c>
      <c r="S2044" s="28" t="s">
        <v>96</v>
      </c>
      <c r="T2044" s="28" t="s">
        <v>38</v>
      </c>
      <c r="U2044" s="5" t="s">
        <v>38</v>
      </c>
      <c r="V2044" s="28" t="s">
        <v>97</v>
      </c>
      <c r="W2044" s="7" t="s">
        <v>38</v>
      </c>
      <c r="X2044" s="7" t="s">
        <v>38</v>
      </c>
      <c r="Y2044" s="5" t="s">
        <v>38</v>
      </c>
      <c r="Z2044" s="5" t="s">
        <v>38</v>
      </c>
      <c r="AA2044" s="6" t="s">
        <v>142</v>
      </c>
      <c r="AB2044" s="6" t="s">
        <v>80</v>
      </c>
      <c r="AC2044" s="6" t="s">
        <v>132</v>
      </c>
      <c r="AD2044" s="6" t="s">
        <v>38</v>
      </c>
      <c r="AE2044" s="6" t="s">
        <v>38</v>
      </c>
    </row>
    <row r="2045">
      <c r="A2045" s="28" t="s">
        <v>4653</v>
      </c>
      <c r="B2045" s="6" t="s">
        <v>3777</v>
      </c>
      <c r="C2045" s="6" t="s">
        <v>414</v>
      </c>
      <c r="D2045" s="7" t="s">
        <v>34</v>
      </c>
      <c r="E2045" s="28" t="s">
        <v>35</v>
      </c>
      <c r="F2045" s="5" t="s">
        <v>22</v>
      </c>
      <c r="G2045" s="6" t="s">
        <v>1265</v>
      </c>
      <c r="H2045" s="6" t="s">
        <v>38</v>
      </c>
      <c r="I2045" s="6" t="s">
        <v>38</v>
      </c>
      <c r="J2045" s="8" t="s">
        <v>879</v>
      </c>
      <c r="K2045" s="5" t="s">
        <v>880</v>
      </c>
      <c r="L2045" s="7" t="s">
        <v>881</v>
      </c>
      <c r="M2045" s="9">
        <v>52502</v>
      </c>
      <c r="N2045" s="5" t="s">
        <v>4319</v>
      </c>
      <c r="O2045" s="32">
        <v>43568.2922800926</v>
      </c>
      <c r="P2045" s="33">
        <v>43568.2922800926</v>
      </c>
      <c r="Q2045" s="28" t="s">
        <v>3778</v>
      </c>
      <c r="R2045" s="29" t="s">
        <v>38</v>
      </c>
      <c r="S2045" s="28" t="s">
        <v>96</v>
      </c>
      <c r="T2045" s="28" t="s">
        <v>882</v>
      </c>
      <c r="U2045" s="5" t="s">
        <v>874</v>
      </c>
      <c r="V2045" s="28" t="s">
        <v>97</v>
      </c>
      <c r="W2045" s="7" t="s">
        <v>5013</v>
      </c>
      <c r="X2045" s="7" t="s">
        <v>38</v>
      </c>
      <c r="Y2045" s="5" t="s">
        <v>875</v>
      </c>
      <c r="Z2045" s="5" t="s">
        <v>4772</v>
      </c>
      <c r="AA2045" s="6" t="s">
        <v>38</v>
      </c>
      <c r="AB2045" s="6" t="s">
        <v>38</v>
      </c>
      <c r="AC2045" s="6" t="s">
        <v>38</v>
      </c>
      <c r="AD2045" s="6" t="s">
        <v>38</v>
      </c>
      <c r="AE2045" s="6" t="s">
        <v>38</v>
      </c>
    </row>
    <row r="2046">
      <c r="A2046" s="28" t="s">
        <v>4473</v>
      </c>
      <c r="B2046" s="6" t="s">
        <v>5014</v>
      </c>
      <c r="C2046" s="6" t="s">
        <v>858</v>
      </c>
      <c r="D2046" s="7" t="s">
        <v>34</v>
      </c>
      <c r="E2046" s="28" t="s">
        <v>35</v>
      </c>
      <c r="F2046" s="5" t="s">
        <v>220</v>
      </c>
      <c r="G2046" s="6" t="s">
        <v>264</v>
      </c>
      <c r="H2046" s="6" t="s">
        <v>38</v>
      </c>
      <c r="I2046" s="6" t="s">
        <v>38</v>
      </c>
      <c r="J2046" s="8" t="s">
        <v>567</v>
      </c>
      <c r="K2046" s="5" t="s">
        <v>568</v>
      </c>
      <c r="L2046" s="7" t="s">
        <v>569</v>
      </c>
      <c r="M2046" s="9">
        <v>55981</v>
      </c>
      <c r="N2046" s="5" t="s">
        <v>49</v>
      </c>
      <c r="O2046" s="32">
        <v>43567.3806944444</v>
      </c>
      <c r="P2046" s="33">
        <v>43567.3806944444</v>
      </c>
      <c r="Q2046" s="28" t="s">
        <v>4471</v>
      </c>
      <c r="R2046" s="29" t="s">
        <v>38</v>
      </c>
      <c r="S2046" s="28" t="s">
        <v>65</v>
      </c>
      <c r="T2046" s="28" t="s">
        <v>38</v>
      </c>
      <c r="U2046" s="5" t="s">
        <v>38</v>
      </c>
      <c r="V2046" s="28" t="s">
        <v>580</v>
      </c>
      <c r="W2046" s="7" t="s">
        <v>38</v>
      </c>
      <c r="X2046" s="7" t="s">
        <v>38</v>
      </c>
      <c r="Y2046" s="5" t="s">
        <v>38</v>
      </c>
      <c r="Z2046" s="5" t="s">
        <v>38</v>
      </c>
      <c r="AA2046" s="6" t="s">
        <v>38</v>
      </c>
      <c r="AB2046" s="6" t="s">
        <v>38</v>
      </c>
      <c r="AC2046" s="6" t="s">
        <v>38</v>
      </c>
      <c r="AD2046" s="6" t="s">
        <v>38</v>
      </c>
      <c r="AE2046" s="6" t="s">
        <v>38</v>
      </c>
    </row>
    <row r="2047">
      <c r="A2047" s="28" t="s">
        <v>5015</v>
      </c>
      <c r="B2047" s="6" t="s">
        <v>5016</v>
      </c>
      <c r="C2047" s="6" t="s">
        <v>1127</v>
      </c>
      <c r="D2047" s="7" t="s">
        <v>34</v>
      </c>
      <c r="E2047" s="28" t="s">
        <v>35</v>
      </c>
      <c r="F2047" s="5" t="s">
        <v>220</v>
      </c>
      <c r="G2047" s="6" t="s">
        <v>264</v>
      </c>
      <c r="H2047" s="6" t="s">
        <v>38</v>
      </c>
      <c r="I2047" s="6" t="s">
        <v>38</v>
      </c>
      <c r="J2047" s="8" t="s">
        <v>561</v>
      </c>
      <c r="K2047" s="5" t="s">
        <v>562</v>
      </c>
      <c r="L2047" s="7" t="s">
        <v>563</v>
      </c>
      <c r="M2047" s="9">
        <v>588500</v>
      </c>
      <c r="N2047" s="5" t="s">
        <v>49</v>
      </c>
      <c r="O2047" s="32">
        <v>43567.3806944444</v>
      </c>
      <c r="P2047" s="33">
        <v>43567.3806944444</v>
      </c>
      <c r="Q2047" s="28" t="s">
        <v>38</v>
      </c>
      <c r="R2047" s="29" t="s">
        <v>38</v>
      </c>
      <c r="S2047" s="28" t="s">
        <v>65</v>
      </c>
      <c r="T2047" s="28" t="s">
        <v>38</v>
      </c>
      <c r="U2047" s="5" t="s">
        <v>38</v>
      </c>
      <c r="V2047" s="28" t="s">
        <v>580</v>
      </c>
      <c r="W2047" s="7" t="s">
        <v>38</v>
      </c>
      <c r="X2047" s="7" t="s">
        <v>38</v>
      </c>
      <c r="Y2047" s="5" t="s">
        <v>38</v>
      </c>
      <c r="Z2047" s="5" t="s">
        <v>38</v>
      </c>
      <c r="AA2047" s="6" t="s">
        <v>38</v>
      </c>
      <c r="AB2047" s="6" t="s">
        <v>38</v>
      </c>
      <c r="AC2047" s="6" t="s">
        <v>38</v>
      </c>
      <c r="AD2047" s="6" t="s">
        <v>38</v>
      </c>
      <c r="AE2047" s="6" t="s">
        <v>38</v>
      </c>
    </row>
    <row r="2048">
      <c r="A2048" s="28" t="s">
        <v>4881</v>
      </c>
      <c r="B2048" s="6" t="s">
        <v>4880</v>
      </c>
      <c r="C2048" s="6" t="s">
        <v>2038</v>
      </c>
      <c r="D2048" s="7" t="s">
        <v>34</v>
      </c>
      <c r="E2048" s="28" t="s">
        <v>35</v>
      </c>
      <c r="F2048" s="5" t="s">
        <v>22</v>
      </c>
      <c r="G2048" s="6" t="s">
        <v>1265</v>
      </c>
      <c r="H2048" s="6" t="s">
        <v>38</v>
      </c>
      <c r="I2048" s="6" t="s">
        <v>38</v>
      </c>
      <c r="J2048" s="8" t="s">
        <v>879</v>
      </c>
      <c r="K2048" s="5" t="s">
        <v>880</v>
      </c>
      <c r="L2048" s="7" t="s">
        <v>881</v>
      </c>
      <c r="M2048" s="9">
        <v>581001</v>
      </c>
      <c r="N2048" s="5" t="s">
        <v>4319</v>
      </c>
      <c r="O2048" s="32">
        <v>43568.2922800926</v>
      </c>
      <c r="P2048" s="33">
        <v>43568.2922800926</v>
      </c>
      <c r="Q2048" s="28" t="s">
        <v>4879</v>
      </c>
      <c r="R2048" s="29" t="s">
        <v>38</v>
      </c>
      <c r="S2048" s="28" t="s">
        <v>96</v>
      </c>
      <c r="T2048" s="28" t="s">
        <v>882</v>
      </c>
      <c r="U2048" s="5" t="s">
        <v>874</v>
      </c>
      <c r="V2048" s="28" t="s">
        <v>97</v>
      </c>
      <c r="W2048" s="7" t="s">
        <v>5017</v>
      </c>
      <c r="X2048" s="7" t="s">
        <v>38</v>
      </c>
      <c r="Y2048" s="5" t="s">
        <v>875</v>
      </c>
      <c r="Z2048" s="5" t="s">
        <v>4772</v>
      </c>
      <c r="AA2048" s="6" t="s">
        <v>38</v>
      </c>
      <c r="AB2048" s="6" t="s">
        <v>38</v>
      </c>
      <c r="AC2048" s="6" t="s">
        <v>38</v>
      </c>
      <c r="AD2048" s="6" t="s">
        <v>38</v>
      </c>
      <c r="AE2048" s="6" t="s">
        <v>38</v>
      </c>
    </row>
    <row r="2049">
      <c r="A2049" s="28" t="s">
        <v>3468</v>
      </c>
      <c r="B2049" s="6" t="s">
        <v>5018</v>
      </c>
      <c r="C2049" s="6" t="s">
        <v>282</v>
      </c>
      <c r="D2049" s="7" t="s">
        <v>34</v>
      </c>
      <c r="E2049" s="28" t="s">
        <v>35</v>
      </c>
      <c r="F2049" s="5" t="s">
        <v>22</v>
      </c>
      <c r="G2049" s="6" t="s">
        <v>1265</v>
      </c>
      <c r="H2049" s="6" t="s">
        <v>38</v>
      </c>
      <c r="I2049" s="6" t="s">
        <v>38</v>
      </c>
      <c r="J2049" s="8" t="s">
        <v>879</v>
      </c>
      <c r="K2049" s="5" t="s">
        <v>880</v>
      </c>
      <c r="L2049" s="7" t="s">
        <v>881</v>
      </c>
      <c r="M2049" s="9">
        <v>51371</v>
      </c>
      <c r="N2049" s="5" t="s">
        <v>4319</v>
      </c>
      <c r="O2049" s="32">
        <v>43567.3806944444</v>
      </c>
      <c r="P2049" s="33">
        <v>43567.3806944444</v>
      </c>
      <c r="Q2049" s="28" t="s">
        <v>3466</v>
      </c>
      <c r="R2049" s="29" t="s">
        <v>38</v>
      </c>
      <c r="S2049" s="28" t="s">
        <v>96</v>
      </c>
      <c r="T2049" s="28" t="s">
        <v>873</v>
      </c>
      <c r="U2049" s="5" t="s">
        <v>874</v>
      </c>
      <c r="V2049" s="28" t="s">
        <v>97</v>
      </c>
      <c r="W2049" s="7" t="s">
        <v>5019</v>
      </c>
      <c r="X2049" s="7" t="s">
        <v>38</v>
      </c>
      <c r="Y2049" s="5" t="s">
        <v>875</v>
      </c>
      <c r="Z2049" s="5" t="s">
        <v>4630</v>
      </c>
      <c r="AA2049" s="6" t="s">
        <v>38</v>
      </c>
      <c r="AB2049" s="6" t="s">
        <v>38</v>
      </c>
      <c r="AC2049" s="6" t="s">
        <v>38</v>
      </c>
      <c r="AD2049" s="6" t="s">
        <v>38</v>
      </c>
      <c r="AE2049" s="6" t="s">
        <v>38</v>
      </c>
    </row>
    <row r="2050">
      <c r="A2050" s="28" t="s">
        <v>4788</v>
      </c>
      <c r="B2050" s="6" t="s">
        <v>5020</v>
      </c>
      <c r="C2050" s="6" t="s">
        <v>4787</v>
      </c>
      <c r="D2050" s="7" t="s">
        <v>34</v>
      </c>
      <c r="E2050" s="28" t="s">
        <v>35</v>
      </c>
      <c r="F2050" s="5" t="s">
        <v>22</v>
      </c>
      <c r="G2050" s="6" t="s">
        <v>1265</v>
      </c>
      <c r="H2050" s="6" t="s">
        <v>38</v>
      </c>
      <c r="I2050" s="6" t="s">
        <v>38</v>
      </c>
      <c r="J2050" s="8" t="s">
        <v>879</v>
      </c>
      <c r="K2050" s="5" t="s">
        <v>880</v>
      </c>
      <c r="L2050" s="7" t="s">
        <v>881</v>
      </c>
      <c r="M2050" s="9">
        <v>42782</v>
      </c>
      <c r="N2050" s="5" t="s">
        <v>4319</v>
      </c>
      <c r="O2050" s="32">
        <v>43567.3806944444</v>
      </c>
      <c r="P2050" s="33">
        <v>43567.3806944444</v>
      </c>
      <c r="Q2050" s="28" t="s">
        <v>1420</v>
      </c>
      <c r="R2050" s="29" t="s">
        <v>38</v>
      </c>
      <c r="S2050" s="28" t="s">
        <v>96</v>
      </c>
      <c r="T2050" s="28" t="s">
        <v>1421</v>
      </c>
      <c r="U2050" s="5" t="s">
        <v>1385</v>
      </c>
      <c r="V2050" s="28" t="s">
        <v>97</v>
      </c>
      <c r="W2050" s="7" t="s">
        <v>5021</v>
      </c>
      <c r="X2050" s="7" t="s">
        <v>38</v>
      </c>
      <c r="Y2050" s="5" t="s">
        <v>875</v>
      </c>
      <c r="Z2050" s="5" t="s">
        <v>4903</v>
      </c>
      <c r="AA2050" s="6" t="s">
        <v>38</v>
      </c>
      <c r="AB2050" s="6" t="s">
        <v>38</v>
      </c>
      <c r="AC2050" s="6" t="s">
        <v>38</v>
      </c>
      <c r="AD2050" s="6" t="s">
        <v>38</v>
      </c>
      <c r="AE2050" s="6" t="s">
        <v>38</v>
      </c>
    </row>
    <row r="2051">
      <c r="A2051" s="28" t="s">
        <v>5001</v>
      </c>
      <c r="B2051" s="6" t="s">
        <v>5022</v>
      </c>
      <c r="C2051" s="6" t="s">
        <v>2816</v>
      </c>
      <c r="D2051" s="7" t="s">
        <v>34</v>
      </c>
      <c r="E2051" s="28" t="s">
        <v>35</v>
      </c>
      <c r="F2051" s="5" t="s">
        <v>22</v>
      </c>
      <c r="G2051" s="6" t="s">
        <v>1265</v>
      </c>
      <c r="H2051" s="6" t="s">
        <v>38</v>
      </c>
      <c r="I2051" s="6" t="s">
        <v>38</v>
      </c>
      <c r="J2051" s="8" t="s">
        <v>879</v>
      </c>
      <c r="K2051" s="5" t="s">
        <v>880</v>
      </c>
      <c r="L2051" s="7" t="s">
        <v>881</v>
      </c>
      <c r="M2051" s="9">
        <v>587301</v>
      </c>
      <c r="N2051" s="5" t="s">
        <v>4319</v>
      </c>
      <c r="O2051" s="32">
        <v>43567.3806944444</v>
      </c>
      <c r="P2051" s="33">
        <v>43567.3806944444</v>
      </c>
      <c r="Q2051" s="28" t="s">
        <v>4999</v>
      </c>
      <c r="R2051" s="29" t="s">
        <v>38</v>
      </c>
      <c r="S2051" s="28" t="s">
        <v>96</v>
      </c>
      <c r="T2051" s="28" t="s">
        <v>882</v>
      </c>
      <c r="U2051" s="5" t="s">
        <v>874</v>
      </c>
      <c r="V2051" s="28" t="s">
        <v>97</v>
      </c>
      <c r="W2051" s="7" t="s">
        <v>5023</v>
      </c>
      <c r="X2051" s="7" t="s">
        <v>38</v>
      </c>
      <c r="Y2051" s="5" t="s">
        <v>875</v>
      </c>
      <c r="Z2051" s="5" t="s">
        <v>4772</v>
      </c>
      <c r="AA2051" s="6" t="s">
        <v>38</v>
      </c>
      <c r="AB2051" s="6" t="s">
        <v>38</v>
      </c>
      <c r="AC2051" s="6" t="s">
        <v>38</v>
      </c>
      <c r="AD2051" s="6" t="s">
        <v>38</v>
      </c>
      <c r="AE2051" s="6" t="s">
        <v>38</v>
      </c>
    </row>
    <row r="2052">
      <c r="A2052" s="28" t="s">
        <v>4950</v>
      </c>
      <c r="B2052" s="6" t="s">
        <v>3782</v>
      </c>
      <c r="C2052" s="6" t="s">
        <v>4949</v>
      </c>
      <c r="D2052" s="7" t="s">
        <v>34</v>
      </c>
      <c r="E2052" s="28" t="s">
        <v>35</v>
      </c>
      <c r="F2052" s="5" t="s">
        <v>22</v>
      </c>
      <c r="G2052" s="6" t="s">
        <v>1265</v>
      </c>
      <c r="H2052" s="6" t="s">
        <v>38</v>
      </c>
      <c r="I2052" s="6" t="s">
        <v>38</v>
      </c>
      <c r="J2052" s="8" t="s">
        <v>879</v>
      </c>
      <c r="K2052" s="5" t="s">
        <v>880</v>
      </c>
      <c r="L2052" s="7" t="s">
        <v>881</v>
      </c>
      <c r="M2052" s="9">
        <v>52522</v>
      </c>
      <c r="N2052" s="5" t="s">
        <v>4319</v>
      </c>
      <c r="O2052" s="32">
        <v>43567.3806944444</v>
      </c>
      <c r="P2052" s="33">
        <v>43567.3806944444</v>
      </c>
      <c r="Q2052" s="28" t="s">
        <v>3783</v>
      </c>
      <c r="R2052" s="29" t="s">
        <v>38</v>
      </c>
      <c r="S2052" s="28" t="s">
        <v>96</v>
      </c>
      <c r="T2052" s="28" t="s">
        <v>882</v>
      </c>
      <c r="U2052" s="5" t="s">
        <v>874</v>
      </c>
      <c r="V2052" s="28" t="s">
        <v>97</v>
      </c>
      <c r="W2052" s="7" t="s">
        <v>5024</v>
      </c>
      <c r="X2052" s="7" t="s">
        <v>38</v>
      </c>
      <c r="Y2052" s="5" t="s">
        <v>875</v>
      </c>
      <c r="Z2052" s="5" t="s">
        <v>4772</v>
      </c>
      <c r="AA2052" s="6" t="s">
        <v>38</v>
      </c>
      <c r="AB2052" s="6" t="s">
        <v>38</v>
      </c>
      <c r="AC2052" s="6" t="s">
        <v>38</v>
      </c>
      <c r="AD2052" s="6" t="s">
        <v>38</v>
      </c>
      <c r="AE2052" s="6" t="s">
        <v>38</v>
      </c>
    </row>
    <row r="2053">
      <c r="A2053" s="28" t="s">
        <v>5004</v>
      </c>
      <c r="B2053" s="6" t="s">
        <v>5025</v>
      </c>
      <c r="C2053" s="6" t="s">
        <v>5003</v>
      </c>
      <c r="D2053" s="7" t="s">
        <v>34</v>
      </c>
      <c r="E2053" s="28" t="s">
        <v>35</v>
      </c>
      <c r="F2053" s="5" t="s">
        <v>22</v>
      </c>
      <c r="G2053" s="6" t="s">
        <v>1265</v>
      </c>
      <c r="H2053" s="6" t="s">
        <v>38</v>
      </c>
      <c r="I2053" s="6" t="s">
        <v>38</v>
      </c>
      <c r="J2053" s="8" t="s">
        <v>879</v>
      </c>
      <c r="K2053" s="5" t="s">
        <v>880</v>
      </c>
      <c r="L2053" s="7" t="s">
        <v>881</v>
      </c>
      <c r="M2053" s="9">
        <v>582502</v>
      </c>
      <c r="N2053" s="5" t="s">
        <v>4319</v>
      </c>
      <c r="O2053" s="32">
        <v>43567.3806944444</v>
      </c>
      <c r="P2053" s="33">
        <v>43567.3806944444</v>
      </c>
      <c r="Q2053" s="28" t="s">
        <v>4905</v>
      </c>
      <c r="R2053" s="29" t="s">
        <v>38</v>
      </c>
      <c r="S2053" s="28" t="s">
        <v>96</v>
      </c>
      <c r="T2053" s="28" t="s">
        <v>882</v>
      </c>
      <c r="U2053" s="5" t="s">
        <v>874</v>
      </c>
      <c r="V2053" s="28" t="s">
        <v>97</v>
      </c>
      <c r="W2053" s="7" t="s">
        <v>5026</v>
      </c>
      <c r="X2053" s="7" t="s">
        <v>38</v>
      </c>
      <c r="Y2053" s="5" t="s">
        <v>875</v>
      </c>
      <c r="Z2053" s="5" t="s">
        <v>4772</v>
      </c>
      <c r="AA2053" s="6" t="s">
        <v>38</v>
      </c>
      <c r="AB2053" s="6" t="s">
        <v>38</v>
      </c>
      <c r="AC2053" s="6" t="s">
        <v>38</v>
      </c>
      <c r="AD2053" s="6" t="s">
        <v>38</v>
      </c>
      <c r="AE2053" s="6" t="s">
        <v>38</v>
      </c>
    </row>
    <row r="2054">
      <c r="A2054" s="28" t="s">
        <v>4530</v>
      </c>
      <c r="B2054" s="6" t="s">
        <v>5027</v>
      </c>
      <c r="C2054" s="6" t="s">
        <v>1185</v>
      </c>
      <c r="D2054" s="7" t="s">
        <v>34</v>
      </c>
      <c r="E2054" s="28" t="s">
        <v>35</v>
      </c>
      <c r="F2054" s="5" t="s">
        <v>220</v>
      </c>
      <c r="G2054" s="6" t="s">
        <v>264</v>
      </c>
      <c r="H2054" s="6" t="s">
        <v>38</v>
      </c>
      <c r="I2054" s="6" t="s">
        <v>38</v>
      </c>
      <c r="J2054" s="8" t="s">
        <v>509</v>
      </c>
      <c r="K2054" s="5" t="s">
        <v>510</v>
      </c>
      <c r="L2054" s="7" t="s">
        <v>511</v>
      </c>
      <c r="M2054" s="9">
        <v>562401</v>
      </c>
      <c r="N2054" s="5" t="s">
        <v>49</v>
      </c>
      <c r="O2054" s="32">
        <v>43567.3806944444</v>
      </c>
      <c r="P2054" s="33">
        <v>43567.3806944444</v>
      </c>
      <c r="Q2054" s="28" t="s">
        <v>4528</v>
      </c>
      <c r="R2054" s="29" t="s">
        <v>38</v>
      </c>
      <c r="S2054" s="28" t="s">
        <v>65</v>
      </c>
      <c r="T2054" s="28" t="s">
        <v>38</v>
      </c>
      <c r="U2054" s="5" t="s">
        <v>38</v>
      </c>
      <c r="V2054" s="28" t="s">
        <v>4522</v>
      </c>
      <c r="W2054" s="7" t="s">
        <v>38</v>
      </c>
      <c r="X2054" s="7" t="s">
        <v>38</v>
      </c>
      <c r="Y2054" s="5" t="s">
        <v>38</v>
      </c>
      <c r="Z2054" s="5" t="s">
        <v>38</v>
      </c>
      <c r="AA2054" s="6" t="s">
        <v>38</v>
      </c>
      <c r="AB2054" s="6" t="s">
        <v>38</v>
      </c>
      <c r="AC2054" s="6" t="s">
        <v>38</v>
      </c>
      <c r="AD2054" s="6" t="s">
        <v>38</v>
      </c>
      <c r="AE2054" s="6" t="s">
        <v>38</v>
      </c>
    </row>
    <row r="2055">
      <c r="A2055" s="28" t="s">
        <v>5028</v>
      </c>
      <c r="B2055" s="6" t="s">
        <v>5029</v>
      </c>
      <c r="C2055" s="6" t="s">
        <v>4497</v>
      </c>
      <c r="D2055" s="7" t="s">
        <v>34</v>
      </c>
      <c r="E2055" s="28" t="s">
        <v>35</v>
      </c>
      <c r="F2055" s="5" t="s">
        <v>220</v>
      </c>
      <c r="G2055" s="6" t="s">
        <v>264</v>
      </c>
      <c r="H2055" s="6" t="s">
        <v>38</v>
      </c>
      <c r="I2055" s="6" t="s">
        <v>38</v>
      </c>
      <c r="J2055" s="8" t="s">
        <v>572</v>
      </c>
      <c r="K2055" s="5" t="s">
        <v>573</v>
      </c>
      <c r="L2055" s="7" t="s">
        <v>571</v>
      </c>
      <c r="M2055" s="9">
        <v>589300</v>
      </c>
      <c r="N2055" s="5" t="s">
        <v>49</v>
      </c>
      <c r="O2055" s="32">
        <v>43567.3806944444</v>
      </c>
      <c r="P2055" s="33">
        <v>43567.3806944444</v>
      </c>
      <c r="Q2055" s="28" t="s">
        <v>38</v>
      </c>
      <c r="R2055" s="29" t="s">
        <v>38</v>
      </c>
      <c r="S2055" s="28" t="s">
        <v>65</v>
      </c>
      <c r="T2055" s="28" t="s">
        <v>38</v>
      </c>
      <c r="U2055" s="5" t="s">
        <v>38</v>
      </c>
      <c r="V2055" s="28" t="s">
        <v>580</v>
      </c>
      <c r="W2055" s="7" t="s">
        <v>38</v>
      </c>
      <c r="X2055" s="7" t="s">
        <v>38</v>
      </c>
      <c r="Y2055" s="5" t="s">
        <v>38</v>
      </c>
      <c r="Z2055" s="5" t="s">
        <v>38</v>
      </c>
      <c r="AA2055" s="6" t="s">
        <v>38</v>
      </c>
      <c r="AB2055" s="6" t="s">
        <v>38</v>
      </c>
      <c r="AC2055" s="6" t="s">
        <v>38</v>
      </c>
      <c r="AD2055" s="6" t="s">
        <v>38</v>
      </c>
      <c r="AE2055" s="6" t="s">
        <v>38</v>
      </c>
    </row>
    <row r="2056">
      <c r="A2056" s="28" t="s">
        <v>4899</v>
      </c>
      <c r="B2056" s="6" t="s">
        <v>5030</v>
      </c>
      <c r="C2056" s="6" t="s">
        <v>282</v>
      </c>
      <c r="D2056" s="7" t="s">
        <v>34</v>
      </c>
      <c r="E2056" s="28" t="s">
        <v>35</v>
      </c>
      <c r="F2056" s="5" t="s">
        <v>22</v>
      </c>
      <c r="G2056" s="6" t="s">
        <v>1265</v>
      </c>
      <c r="H2056" s="6" t="s">
        <v>38</v>
      </c>
      <c r="I2056" s="6" t="s">
        <v>38</v>
      </c>
      <c r="J2056" s="8" t="s">
        <v>3475</v>
      </c>
      <c r="K2056" s="5" t="s">
        <v>3476</v>
      </c>
      <c r="L2056" s="7" t="s">
        <v>3477</v>
      </c>
      <c r="M2056" s="9">
        <v>582001</v>
      </c>
      <c r="N2056" s="5" t="s">
        <v>4319</v>
      </c>
      <c r="O2056" s="32">
        <v>43568.2922800926</v>
      </c>
      <c r="P2056" s="33">
        <v>43568.2922800926</v>
      </c>
      <c r="Q2056" s="28" t="s">
        <v>4897</v>
      </c>
      <c r="R2056" s="29" t="s">
        <v>38</v>
      </c>
      <c r="S2056" s="28" t="s">
        <v>96</v>
      </c>
      <c r="T2056" s="28" t="s">
        <v>1384</v>
      </c>
      <c r="U2056" s="5" t="s">
        <v>1385</v>
      </c>
      <c r="V2056" s="28" t="s">
        <v>97</v>
      </c>
      <c r="W2056" s="7" t="s">
        <v>4902</v>
      </c>
      <c r="X2056" s="7" t="s">
        <v>38</v>
      </c>
      <c r="Y2056" s="5" t="s">
        <v>875</v>
      </c>
      <c r="Z2056" s="5" t="s">
        <v>5031</v>
      </c>
      <c r="AA2056" s="6" t="s">
        <v>38</v>
      </c>
      <c r="AB2056" s="6" t="s">
        <v>38</v>
      </c>
      <c r="AC2056" s="6" t="s">
        <v>38</v>
      </c>
      <c r="AD2056" s="6" t="s">
        <v>38</v>
      </c>
      <c r="AE2056" s="6" t="s">
        <v>38</v>
      </c>
    </row>
    <row r="2057">
      <c r="A2057" s="28" t="s">
        <v>4964</v>
      </c>
      <c r="B2057" s="6" t="s">
        <v>5032</v>
      </c>
      <c r="C2057" s="6" t="s">
        <v>5033</v>
      </c>
      <c r="D2057" s="7" t="s">
        <v>34</v>
      </c>
      <c r="E2057" s="28" t="s">
        <v>35</v>
      </c>
      <c r="F2057" s="5" t="s">
        <v>576</v>
      </c>
      <c r="G2057" s="6" t="s">
        <v>37</v>
      </c>
      <c r="H2057" s="6" t="s">
        <v>38</v>
      </c>
      <c r="I2057" s="6" t="s">
        <v>38</v>
      </c>
      <c r="J2057" s="8" t="s">
        <v>257</v>
      </c>
      <c r="K2057" s="5" t="s">
        <v>258</v>
      </c>
      <c r="L2057" s="7" t="s">
        <v>259</v>
      </c>
      <c r="M2057" s="9">
        <v>585702</v>
      </c>
      <c r="N2057" s="5" t="s">
        <v>4043</v>
      </c>
      <c r="O2057" s="32">
        <v>43567.3806944444</v>
      </c>
      <c r="P2057" s="33">
        <v>43567.3806944444</v>
      </c>
      <c r="Q2057" s="28" t="s">
        <v>4963</v>
      </c>
      <c r="R2057" s="29" t="s">
        <v>38</v>
      </c>
      <c r="S2057" s="28" t="s">
        <v>65</v>
      </c>
      <c r="T2057" s="28" t="s">
        <v>38</v>
      </c>
      <c r="U2057" s="5" t="s">
        <v>38</v>
      </c>
      <c r="V2057" s="28" t="s">
        <v>78</v>
      </c>
      <c r="W2057" s="7" t="s">
        <v>38</v>
      </c>
      <c r="X2057" s="7" t="s">
        <v>38</v>
      </c>
      <c r="Y2057" s="5" t="s">
        <v>38</v>
      </c>
      <c r="Z2057" s="5" t="s">
        <v>38</v>
      </c>
      <c r="AA2057" s="6" t="s">
        <v>38</v>
      </c>
      <c r="AB2057" s="6" t="s">
        <v>132</v>
      </c>
      <c r="AC2057" s="6" t="s">
        <v>38</v>
      </c>
      <c r="AD2057" s="6" t="s">
        <v>38</v>
      </c>
      <c r="AE2057" s="6" t="s">
        <v>38</v>
      </c>
    </row>
    <row r="2058">
      <c r="A2058" s="28" t="s">
        <v>4654</v>
      </c>
      <c r="B2058" s="6" t="s">
        <v>1415</v>
      </c>
      <c r="C2058" s="6" t="s">
        <v>1375</v>
      </c>
      <c r="D2058" s="7" t="s">
        <v>34</v>
      </c>
      <c r="E2058" s="28" t="s">
        <v>35</v>
      </c>
      <c r="F2058" s="5" t="s">
        <v>867</v>
      </c>
      <c r="G2058" s="6" t="s">
        <v>264</v>
      </c>
      <c r="H2058" s="6" t="s">
        <v>38</v>
      </c>
      <c r="I2058" s="6" t="s">
        <v>38</v>
      </c>
      <c r="J2058" s="8" t="s">
        <v>879</v>
      </c>
      <c r="K2058" s="5" t="s">
        <v>880</v>
      </c>
      <c r="L2058" s="7" t="s">
        <v>881</v>
      </c>
      <c r="M2058" s="9">
        <v>42772</v>
      </c>
      <c r="N2058" s="5" t="s">
        <v>41</v>
      </c>
      <c r="O2058" s="32">
        <v>43567.3806944444</v>
      </c>
      <c r="P2058" s="33">
        <v>43567.3806944444</v>
      </c>
      <c r="Q2058" s="28" t="s">
        <v>1416</v>
      </c>
      <c r="R2058" s="29" t="s">
        <v>5034</v>
      </c>
      <c r="S2058" s="28" t="s">
        <v>96</v>
      </c>
      <c r="T2058" s="28" t="s">
        <v>1417</v>
      </c>
      <c r="U2058" s="5" t="s">
        <v>874</v>
      </c>
      <c r="V2058" s="28" t="s">
        <v>97</v>
      </c>
      <c r="W2058" s="7" t="s">
        <v>38</v>
      </c>
      <c r="X2058" s="7" t="s">
        <v>38</v>
      </c>
      <c r="Y2058" s="5" t="s">
        <v>875</v>
      </c>
      <c r="Z2058" s="5" t="s">
        <v>38</v>
      </c>
      <c r="AA2058" s="6" t="s">
        <v>38</v>
      </c>
      <c r="AB2058" s="6" t="s">
        <v>38</v>
      </c>
      <c r="AC2058" s="6" t="s">
        <v>38</v>
      </c>
      <c r="AD2058" s="6" t="s">
        <v>38</v>
      </c>
      <c r="AE2058" s="6" t="s">
        <v>38</v>
      </c>
    </row>
    <row r="2059">
      <c r="A2059" s="28" t="s">
        <v>5035</v>
      </c>
      <c r="B2059" s="6" t="s">
        <v>5036</v>
      </c>
      <c r="C2059" s="6" t="s">
        <v>414</v>
      </c>
      <c r="D2059" s="7" t="s">
        <v>34</v>
      </c>
      <c r="E2059" s="28" t="s">
        <v>35</v>
      </c>
      <c r="F2059" s="5" t="s">
        <v>220</v>
      </c>
      <c r="G2059" s="6" t="s">
        <v>264</v>
      </c>
      <c r="H2059" s="6" t="s">
        <v>38</v>
      </c>
      <c r="I2059" s="6" t="s">
        <v>38</v>
      </c>
      <c r="J2059" s="8" t="s">
        <v>514</v>
      </c>
      <c r="K2059" s="5" t="s">
        <v>515</v>
      </c>
      <c r="L2059" s="7" t="s">
        <v>277</v>
      </c>
      <c r="M2059" s="9">
        <v>589700</v>
      </c>
      <c r="N2059" s="5" t="s">
        <v>224</v>
      </c>
      <c r="O2059" s="32">
        <v>43567.3806944444</v>
      </c>
      <c r="P2059" s="33">
        <v>43567.3806944444</v>
      </c>
      <c r="Q2059" s="28" t="s">
        <v>38</v>
      </c>
      <c r="R2059" s="29" t="s">
        <v>38</v>
      </c>
      <c r="S2059" s="28" t="s">
        <v>65</v>
      </c>
      <c r="T2059" s="28" t="s">
        <v>38</v>
      </c>
      <c r="U2059" s="5" t="s">
        <v>38</v>
      </c>
      <c r="V2059" s="28" t="s">
        <v>4522</v>
      </c>
      <c r="W2059" s="7" t="s">
        <v>38</v>
      </c>
      <c r="X2059" s="7" t="s">
        <v>38</v>
      </c>
      <c r="Y2059" s="5" t="s">
        <v>38</v>
      </c>
      <c r="Z2059" s="5" t="s">
        <v>38</v>
      </c>
      <c r="AA2059" s="6" t="s">
        <v>38</v>
      </c>
      <c r="AB2059" s="6" t="s">
        <v>38</v>
      </c>
      <c r="AC2059" s="6" t="s">
        <v>38</v>
      </c>
      <c r="AD2059" s="6" t="s">
        <v>38</v>
      </c>
      <c r="AE2059" s="6" t="s">
        <v>38</v>
      </c>
    </row>
    <row r="2060">
      <c r="A2060" s="28" t="s">
        <v>5037</v>
      </c>
      <c r="B2060" s="6" t="s">
        <v>5038</v>
      </c>
      <c r="C2060" s="6" t="s">
        <v>414</v>
      </c>
      <c r="D2060" s="7" t="s">
        <v>34</v>
      </c>
      <c r="E2060" s="28" t="s">
        <v>35</v>
      </c>
      <c r="F2060" s="5" t="s">
        <v>220</v>
      </c>
      <c r="G2060" s="6" t="s">
        <v>264</v>
      </c>
      <c r="H2060" s="6" t="s">
        <v>38</v>
      </c>
      <c r="I2060" s="6" t="s">
        <v>38</v>
      </c>
      <c r="J2060" s="8" t="s">
        <v>1764</v>
      </c>
      <c r="K2060" s="5" t="s">
        <v>1765</v>
      </c>
      <c r="L2060" s="7" t="s">
        <v>277</v>
      </c>
      <c r="M2060" s="9">
        <v>589800</v>
      </c>
      <c r="N2060" s="5" t="s">
        <v>224</v>
      </c>
      <c r="O2060" s="32">
        <v>43567.3806944444</v>
      </c>
      <c r="P2060" s="33">
        <v>43567.3806944444</v>
      </c>
      <c r="Q2060" s="28" t="s">
        <v>38</v>
      </c>
      <c r="R2060" s="29" t="s">
        <v>38</v>
      </c>
      <c r="S2060" s="28" t="s">
        <v>65</v>
      </c>
      <c r="T2060" s="28" t="s">
        <v>38</v>
      </c>
      <c r="U2060" s="5" t="s">
        <v>38</v>
      </c>
      <c r="V2060" s="28" t="s">
        <v>4522</v>
      </c>
      <c r="W2060" s="7" t="s">
        <v>38</v>
      </c>
      <c r="X2060" s="7" t="s">
        <v>38</v>
      </c>
      <c r="Y2060" s="5" t="s">
        <v>38</v>
      </c>
      <c r="Z2060" s="5" t="s">
        <v>38</v>
      </c>
      <c r="AA2060" s="6" t="s">
        <v>38</v>
      </c>
      <c r="AB2060" s="6" t="s">
        <v>38</v>
      </c>
      <c r="AC2060" s="6" t="s">
        <v>38</v>
      </c>
      <c r="AD2060" s="6" t="s">
        <v>38</v>
      </c>
      <c r="AE2060" s="6" t="s">
        <v>38</v>
      </c>
    </row>
    <row r="2061">
      <c r="A2061" s="28" t="s">
        <v>5039</v>
      </c>
      <c r="B2061" s="6" t="s">
        <v>5040</v>
      </c>
      <c r="C2061" s="6" t="s">
        <v>414</v>
      </c>
      <c r="D2061" s="7" t="s">
        <v>34</v>
      </c>
      <c r="E2061" s="28" t="s">
        <v>35</v>
      </c>
      <c r="F2061" s="5" t="s">
        <v>220</v>
      </c>
      <c r="G2061" s="6" t="s">
        <v>264</v>
      </c>
      <c r="H2061" s="6" t="s">
        <v>38</v>
      </c>
      <c r="I2061" s="6" t="s">
        <v>38</v>
      </c>
      <c r="J2061" s="8" t="s">
        <v>514</v>
      </c>
      <c r="K2061" s="5" t="s">
        <v>515</v>
      </c>
      <c r="L2061" s="7" t="s">
        <v>277</v>
      </c>
      <c r="M2061" s="9">
        <v>589900</v>
      </c>
      <c r="N2061" s="5" t="s">
        <v>224</v>
      </c>
      <c r="O2061" s="32">
        <v>43567.3806944444</v>
      </c>
      <c r="P2061" s="33">
        <v>43567.3806944444</v>
      </c>
      <c r="Q2061" s="28" t="s">
        <v>38</v>
      </c>
      <c r="R2061" s="29" t="s">
        <v>38</v>
      </c>
      <c r="S2061" s="28" t="s">
        <v>65</v>
      </c>
      <c r="T2061" s="28" t="s">
        <v>38</v>
      </c>
      <c r="U2061" s="5" t="s">
        <v>38</v>
      </c>
      <c r="V2061" s="28" t="s">
        <v>4522</v>
      </c>
      <c r="W2061" s="7" t="s">
        <v>38</v>
      </c>
      <c r="X2061" s="7" t="s">
        <v>38</v>
      </c>
      <c r="Y2061" s="5" t="s">
        <v>38</v>
      </c>
      <c r="Z2061" s="5" t="s">
        <v>38</v>
      </c>
      <c r="AA2061" s="6" t="s">
        <v>38</v>
      </c>
      <c r="AB2061" s="6" t="s">
        <v>38</v>
      </c>
      <c r="AC2061" s="6" t="s">
        <v>38</v>
      </c>
      <c r="AD2061" s="6" t="s">
        <v>38</v>
      </c>
      <c r="AE2061" s="6" t="s">
        <v>38</v>
      </c>
    </row>
    <row r="2062">
      <c r="A2062" s="28" t="s">
        <v>4921</v>
      </c>
      <c r="B2062" s="6" t="s">
        <v>5041</v>
      </c>
      <c r="C2062" s="6" t="s">
        <v>282</v>
      </c>
      <c r="D2062" s="7" t="s">
        <v>34</v>
      </c>
      <c r="E2062" s="28" t="s">
        <v>35</v>
      </c>
      <c r="F2062" s="5" t="s">
        <v>220</v>
      </c>
      <c r="G2062" s="6" t="s">
        <v>264</v>
      </c>
      <c r="H2062" s="6" t="s">
        <v>38</v>
      </c>
      <c r="I2062" s="6" t="s">
        <v>38</v>
      </c>
      <c r="J2062" s="8" t="s">
        <v>676</v>
      </c>
      <c r="K2062" s="5" t="s">
        <v>677</v>
      </c>
      <c r="L2062" s="7" t="s">
        <v>678</v>
      </c>
      <c r="M2062" s="9">
        <v>569802</v>
      </c>
      <c r="N2062" s="5" t="s">
        <v>49</v>
      </c>
      <c r="O2062" s="32">
        <v>43567.3806944444</v>
      </c>
      <c r="P2062" s="33">
        <v>43567.3806944444</v>
      </c>
      <c r="Q2062" s="28" t="s">
        <v>4678</v>
      </c>
      <c r="R2062" s="29" t="s">
        <v>38</v>
      </c>
      <c r="S2062" s="28" t="s">
        <v>65</v>
      </c>
      <c r="T2062" s="28" t="s">
        <v>38</v>
      </c>
      <c r="U2062" s="5" t="s">
        <v>38</v>
      </c>
      <c r="V2062" s="28" t="s">
        <v>173</v>
      </c>
      <c r="W2062" s="7" t="s">
        <v>38</v>
      </c>
      <c r="X2062" s="7" t="s">
        <v>38</v>
      </c>
      <c r="Y2062" s="5" t="s">
        <v>38</v>
      </c>
      <c r="Z2062" s="5" t="s">
        <v>38</v>
      </c>
      <c r="AA2062" s="6" t="s">
        <v>38</v>
      </c>
      <c r="AB2062" s="6" t="s">
        <v>38</v>
      </c>
      <c r="AC2062" s="6" t="s">
        <v>38</v>
      </c>
      <c r="AD2062" s="6" t="s">
        <v>38</v>
      </c>
      <c r="AE2062" s="6" t="s">
        <v>38</v>
      </c>
    </row>
    <row r="2063">
      <c r="A2063" s="28" t="s">
        <v>4924</v>
      </c>
      <c r="B2063" s="6" t="s">
        <v>4923</v>
      </c>
      <c r="C2063" s="6" t="s">
        <v>282</v>
      </c>
      <c r="D2063" s="7" t="s">
        <v>34</v>
      </c>
      <c r="E2063" s="28" t="s">
        <v>35</v>
      </c>
      <c r="F2063" s="5" t="s">
        <v>576</v>
      </c>
      <c r="G2063" s="6" t="s">
        <v>264</v>
      </c>
      <c r="H2063" s="6" t="s">
        <v>38</v>
      </c>
      <c r="I2063" s="6" t="s">
        <v>38</v>
      </c>
      <c r="J2063" s="8" t="s">
        <v>676</v>
      </c>
      <c r="K2063" s="5" t="s">
        <v>677</v>
      </c>
      <c r="L2063" s="7" t="s">
        <v>678</v>
      </c>
      <c r="M2063" s="9">
        <v>583601</v>
      </c>
      <c r="N2063" s="5" t="s">
        <v>41</v>
      </c>
      <c r="O2063" s="32">
        <v>43567.3806944444</v>
      </c>
      <c r="P2063" s="33">
        <v>43567.3806944444</v>
      </c>
      <c r="Q2063" s="28" t="s">
        <v>4922</v>
      </c>
      <c r="R2063" s="29" t="s">
        <v>5042</v>
      </c>
      <c r="S2063" s="28" t="s">
        <v>65</v>
      </c>
      <c r="T2063" s="28" t="s">
        <v>38</v>
      </c>
      <c r="U2063" s="5" t="s">
        <v>38</v>
      </c>
      <c r="V2063" s="28" t="s">
        <v>173</v>
      </c>
      <c r="W2063" s="7" t="s">
        <v>38</v>
      </c>
      <c r="X2063" s="7" t="s">
        <v>38</v>
      </c>
      <c r="Y2063" s="5" t="s">
        <v>38</v>
      </c>
      <c r="Z2063" s="5" t="s">
        <v>38</v>
      </c>
      <c r="AA2063" s="6" t="s">
        <v>38</v>
      </c>
      <c r="AB2063" s="6" t="s">
        <v>132</v>
      </c>
      <c r="AC2063" s="6" t="s">
        <v>38</v>
      </c>
      <c r="AD2063" s="6" t="s">
        <v>38</v>
      </c>
      <c r="AE2063" s="6" t="s">
        <v>38</v>
      </c>
    </row>
    <row r="2064">
      <c r="A2064" s="28" t="s">
        <v>4919</v>
      </c>
      <c r="B2064" s="6" t="s">
        <v>5043</v>
      </c>
      <c r="C2064" s="6" t="s">
        <v>4318</v>
      </c>
      <c r="D2064" s="7" t="s">
        <v>34</v>
      </c>
      <c r="E2064" s="28" t="s">
        <v>35</v>
      </c>
      <c r="F2064" s="5" t="s">
        <v>220</v>
      </c>
      <c r="G2064" s="6" t="s">
        <v>264</v>
      </c>
      <c r="H2064" s="6" t="s">
        <v>38</v>
      </c>
      <c r="I2064" s="6" t="s">
        <v>38</v>
      </c>
      <c r="J2064" s="8" t="s">
        <v>388</v>
      </c>
      <c r="K2064" s="5" t="s">
        <v>389</v>
      </c>
      <c r="L2064" s="7" t="s">
        <v>390</v>
      </c>
      <c r="M2064" s="9">
        <v>583301</v>
      </c>
      <c r="N2064" s="5" t="s">
        <v>49</v>
      </c>
      <c r="O2064" s="32">
        <v>43567.3806944444</v>
      </c>
      <c r="P2064" s="33">
        <v>43567.3806944444</v>
      </c>
      <c r="Q2064" s="28" t="s">
        <v>4917</v>
      </c>
      <c r="R2064" s="29" t="s">
        <v>38</v>
      </c>
      <c r="S2064" s="28" t="s">
        <v>65</v>
      </c>
      <c r="T2064" s="28" t="s">
        <v>38</v>
      </c>
      <c r="U2064" s="5" t="s">
        <v>38</v>
      </c>
      <c r="V2064" s="28" t="s">
        <v>580</v>
      </c>
      <c r="W2064" s="7" t="s">
        <v>38</v>
      </c>
      <c r="X2064" s="7" t="s">
        <v>38</v>
      </c>
      <c r="Y2064" s="5" t="s">
        <v>38</v>
      </c>
      <c r="Z2064" s="5" t="s">
        <v>38</v>
      </c>
      <c r="AA2064" s="6" t="s">
        <v>38</v>
      </c>
      <c r="AB2064" s="6" t="s">
        <v>38</v>
      </c>
      <c r="AC2064" s="6" t="s">
        <v>38</v>
      </c>
      <c r="AD2064" s="6" t="s">
        <v>38</v>
      </c>
      <c r="AE2064" s="6" t="s">
        <v>38</v>
      </c>
    </row>
    <row r="2065">
      <c r="A2065" s="28" t="s">
        <v>3714</v>
      </c>
      <c r="B2065" s="6" t="s">
        <v>3713</v>
      </c>
      <c r="C2065" s="6" t="s">
        <v>1127</v>
      </c>
      <c r="D2065" s="7" t="s">
        <v>34</v>
      </c>
      <c r="E2065" s="28" t="s">
        <v>35</v>
      </c>
      <c r="F2065" s="5" t="s">
        <v>220</v>
      </c>
      <c r="G2065" s="6" t="s">
        <v>264</v>
      </c>
      <c r="H2065" s="6" t="s">
        <v>38</v>
      </c>
      <c r="I2065" s="6" t="s">
        <v>38</v>
      </c>
      <c r="J2065" s="8" t="s">
        <v>62</v>
      </c>
      <c r="K2065" s="5" t="s">
        <v>62</v>
      </c>
      <c r="L2065" s="7" t="s">
        <v>63</v>
      </c>
      <c r="M2065" s="9">
        <v>52271</v>
      </c>
      <c r="N2065" s="5" t="s">
        <v>224</v>
      </c>
      <c r="O2065" s="32">
        <v>43567.3806944444</v>
      </c>
      <c r="P2065" s="33">
        <v>43567.3806944444</v>
      </c>
      <c r="Q2065" s="28" t="s">
        <v>3712</v>
      </c>
      <c r="R2065" s="29" t="s">
        <v>5044</v>
      </c>
      <c r="S2065" s="28" t="s">
        <v>38</v>
      </c>
      <c r="T2065" s="28" t="s">
        <v>38</v>
      </c>
      <c r="U2065" s="5" t="s">
        <v>38</v>
      </c>
      <c r="V2065" s="28" t="s">
        <v>38</v>
      </c>
      <c r="W2065" s="7" t="s">
        <v>38</v>
      </c>
      <c r="X2065" s="7" t="s">
        <v>38</v>
      </c>
      <c r="Y2065" s="5" t="s">
        <v>38</v>
      </c>
      <c r="Z2065" s="5" t="s">
        <v>38</v>
      </c>
      <c r="AA2065" s="6" t="s">
        <v>38</v>
      </c>
      <c r="AB2065" s="6" t="s">
        <v>38</v>
      </c>
      <c r="AC2065" s="6" t="s">
        <v>38</v>
      </c>
      <c r="AD2065" s="6" t="s">
        <v>38</v>
      </c>
      <c r="AE2065" s="6" t="s">
        <v>38</v>
      </c>
    </row>
    <row r="2066">
      <c r="A2066" s="28" t="s">
        <v>4935</v>
      </c>
      <c r="B2066" s="6" t="s">
        <v>5045</v>
      </c>
      <c r="C2066" s="6" t="s">
        <v>4435</v>
      </c>
      <c r="D2066" s="7" t="s">
        <v>34</v>
      </c>
      <c r="E2066" s="28" t="s">
        <v>35</v>
      </c>
      <c r="F2066" s="5" t="s">
        <v>576</v>
      </c>
      <c r="G2066" s="6" t="s">
        <v>37</v>
      </c>
      <c r="H2066" s="6" t="s">
        <v>38</v>
      </c>
      <c r="I2066" s="6" t="s">
        <v>4418</v>
      </c>
      <c r="J2066" s="8" t="s">
        <v>577</v>
      </c>
      <c r="K2066" s="5" t="s">
        <v>578</v>
      </c>
      <c r="L2066" s="7" t="s">
        <v>277</v>
      </c>
      <c r="M2066" s="9">
        <v>39603</v>
      </c>
      <c r="N2066" s="5" t="s">
        <v>4043</v>
      </c>
      <c r="O2066" s="32">
        <v>43567.3806944444</v>
      </c>
      <c r="P2066" s="33">
        <v>43567.3806944444</v>
      </c>
      <c r="Q2066" s="28" t="s">
        <v>4669</v>
      </c>
      <c r="R2066" s="29" t="s">
        <v>38</v>
      </c>
      <c r="S2066" s="28" t="s">
        <v>65</v>
      </c>
      <c r="T2066" s="28" t="s">
        <v>38</v>
      </c>
      <c r="U2066" s="5" t="s">
        <v>38</v>
      </c>
      <c r="V2066" s="28" t="s">
        <v>580</v>
      </c>
      <c r="W2066" s="7" t="s">
        <v>38</v>
      </c>
      <c r="X2066" s="7" t="s">
        <v>38</v>
      </c>
      <c r="Y2066" s="5" t="s">
        <v>38</v>
      </c>
      <c r="Z2066" s="5" t="s">
        <v>38</v>
      </c>
      <c r="AA2066" s="6" t="s">
        <v>581</v>
      </c>
      <c r="AB2066" s="6" t="s">
        <v>4670</v>
      </c>
      <c r="AC2066" s="6" t="s">
        <v>80</v>
      </c>
      <c r="AD2066" s="6" t="s">
        <v>38</v>
      </c>
      <c r="AE2066" s="6" t="s">
        <v>5046</v>
      </c>
    </row>
    <row r="2067">
      <c r="A2067" s="28" t="s">
        <v>4977</v>
      </c>
      <c r="B2067" s="6" t="s">
        <v>4973</v>
      </c>
      <c r="C2067" s="6" t="s">
        <v>282</v>
      </c>
      <c r="D2067" s="7" t="s">
        <v>34</v>
      </c>
      <c r="E2067" s="28" t="s">
        <v>35</v>
      </c>
      <c r="F2067" s="5" t="s">
        <v>22</v>
      </c>
      <c r="G2067" s="6" t="s">
        <v>1265</v>
      </c>
      <c r="H2067" s="6" t="s">
        <v>38</v>
      </c>
      <c r="I2067" s="6" t="s">
        <v>38</v>
      </c>
      <c r="J2067" s="8" t="s">
        <v>4974</v>
      </c>
      <c r="K2067" s="5" t="s">
        <v>4975</v>
      </c>
      <c r="L2067" s="7" t="s">
        <v>4976</v>
      </c>
      <c r="M2067" s="9">
        <v>586401</v>
      </c>
      <c r="N2067" s="5" t="s">
        <v>872</v>
      </c>
      <c r="O2067" s="32">
        <v>43567.3806944444</v>
      </c>
      <c r="P2067" s="33">
        <v>43567.3806944444</v>
      </c>
      <c r="Q2067" s="28" t="s">
        <v>4972</v>
      </c>
      <c r="R2067" s="29" t="s">
        <v>38</v>
      </c>
      <c r="S2067" s="28" t="s">
        <v>96</v>
      </c>
      <c r="T2067" s="28" t="s">
        <v>2279</v>
      </c>
      <c r="U2067" s="5" t="s">
        <v>874</v>
      </c>
      <c r="V2067" s="28" t="s">
        <v>97</v>
      </c>
      <c r="W2067" s="7" t="s">
        <v>4644</v>
      </c>
      <c r="X2067" s="7" t="s">
        <v>4847</v>
      </c>
      <c r="Y2067" s="5" t="s">
        <v>875</v>
      </c>
      <c r="Z2067" s="5" t="s">
        <v>38</v>
      </c>
      <c r="AA2067" s="6" t="s">
        <v>38</v>
      </c>
      <c r="AB2067" s="6" t="s">
        <v>38</v>
      </c>
      <c r="AC2067" s="6" t="s">
        <v>38</v>
      </c>
      <c r="AD2067" s="6" t="s">
        <v>38</v>
      </c>
      <c r="AE2067" s="6" t="s">
        <v>38</v>
      </c>
    </row>
    <row r="2068">
      <c r="A2068" s="28" t="s">
        <v>4840</v>
      </c>
      <c r="B2068" s="6" t="s">
        <v>5047</v>
      </c>
      <c r="C2068" s="6" t="s">
        <v>5033</v>
      </c>
      <c r="D2068" s="7" t="s">
        <v>34</v>
      </c>
      <c r="E2068" s="28" t="s">
        <v>35</v>
      </c>
      <c r="F2068" s="5" t="s">
        <v>576</v>
      </c>
      <c r="G2068" s="6" t="s">
        <v>37</v>
      </c>
      <c r="H2068" s="6" t="s">
        <v>38</v>
      </c>
      <c r="I2068" s="6" t="s">
        <v>38</v>
      </c>
      <c r="J2068" s="8" t="s">
        <v>509</v>
      </c>
      <c r="K2068" s="5" t="s">
        <v>510</v>
      </c>
      <c r="L2068" s="7" t="s">
        <v>511</v>
      </c>
      <c r="M2068" s="9">
        <v>579001</v>
      </c>
      <c r="N2068" s="5" t="s">
        <v>4043</v>
      </c>
      <c r="O2068" s="32">
        <v>43567.3806944444</v>
      </c>
      <c r="P2068" s="33">
        <v>43567.3806944444</v>
      </c>
      <c r="Q2068" s="28" t="s">
        <v>4838</v>
      </c>
      <c r="R2068" s="29" t="s">
        <v>38</v>
      </c>
      <c r="S2068" s="28" t="s">
        <v>65</v>
      </c>
      <c r="T2068" s="28" t="s">
        <v>38</v>
      </c>
      <c r="U2068" s="5" t="s">
        <v>38</v>
      </c>
      <c r="V2068" s="28" t="s">
        <v>4522</v>
      </c>
      <c r="W2068" s="7" t="s">
        <v>38</v>
      </c>
      <c r="X2068" s="7" t="s">
        <v>38</v>
      </c>
      <c r="Y2068" s="5" t="s">
        <v>38</v>
      </c>
      <c r="Z2068" s="5" t="s">
        <v>38</v>
      </c>
      <c r="AA2068" s="6" t="s">
        <v>38</v>
      </c>
      <c r="AB2068" s="6" t="s">
        <v>80</v>
      </c>
      <c r="AC2068" s="6" t="s">
        <v>38</v>
      </c>
      <c r="AD2068" s="6" t="s">
        <v>38</v>
      </c>
      <c r="AE2068" s="6" t="s">
        <v>38</v>
      </c>
    </row>
    <row r="2069">
      <c r="A2069" s="28" t="s">
        <v>5010</v>
      </c>
      <c r="B2069" s="6" t="s">
        <v>4983</v>
      </c>
      <c r="C2069" s="6" t="s">
        <v>2737</v>
      </c>
      <c r="D2069" s="7" t="s">
        <v>34</v>
      </c>
      <c r="E2069" s="28" t="s">
        <v>35</v>
      </c>
      <c r="F2069" s="5" t="s">
        <v>22</v>
      </c>
      <c r="G2069" s="6" t="s">
        <v>1265</v>
      </c>
      <c r="H2069" s="6" t="s">
        <v>38</v>
      </c>
      <c r="I2069" s="6" t="s">
        <v>38</v>
      </c>
      <c r="J2069" s="8" t="s">
        <v>4974</v>
      </c>
      <c r="K2069" s="5" t="s">
        <v>4975</v>
      </c>
      <c r="L2069" s="7" t="s">
        <v>4976</v>
      </c>
      <c r="M2069" s="9">
        <v>586602</v>
      </c>
      <c r="N2069" s="5" t="s">
        <v>872</v>
      </c>
      <c r="O2069" s="32">
        <v>43568.2922800926</v>
      </c>
      <c r="P2069" s="33">
        <v>43568.2922800926</v>
      </c>
      <c r="Q2069" s="28" t="s">
        <v>4984</v>
      </c>
      <c r="R2069" s="29" t="s">
        <v>38</v>
      </c>
      <c r="S2069" s="28" t="s">
        <v>96</v>
      </c>
      <c r="T2069" s="28" t="s">
        <v>873</v>
      </c>
      <c r="U2069" s="5" t="s">
        <v>874</v>
      </c>
      <c r="V2069" s="28" t="s">
        <v>97</v>
      </c>
      <c r="W2069" s="7" t="s">
        <v>4985</v>
      </c>
      <c r="X2069" s="7" t="s">
        <v>39</v>
      </c>
      <c r="Y2069" s="5" t="s">
        <v>875</v>
      </c>
      <c r="Z2069" s="5" t="s">
        <v>38</v>
      </c>
      <c r="AA2069" s="6" t="s">
        <v>38</v>
      </c>
      <c r="AB2069" s="6" t="s">
        <v>38</v>
      </c>
      <c r="AC2069" s="6" t="s">
        <v>38</v>
      </c>
      <c r="AD2069" s="6" t="s">
        <v>38</v>
      </c>
      <c r="AE2069" s="6" t="s">
        <v>38</v>
      </c>
    </row>
    <row r="2070">
      <c r="A2070" s="28" t="s">
        <v>5034</v>
      </c>
      <c r="B2070" s="6" t="s">
        <v>1415</v>
      </c>
      <c r="C2070" s="6" t="s">
        <v>1375</v>
      </c>
      <c r="D2070" s="7" t="s">
        <v>34</v>
      </c>
      <c r="E2070" s="28" t="s">
        <v>35</v>
      </c>
      <c r="F2070" s="5" t="s">
        <v>867</v>
      </c>
      <c r="G2070" s="6" t="s">
        <v>264</v>
      </c>
      <c r="H2070" s="6" t="s">
        <v>38</v>
      </c>
      <c r="I2070" s="6" t="s">
        <v>38</v>
      </c>
      <c r="J2070" s="8" t="s">
        <v>879</v>
      </c>
      <c r="K2070" s="5" t="s">
        <v>880</v>
      </c>
      <c r="L2070" s="7" t="s">
        <v>881</v>
      </c>
      <c r="M2070" s="9">
        <v>42773</v>
      </c>
      <c r="N2070" s="5" t="s">
        <v>41</v>
      </c>
      <c r="O2070" s="32">
        <v>43568.2922800926</v>
      </c>
      <c r="P2070" s="33">
        <v>43568.2922800926</v>
      </c>
      <c r="Q2070" s="28" t="s">
        <v>4654</v>
      </c>
      <c r="R2070" s="29" t="s">
        <v>5048</v>
      </c>
      <c r="S2070" s="28" t="s">
        <v>96</v>
      </c>
      <c r="T2070" s="28" t="s">
        <v>1417</v>
      </c>
      <c r="U2070" s="5" t="s">
        <v>874</v>
      </c>
      <c r="V2070" s="28" t="s">
        <v>97</v>
      </c>
      <c r="W2070" s="7" t="s">
        <v>38</v>
      </c>
      <c r="X2070" s="7" t="s">
        <v>38</v>
      </c>
      <c r="Y2070" s="5" t="s">
        <v>875</v>
      </c>
      <c r="Z2070" s="5" t="s">
        <v>38</v>
      </c>
      <c r="AA2070" s="6" t="s">
        <v>38</v>
      </c>
      <c r="AB2070" s="6" t="s">
        <v>38</v>
      </c>
      <c r="AC2070" s="6" t="s">
        <v>38</v>
      </c>
      <c r="AD2070" s="6" t="s">
        <v>38</v>
      </c>
      <c r="AE2070" s="6" t="s">
        <v>38</v>
      </c>
    </row>
    <row r="2071">
      <c r="A2071" s="28" t="s">
        <v>5012</v>
      </c>
      <c r="B2071" s="6" t="s">
        <v>5049</v>
      </c>
      <c r="C2071" s="6" t="s">
        <v>4623</v>
      </c>
      <c r="D2071" s="7" t="s">
        <v>34</v>
      </c>
      <c r="E2071" s="28" t="s">
        <v>35</v>
      </c>
      <c r="F2071" s="5" t="s">
        <v>576</v>
      </c>
      <c r="G2071" s="6" t="s">
        <v>37</v>
      </c>
      <c r="H2071" s="6" t="s">
        <v>38</v>
      </c>
      <c r="I2071" s="6" t="s">
        <v>38</v>
      </c>
      <c r="J2071" s="8" t="s">
        <v>1408</v>
      </c>
      <c r="K2071" s="5" t="s">
        <v>1409</v>
      </c>
      <c r="L2071" s="7" t="s">
        <v>1410</v>
      </c>
      <c r="M2071" s="9">
        <v>42623</v>
      </c>
      <c r="N2071" s="5" t="s">
        <v>4043</v>
      </c>
      <c r="O2071" s="32">
        <v>43568.2922800926</v>
      </c>
      <c r="P2071" s="33">
        <v>43568.2922800926</v>
      </c>
      <c r="Q2071" s="28" t="s">
        <v>4912</v>
      </c>
      <c r="R2071" s="29" t="s">
        <v>38</v>
      </c>
      <c r="S2071" s="28" t="s">
        <v>96</v>
      </c>
      <c r="T2071" s="28" t="s">
        <v>38</v>
      </c>
      <c r="U2071" s="5" t="s">
        <v>38</v>
      </c>
      <c r="V2071" s="28" t="s">
        <v>97</v>
      </c>
      <c r="W2071" s="7" t="s">
        <v>38</v>
      </c>
      <c r="X2071" s="7" t="s">
        <v>38</v>
      </c>
      <c r="Y2071" s="5" t="s">
        <v>38</v>
      </c>
      <c r="Z2071" s="5" t="s">
        <v>38</v>
      </c>
      <c r="AA2071" s="6" t="s">
        <v>142</v>
      </c>
      <c r="AB2071" s="6" t="s">
        <v>80</v>
      </c>
      <c r="AC2071" s="6" t="s">
        <v>132</v>
      </c>
      <c r="AD2071" s="6" t="s">
        <v>38</v>
      </c>
      <c r="AE2071" s="6" t="s">
        <v>38</v>
      </c>
    </row>
    <row r="2072">
      <c r="A2072" s="28" t="s">
        <v>5048</v>
      </c>
      <c r="B2072" s="6" t="s">
        <v>5050</v>
      </c>
      <c r="C2072" s="6" t="s">
        <v>1375</v>
      </c>
      <c r="D2072" s="7" t="s">
        <v>34</v>
      </c>
      <c r="E2072" s="28" t="s">
        <v>35</v>
      </c>
      <c r="F2072" s="5" t="s">
        <v>22</v>
      </c>
      <c r="G2072" s="6" t="s">
        <v>1265</v>
      </c>
      <c r="H2072" s="6" t="s">
        <v>38</v>
      </c>
      <c r="I2072" s="6" t="s">
        <v>38</v>
      </c>
      <c r="J2072" s="8" t="s">
        <v>879</v>
      </c>
      <c r="K2072" s="5" t="s">
        <v>880</v>
      </c>
      <c r="L2072" s="7" t="s">
        <v>881</v>
      </c>
      <c r="M2072" s="9">
        <v>42774</v>
      </c>
      <c r="N2072" s="5" t="s">
        <v>4319</v>
      </c>
      <c r="O2072" s="32">
        <v>43568.2922800926</v>
      </c>
      <c r="P2072" s="33">
        <v>43568.2922800926</v>
      </c>
      <c r="Q2072" s="28" t="s">
        <v>5034</v>
      </c>
      <c r="R2072" s="29" t="s">
        <v>38</v>
      </c>
      <c r="S2072" s="28" t="s">
        <v>96</v>
      </c>
      <c r="T2072" s="28" t="s">
        <v>1417</v>
      </c>
      <c r="U2072" s="5" t="s">
        <v>874</v>
      </c>
      <c r="V2072" s="28" t="s">
        <v>97</v>
      </c>
      <c r="W2072" s="7" t="s">
        <v>5051</v>
      </c>
      <c r="X2072" s="7" t="s">
        <v>38</v>
      </c>
      <c r="Y2072" s="5" t="s">
        <v>875</v>
      </c>
      <c r="Z2072" s="5" t="s">
        <v>4645</v>
      </c>
      <c r="AA2072" s="6" t="s">
        <v>38</v>
      </c>
      <c r="AB2072" s="6" t="s">
        <v>38</v>
      </c>
      <c r="AC2072" s="6" t="s">
        <v>38</v>
      </c>
      <c r="AD2072" s="6" t="s">
        <v>38</v>
      </c>
      <c r="AE2072" s="6" t="s">
        <v>38</v>
      </c>
    </row>
    <row r="2073">
      <c r="A2073" s="28" t="s">
        <v>5052</v>
      </c>
      <c r="B2073" s="6" t="s">
        <v>5053</v>
      </c>
      <c r="C2073" s="6" t="s">
        <v>858</v>
      </c>
      <c r="D2073" s="7" t="s">
        <v>34</v>
      </c>
      <c r="E2073" s="28" t="s">
        <v>35</v>
      </c>
      <c r="F2073" s="5" t="s">
        <v>220</v>
      </c>
      <c r="G2073" s="6" t="s">
        <v>264</v>
      </c>
      <c r="H2073" s="6" t="s">
        <v>38</v>
      </c>
      <c r="I2073" s="6" t="s">
        <v>38</v>
      </c>
      <c r="J2073" s="8" t="s">
        <v>617</v>
      </c>
      <c r="K2073" s="5" t="s">
        <v>618</v>
      </c>
      <c r="L2073" s="7" t="s">
        <v>619</v>
      </c>
      <c r="M2073" s="9">
        <v>0</v>
      </c>
      <c r="N2073" s="5" t="s">
        <v>49</v>
      </c>
      <c r="O2073" s="32">
        <v>43573.4176728356</v>
      </c>
      <c r="P2073" s="33">
        <v>43579.6664510417</v>
      </c>
      <c r="Q2073" s="28" t="s">
        <v>38</v>
      </c>
      <c r="R2073" s="29" t="s">
        <v>38</v>
      </c>
      <c r="S2073" s="28" t="s">
        <v>65</v>
      </c>
      <c r="T2073" s="28" t="s">
        <v>38</v>
      </c>
      <c r="U2073" s="5" t="s">
        <v>38</v>
      </c>
      <c r="V2073" s="28" t="s">
        <v>66</v>
      </c>
      <c r="W2073" s="7" t="s">
        <v>38</v>
      </c>
      <c r="X2073" s="7" t="s">
        <v>38</v>
      </c>
      <c r="Y2073" s="5" t="s">
        <v>38</v>
      </c>
      <c r="Z2073" s="5" t="s">
        <v>38</v>
      </c>
      <c r="AA2073" s="6" t="s">
        <v>38</v>
      </c>
      <c r="AB2073" s="6" t="s">
        <v>38</v>
      </c>
      <c r="AC2073" s="6" t="s">
        <v>38</v>
      </c>
      <c r="AD2073" s="6" t="s">
        <v>38</v>
      </c>
      <c r="AE2073" s="6" t="s">
        <v>38</v>
      </c>
    </row>
    <row r="2074">
      <c r="A2074" s="28" t="s">
        <v>5042</v>
      </c>
      <c r="B2074" s="6" t="s">
        <v>5054</v>
      </c>
      <c r="C2074" s="6" t="s">
        <v>5055</v>
      </c>
      <c r="D2074" s="7" t="s">
        <v>34</v>
      </c>
      <c r="E2074" s="28" t="s">
        <v>35</v>
      </c>
      <c r="F2074" s="5" t="s">
        <v>576</v>
      </c>
      <c r="G2074" s="6" t="s">
        <v>37</v>
      </c>
      <c r="H2074" s="6" t="s">
        <v>38</v>
      </c>
      <c r="I2074" s="6" t="s">
        <v>38</v>
      </c>
      <c r="J2074" s="8" t="s">
        <v>676</v>
      </c>
      <c r="K2074" s="5" t="s">
        <v>677</v>
      </c>
      <c r="L2074" s="7" t="s">
        <v>678</v>
      </c>
      <c r="M2074" s="9">
        <v>0</v>
      </c>
      <c r="N2074" s="5" t="s">
        <v>4043</v>
      </c>
      <c r="O2074" s="32">
        <v>43578.2992041319</v>
      </c>
      <c r="P2074" s="33">
        <v>43579.2753293634</v>
      </c>
      <c r="Q2074" s="28" t="s">
        <v>4924</v>
      </c>
      <c r="R2074" s="29" t="s">
        <v>38</v>
      </c>
      <c r="S2074" s="28" t="s">
        <v>65</v>
      </c>
      <c r="T2074" s="28" t="s">
        <v>38</v>
      </c>
      <c r="U2074" s="5" t="s">
        <v>38</v>
      </c>
      <c r="V2074" s="28" t="s">
        <v>173</v>
      </c>
      <c r="W2074" s="7" t="s">
        <v>38</v>
      </c>
      <c r="X2074" s="7" t="s">
        <v>38</v>
      </c>
      <c r="Y2074" s="5" t="s">
        <v>38</v>
      </c>
      <c r="Z2074" s="5" t="s">
        <v>38</v>
      </c>
      <c r="AA2074" s="6" t="s">
        <v>38</v>
      </c>
      <c r="AB2074" s="6" t="s">
        <v>132</v>
      </c>
      <c r="AC2074" s="6" t="s">
        <v>38</v>
      </c>
      <c r="AD2074" s="6" t="s">
        <v>38</v>
      </c>
      <c r="AE2074" s="6" t="s">
        <v>5056</v>
      </c>
    </row>
    <row r="2075">
      <c r="A2075" s="28" t="s">
        <v>1272</v>
      </c>
      <c r="B2075" s="6" t="s">
        <v>1267</v>
      </c>
      <c r="C2075" s="6" t="s">
        <v>1268</v>
      </c>
      <c r="D2075" s="7" t="s">
        <v>34</v>
      </c>
      <c r="E2075" s="28" t="s">
        <v>35</v>
      </c>
      <c r="F2075" s="5" t="s">
        <v>22</v>
      </c>
      <c r="G2075" s="6" t="s">
        <v>1265</v>
      </c>
      <c r="H2075" s="6" t="s">
        <v>38</v>
      </c>
      <c r="I2075" s="6" t="s">
        <v>38</v>
      </c>
      <c r="J2075" s="8" t="s">
        <v>514</v>
      </c>
      <c r="K2075" s="5" t="s">
        <v>515</v>
      </c>
      <c r="L2075" s="7" t="s">
        <v>277</v>
      </c>
      <c r="M2075" s="9">
        <v>0</v>
      </c>
      <c r="N2075" s="5" t="s">
        <v>4319</v>
      </c>
      <c r="O2075" s="32">
        <v>43579.5044701042</v>
      </c>
      <c r="P2075" s="33">
        <v>43579.583372419</v>
      </c>
      <c r="Q2075" s="28" t="s">
        <v>1266</v>
      </c>
      <c r="R2075" s="29" t="s">
        <v>38</v>
      </c>
      <c r="S2075" s="28" t="s">
        <v>96</v>
      </c>
      <c r="T2075" s="28" t="s">
        <v>1273</v>
      </c>
      <c r="U2075" s="5" t="s">
        <v>1274</v>
      </c>
      <c r="V2075" s="28" t="s">
        <v>1275</v>
      </c>
      <c r="W2075" s="7" t="s">
        <v>4902</v>
      </c>
      <c r="X2075" s="7" t="s">
        <v>38</v>
      </c>
      <c r="Y2075" s="5" t="s">
        <v>875</v>
      </c>
      <c r="Z2075" s="5" t="s">
        <v>5057</v>
      </c>
      <c r="AA2075" s="6" t="s">
        <v>38</v>
      </c>
      <c r="AB2075" s="6" t="s">
        <v>38</v>
      </c>
      <c r="AC2075" s="6" t="s">
        <v>38</v>
      </c>
      <c r="AD2075" s="6" t="s">
        <v>38</v>
      </c>
      <c r="AE2075" s="6" t="s">
        <v>38</v>
      </c>
    </row>
    <row r="2076">
      <c r="A2076" s="28" t="s">
        <v>5058</v>
      </c>
      <c r="B2076" s="6" t="s">
        <v>5059</v>
      </c>
      <c r="C2076" s="6" t="s">
        <v>4497</v>
      </c>
      <c r="D2076" s="7" t="s">
        <v>34</v>
      </c>
      <c r="E2076" s="28" t="s">
        <v>35</v>
      </c>
      <c r="F2076" s="5" t="s">
        <v>220</v>
      </c>
      <c r="G2076" s="6" t="s">
        <v>264</v>
      </c>
      <c r="H2076" s="6" t="s">
        <v>38</v>
      </c>
      <c r="I2076" s="6" t="s">
        <v>38</v>
      </c>
      <c r="J2076" s="8" t="s">
        <v>879</v>
      </c>
      <c r="K2076" s="5" t="s">
        <v>880</v>
      </c>
      <c r="L2076" s="7" t="s">
        <v>881</v>
      </c>
      <c r="M2076" s="9">
        <v>0</v>
      </c>
      <c r="N2076" s="5" t="s">
        <v>49</v>
      </c>
      <c r="O2076" s="32">
        <v>43579.6622729167</v>
      </c>
      <c r="P2076" s="33">
        <v>43581.2881636574</v>
      </c>
      <c r="Q2076" s="28" t="s">
        <v>38</v>
      </c>
      <c r="R2076" s="29" t="s">
        <v>38</v>
      </c>
      <c r="S2076" s="28" t="s">
        <v>96</v>
      </c>
      <c r="T2076" s="28" t="s">
        <v>38</v>
      </c>
      <c r="U2076" s="5" t="s">
        <v>38</v>
      </c>
      <c r="V2076" s="28" t="s">
        <v>97</v>
      </c>
      <c r="W2076" s="7" t="s">
        <v>38</v>
      </c>
      <c r="X2076" s="7" t="s">
        <v>38</v>
      </c>
      <c r="Y2076" s="5" t="s">
        <v>38</v>
      </c>
      <c r="Z2076" s="5" t="s">
        <v>38</v>
      </c>
      <c r="AA2076" s="6" t="s">
        <v>38</v>
      </c>
      <c r="AB2076" s="6" t="s">
        <v>38</v>
      </c>
      <c r="AC2076" s="6" t="s">
        <v>38</v>
      </c>
      <c r="AD2076" s="6" t="s">
        <v>38</v>
      </c>
      <c r="AE2076" s="6" t="s">
        <v>38</v>
      </c>
    </row>
    <row r="2077">
      <c r="A2077" s="28" t="s">
        <v>5060</v>
      </c>
      <c r="B2077" s="6" t="s">
        <v>5061</v>
      </c>
      <c r="C2077" s="6" t="s">
        <v>282</v>
      </c>
      <c r="D2077" s="7" t="s">
        <v>34</v>
      </c>
      <c r="E2077" s="28" t="s">
        <v>35</v>
      </c>
      <c r="F2077" s="5" t="s">
        <v>220</v>
      </c>
      <c r="G2077" s="6" t="s">
        <v>264</v>
      </c>
      <c r="H2077" s="6" t="s">
        <v>38</v>
      </c>
      <c r="I2077" s="6" t="s">
        <v>38</v>
      </c>
      <c r="J2077" s="8" t="s">
        <v>676</v>
      </c>
      <c r="K2077" s="5" t="s">
        <v>677</v>
      </c>
      <c r="L2077" s="7" t="s">
        <v>678</v>
      </c>
      <c r="M2077" s="9">
        <v>0</v>
      </c>
      <c r="N2077" s="5" t="s">
        <v>49</v>
      </c>
      <c r="O2077" s="32">
        <v>43579.6822375</v>
      </c>
      <c r="P2077" s="33">
        <v>43581.2881636574</v>
      </c>
      <c r="Q2077" s="28" t="s">
        <v>38</v>
      </c>
      <c r="R2077" s="29" t="s">
        <v>38</v>
      </c>
      <c r="S2077" s="28" t="s">
        <v>65</v>
      </c>
      <c r="T2077" s="28" t="s">
        <v>38</v>
      </c>
      <c r="U2077" s="5" t="s">
        <v>38</v>
      </c>
      <c r="V2077" s="28" t="s">
        <v>173</v>
      </c>
      <c r="W2077" s="7" t="s">
        <v>38</v>
      </c>
      <c r="X2077" s="7" t="s">
        <v>38</v>
      </c>
      <c r="Y2077" s="5" t="s">
        <v>38</v>
      </c>
      <c r="Z2077" s="5" t="s">
        <v>38</v>
      </c>
      <c r="AA2077" s="6" t="s">
        <v>38</v>
      </c>
      <c r="AB2077" s="6" t="s">
        <v>38</v>
      </c>
      <c r="AC2077" s="6" t="s">
        <v>38</v>
      </c>
      <c r="AD2077" s="6" t="s">
        <v>38</v>
      </c>
      <c r="AE2077" s="6" t="s">
        <v>38</v>
      </c>
    </row>
    <row r="2078">
      <c r="A2078" s="28" t="s">
        <v>4988</v>
      </c>
      <c r="B2078" s="6" t="s">
        <v>4987</v>
      </c>
      <c r="C2078" s="6" t="s">
        <v>4497</v>
      </c>
      <c r="D2078" s="7" t="s">
        <v>34</v>
      </c>
      <c r="E2078" s="28" t="s">
        <v>35</v>
      </c>
      <c r="F2078" s="5" t="s">
        <v>220</v>
      </c>
      <c r="G2078" s="6" t="s">
        <v>264</v>
      </c>
      <c r="H2078" s="6" t="s">
        <v>38</v>
      </c>
      <c r="I2078" s="6" t="s">
        <v>38</v>
      </c>
      <c r="J2078" s="8" t="s">
        <v>1019</v>
      </c>
      <c r="K2078" s="5" t="s">
        <v>1020</v>
      </c>
      <c r="L2078" s="7" t="s">
        <v>277</v>
      </c>
      <c r="M2078" s="9">
        <v>0</v>
      </c>
      <c r="N2078" s="5" t="s">
        <v>4319</v>
      </c>
      <c r="O2078" s="32">
        <v>43581.3312591088</v>
      </c>
      <c r="P2078" s="33">
        <v>43581.3520065972</v>
      </c>
      <c r="Q2078" s="28" t="s">
        <v>4986</v>
      </c>
      <c r="R2078" s="29" t="s">
        <v>38</v>
      </c>
      <c r="S2078" s="28" t="s">
        <v>96</v>
      </c>
      <c r="T2078" s="28" t="s">
        <v>38</v>
      </c>
      <c r="U2078" s="5" t="s">
        <v>38</v>
      </c>
      <c r="V2078" s="28" t="s">
        <v>97</v>
      </c>
      <c r="W2078" s="7" t="s">
        <v>38</v>
      </c>
      <c r="X2078" s="7" t="s">
        <v>38</v>
      </c>
      <c r="Y2078" s="5" t="s">
        <v>38</v>
      </c>
      <c r="Z2078" s="5" t="s">
        <v>38</v>
      </c>
      <c r="AA2078" s="6" t="s">
        <v>38</v>
      </c>
      <c r="AB2078" s="6" t="s">
        <v>38</v>
      </c>
      <c r="AC2078" s="6" t="s">
        <v>38</v>
      </c>
      <c r="AD2078" s="6" t="s">
        <v>38</v>
      </c>
      <c r="AE2078" s="6" t="s">
        <v>38</v>
      </c>
    </row>
    <row r="2079">
      <c r="A2079" s="28" t="s">
        <v>4991</v>
      </c>
      <c r="B2079" s="6" t="s">
        <v>5062</v>
      </c>
      <c r="C2079" s="6" t="s">
        <v>4659</v>
      </c>
      <c r="D2079" s="7" t="s">
        <v>34</v>
      </c>
      <c r="E2079" s="28" t="s">
        <v>35</v>
      </c>
      <c r="F2079" s="5" t="s">
        <v>576</v>
      </c>
      <c r="G2079" s="6" t="s">
        <v>37</v>
      </c>
      <c r="H2079" s="6" t="s">
        <v>38</v>
      </c>
      <c r="I2079" s="6" t="s">
        <v>38</v>
      </c>
      <c r="J2079" s="8" t="s">
        <v>1019</v>
      </c>
      <c r="K2079" s="5" t="s">
        <v>1020</v>
      </c>
      <c r="L2079" s="7" t="s">
        <v>277</v>
      </c>
      <c r="M2079" s="9">
        <v>0</v>
      </c>
      <c r="N2079" s="5" t="s">
        <v>4043</v>
      </c>
      <c r="O2079" s="32">
        <v>43581.3328512731</v>
      </c>
      <c r="P2079" s="33">
        <v>43581.3520064468</v>
      </c>
      <c r="Q2079" s="28" t="s">
        <v>4989</v>
      </c>
      <c r="R2079" s="29" t="s">
        <v>38</v>
      </c>
      <c r="S2079" s="28" t="s">
        <v>96</v>
      </c>
      <c r="T2079" s="28" t="s">
        <v>38</v>
      </c>
      <c r="U2079" s="5" t="s">
        <v>38</v>
      </c>
      <c r="V2079" s="28" t="s">
        <v>97</v>
      </c>
      <c r="W2079" s="7" t="s">
        <v>38</v>
      </c>
      <c r="X2079" s="7" t="s">
        <v>38</v>
      </c>
      <c r="Y2079" s="5" t="s">
        <v>38</v>
      </c>
      <c r="Z2079" s="5" t="s">
        <v>38</v>
      </c>
      <c r="AA2079" s="6" t="s">
        <v>38</v>
      </c>
      <c r="AB2079" s="6" t="s">
        <v>80</v>
      </c>
      <c r="AC2079" s="6" t="s">
        <v>132</v>
      </c>
      <c r="AD2079" s="6" t="s">
        <v>38</v>
      </c>
      <c r="AE2079"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55efbf653aa7421b"/>
    <hyperlink ref="E2" r:id="R81e91a4a14ad418d"/>
    <hyperlink ref="R2" r:id="R7df44cca4f744a28"/>
    <hyperlink ref="A3" r:id="R993533d35a464630"/>
    <hyperlink ref="E3" r:id="R4b09c1430a5e484d"/>
    <hyperlink ref="A4" r:id="R1c14f4eb36814576"/>
    <hyperlink ref="E4" r:id="R32c4383744984ccc"/>
    <hyperlink ref="R4" r:id="Re3ca1f78bd8743c2"/>
    <hyperlink ref="A5" r:id="R3afa1b0ec45b4532"/>
    <hyperlink ref="E5" r:id="R22637571a6764c9e"/>
    <hyperlink ref="S5" r:id="R77bfffa2770c43ac"/>
    <hyperlink ref="V5" r:id="Rd6be9613ad5c4bfb"/>
    <hyperlink ref="A6" r:id="R16a0ada765f54d0f"/>
    <hyperlink ref="E6" r:id="Re73655031b274bfb"/>
    <hyperlink ref="S6" r:id="Rbad5473102224faf"/>
    <hyperlink ref="V6" r:id="R0f9c5c1329de4d45"/>
    <hyperlink ref="A7" r:id="R082a3c2112064517"/>
    <hyperlink ref="E7" r:id="R9db06062a6034e25"/>
    <hyperlink ref="S7" r:id="Rab2f9bd2214d4378"/>
    <hyperlink ref="V7" r:id="R9b422f9cdc3c4fc6"/>
    <hyperlink ref="A8" r:id="R5d396432a0ce4388"/>
    <hyperlink ref="E8" r:id="R24b6ea6fa79b415f"/>
    <hyperlink ref="S8" r:id="Rc9db0102f75d43f3"/>
    <hyperlink ref="V8" r:id="Re8bce21b8f934eff"/>
    <hyperlink ref="A9" r:id="Ree73f8f43bcf4bc5"/>
    <hyperlink ref="E9" r:id="R7d379e18590249ba"/>
    <hyperlink ref="S9" r:id="R103c57d7a9864b08"/>
    <hyperlink ref="V9" r:id="R34767e67130047b3"/>
    <hyperlink ref="A10" r:id="R387bf68f1dda4193"/>
    <hyperlink ref="E10" r:id="R0e3508da44be442d"/>
    <hyperlink ref="S10" r:id="R5e9ce942e725413d"/>
    <hyperlink ref="V10" r:id="R626b37d421b44700"/>
    <hyperlink ref="A11" r:id="Rd9d5e2a3c38b4572"/>
    <hyperlink ref="E11" r:id="Rebe14f757113485c"/>
    <hyperlink ref="S11" r:id="Rce0fed6592d048c7"/>
    <hyperlink ref="V11" r:id="Rbba8207d8f784f2b"/>
    <hyperlink ref="A12" r:id="Rec040edb82144e0e"/>
    <hyperlink ref="E12" r:id="Rda2168fb48d44f10"/>
    <hyperlink ref="S12" r:id="R50acfa959ad34acf"/>
    <hyperlink ref="V12" r:id="R9f46eb31eebb49c5"/>
    <hyperlink ref="A13" r:id="R01a9824cfedb4b81"/>
    <hyperlink ref="E13" r:id="Rc0b1ba3498ef4c89"/>
    <hyperlink ref="S13" r:id="Rf9b1ebc5815b4e3a"/>
    <hyperlink ref="V13" r:id="Red8468ff28f04189"/>
    <hyperlink ref="A14" r:id="Rba14a0f952ca4369"/>
    <hyperlink ref="E14" r:id="Rc8465c279dea466e"/>
    <hyperlink ref="S14" r:id="R66b3ac43f56146a1"/>
    <hyperlink ref="V14" r:id="Re590e5c4dad243d5"/>
    <hyperlink ref="A15" r:id="Rbde167a259c84dd6"/>
    <hyperlink ref="E15" r:id="R88b5b568de704f53"/>
    <hyperlink ref="S15" r:id="Re0fec54a30e54ca1"/>
    <hyperlink ref="V15" r:id="R7797913f425b42dc"/>
    <hyperlink ref="A16" r:id="R29b1b817e18b4936"/>
    <hyperlink ref="E16" r:id="Ra4f1ab9d4fdc48c7"/>
    <hyperlink ref="S16" r:id="R6a7aa58e0806434c"/>
    <hyperlink ref="V16" r:id="Ra33da201efa547ba"/>
    <hyperlink ref="A17" r:id="Rfb618d8aced74951"/>
    <hyperlink ref="E17" r:id="R7721190813c34341"/>
    <hyperlink ref="S17" r:id="R7840d3a0173b454d"/>
    <hyperlink ref="V17" r:id="R0bd3d5e54aaf45b6"/>
    <hyperlink ref="A18" r:id="R853b6ec7118440b6"/>
    <hyperlink ref="E18" r:id="Rabec0ea763a04be9"/>
    <hyperlink ref="S18" r:id="R01cceb2c4e4e4b81"/>
    <hyperlink ref="V18" r:id="R6e5bb00b2ed946ac"/>
    <hyperlink ref="A19" r:id="R4275c7a20ab2448b"/>
    <hyperlink ref="E19" r:id="R2d1b200a144b481a"/>
    <hyperlink ref="S19" r:id="R311a6f5afe0f4cde"/>
    <hyperlink ref="V19" r:id="R4669d22a936c411f"/>
    <hyperlink ref="A20" r:id="R6fea4b3a45c04f6f"/>
    <hyperlink ref="E20" r:id="R2f9e2b15d66c44e7"/>
    <hyperlink ref="S20" r:id="Re26f5c6e96c24ca2"/>
    <hyperlink ref="V20" r:id="R37d0b179877b49ec"/>
    <hyperlink ref="A21" r:id="Rd5783248893c47fb"/>
    <hyperlink ref="E21" r:id="R2c6a534299d1440e"/>
    <hyperlink ref="S21" r:id="Rff8176b7c0c847e2"/>
    <hyperlink ref="V21" r:id="R58d982402210444a"/>
    <hyperlink ref="A22" r:id="R691cb1effa264eb3"/>
    <hyperlink ref="E22" r:id="Rf331615ec18a4595"/>
    <hyperlink ref="S22" r:id="R96a7295f1dbc4689"/>
    <hyperlink ref="V22" r:id="Reff87f750d974ed0"/>
    <hyperlink ref="A23" r:id="Re88d3db1daf34ae1"/>
    <hyperlink ref="E23" r:id="R4c7fa52ae6a840bb"/>
    <hyperlink ref="S23" r:id="Rfa008657eb224ab8"/>
    <hyperlink ref="V23" r:id="R5514a1fde8cd48ad"/>
    <hyperlink ref="A24" r:id="R2b794756e4aa4f37"/>
    <hyperlink ref="E24" r:id="R2842dc9e0cfc440d"/>
    <hyperlink ref="S24" r:id="R3df8d5d31fd94e73"/>
    <hyperlink ref="V24" r:id="R7e84fe3ebf1e4995"/>
    <hyperlink ref="A25" r:id="R2ba3b71606234e54"/>
    <hyperlink ref="E25" r:id="Rd68a1fc1a1d442dd"/>
    <hyperlink ref="S25" r:id="R4eb4dc81d9c84721"/>
    <hyperlink ref="V25" r:id="R3485f89db6234fc7"/>
    <hyperlink ref="A26" r:id="Rbe07e80674954c63"/>
    <hyperlink ref="E26" r:id="R4b6087209c2c4d2b"/>
    <hyperlink ref="S26" r:id="R435f67ee98b043ec"/>
    <hyperlink ref="V26" r:id="Rf2023ba82ca340a8"/>
    <hyperlink ref="A27" r:id="Rf1f2365dbecf47c3"/>
    <hyperlink ref="E27" r:id="Rb2424a2d0b474253"/>
    <hyperlink ref="S27" r:id="Rba2a9fee96ee4ff0"/>
    <hyperlink ref="V27" r:id="R2c63943eb9854b63"/>
    <hyperlink ref="A28" r:id="R7d6e5d40740b4f71"/>
    <hyperlink ref="E28" r:id="Rfa96bd70ff4545ae"/>
    <hyperlink ref="S28" r:id="R4502ddcf15864cb6"/>
    <hyperlink ref="V28" r:id="R64c1f066097f47fa"/>
    <hyperlink ref="A29" r:id="R57f2ae54fa4546cd"/>
    <hyperlink ref="E29" r:id="Rec37ac0403ed4795"/>
    <hyperlink ref="A30" r:id="Rad82fd021aff4040"/>
    <hyperlink ref="E30" r:id="Rfc72e7746bf24b33"/>
    <hyperlink ref="S30" r:id="R7f152a58efeb4da0"/>
    <hyperlink ref="V30" r:id="Re6bbccea67c34afa"/>
    <hyperlink ref="A31" r:id="R00bd311afc79475e"/>
    <hyperlink ref="E31" r:id="Re148c5cf87fa4e3e"/>
    <hyperlink ref="S31" r:id="Raedc9a3a3b6a4293"/>
    <hyperlink ref="V31" r:id="R0ca9394a3b754591"/>
    <hyperlink ref="A32" r:id="Ra4247a6c2c4c4b57"/>
    <hyperlink ref="E32" r:id="R0ec25faee1e64605"/>
    <hyperlink ref="A33" r:id="R7e3ca5c2be33412b"/>
    <hyperlink ref="E33" r:id="R17276d274ac84158"/>
    <hyperlink ref="A34" r:id="R1fc949f8e8a444db"/>
    <hyperlink ref="E34" r:id="Rb36ae0fefd444e31"/>
    <hyperlink ref="A35" r:id="R2de92fcf33624d91"/>
    <hyperlink ref="E35" r:id="R7d3f17bd1a5e4abe"/>
    <hyperlink ref="A36" r:id="R9645c9da404b4e26"/>
    <hyperlink ref="E36" r:id="Rb75d7150c03e41f3"/>
    <hyperlink ref="A37" r:id="Re8dcebded03c43d6"/>
    <hyperlink ref="E37" r:id="R87c043b6b2ef4c8c"/>
    <hyperlink ref="A38" r:id="R0de69609c3ea4b81"/>
    <hyperlink ref="E38" r:id="R320a9e658d464cfa"/>
    <hyperlink ref="A39" r:id="Rcbad5c7d6a214e0b"/>
    <hyperlink ref="E39" r:id="Rcf198ef034b04c8a"/>
    <hyperlink ref="A40" r:id="R712df8ab5f4847ad"/>
    <hyperlink ref="E40" r:id="R1636eac97a6043e4"/>
    <hyperlink ref="A41" r:id="R1b699c34e8d84aca"/>
    <hyperlink ref="E41" r:id="Rd8d93311c8814f53"/>
    <hyperlink ref="A42" r:id="R9c65c278963d4872"/>
    <hyperlink ref="E42" r:id="R6d6f702a9ac649bb"/>
    <hyperlink ref="A43" r:id="Rbaa7f88d7f334eda"/>
    <hyperlink ref="E43" r:id="R0ebec34de69449f1"/>
    <hyperlink ref="A44" r:id="R01b55e96c0864ce9"/>
    <hyperlink ref="E44" r:id="R0dcb2e6f378342c9"/>
    <hyperlink ref="S44" r:id="Rb08122dc58e04af0"/>
    <hyperlink ref="V44" r:id="R416536c3805446cf"/>
    <hyperlink ref="A45" r:id="R97d05b3add1d4228"/>
    <hyperlink ref="E45" r:id="R3e4c09bc1a204444"/>
    <hyperlink ref="S45" r:id="Rcd91437bf004476a"/>
    <hyperlink ref="V45" r:id="R919493f958db4bf6"/>
    <hyperlink ref="A46" r:id="R1754699ca93b4874"/>
    <hyperlink ref="E46" r:id="R451ef8d5274f49cb"/>
    <hyperlink ref="S46" r:id="R2a6d968f285f4962"/>
    <hyperlink ref="V46" r:id="R6ddf0dad55b44de6"/>
    <hyperlink ref="A47" r:id="R37e1bb91d366416a"/>
    <hyperlink ref="E47" r:id="Rf67256be9eaf4705"/>
    <hyperlink ref="S47" r:id="R0e06804013784427"/>
    <hyperlink ref="V47" r:id="R715e1a34776741ec"/>
    <hyperlink ref="A48" r:id="Rfd5cf182f3244c88"/>
    <hyperlink ref="E48" r:id="Rc2b4afb055ff46fb"/>
    <hyperlink ref="S48" r:id="R87d25a382c2e431e"/>
    <hyperlink ref="V48" r:id="Rce1569e89b414efc"/>
    <hyperlink ref="A49" r:id="R5a0d98d5bf4a4fdf"/>
    <hyperlink ref="E49" r:id="R7fe24112580c4c7c"/>
    <hyperlink ref="S49" r:id="Rd5ccb7ee69434a29"/>
    <hyperlink ref="V49" r:id="R977fea14f63e41c7"/>
    <hyperlink ref="A50" r:id="R26eedb7ad79c47ec"/>
    <hyperlink ref="E50" r:id="Rb1b1d07c68eb4d64"/>
    <hyperlink ref="S50" r:id="R73e0055f18584c4a"/>
    <hyperlink ref="V50" r:id="R5489212536384b4c"/>
    <hyperlink ref="A51" r:id="R4fa617bc75794e0f"/>
    <hyperlink ref="E51" r:id="R0f7279aba3b54d50"/>
    <hyperlink ref="S51" r:id="Rc39e42ca7a824719"/>
    <hyperlink ref="V51" r:id="Rad3f458899be44b3"/>
    <hyperlink ref="A52" r:id="Ra9d07a696ddf49ac"/>
    <hyperlink ref="E52" r:id="R85e3c44f65754c68"/>
    <hyperlink ref="S52" r:id="Rc26f57d5007445d0"/>
    <hyperlink ref="V52" r:id="R91792045764b4d05"/>
    <hyperlink ref="A53" r:id="Ra530f7124401453a"/>
    <hyperlink ref="E53" r:id="R1ebc687717994852"/>
    <hyperlink ref="S53" r:id="R6c51f3a2f0224220"/>
    <hyperlink ref="V53" r:id="Re7e10f8369024a63"/>
    <hyperlink ref="A54" r:id="R4a8f04e7fc57439f"/>
    <hyperlink ref="E54" r:id="R7a29b30a66244b29"/>
    <hyperlink ref="S54" r:id="R7c5a92ea425a441c"/>
    <hyperlink ref="V54" r:id="R2115bd2ddc5643d8"/>
    <hyperlink ref="A55" r:id="R21621599d62a4191"/>
    <hyperlink ref="E55" r:id="Ra2c77bea307a4b46"/>
    <hyperlink ref="S55" r:id="R0701c38e01dd4a09"/>
    <hyperlink ref="V55" r:id="R589dc494133a4382"/>
    <hyperlink ref="A56" r:id="R1b5cc331824f4a1a"/>
    <hyperlink ref="E56" r:id="R5a829203610a4f6f"/>
    <hyperlink ref="S56" r:id="R17dd45fbcf6c4803"/>
    <hyperlink ref="V56" r:id="R376f8622a7a64800"/>
    <hyperlink ref="A57" r:id="Ra0afd7e6bac04a35"/>
    <hyperlink ref="E57" r:id="R76830da6bc424d74"/>
    <hyperlink ref="S57" r:id="R97cb3c35389240a5"/>
    <hyperlink ref="V57" r:id="Rc7f3e44cb4704492"/>
    <hyperlink ref="A58" r:id="R9fdb144058ed4631"/>
    <hyperlink ref="E58" r:id="Rab32c98a492e4d4f"/>
    <hyperlink ref="S58" r:id="Rc5ac783cd7fe459b"/>
    <hyperlink ref="V58" r:id="R36da96c189334749"/>
    <hyperlink ref="A59" r:id="R62e14d36a6314c9c"/>
    <hyperlink ref="E59" r:id="R6cee404ffbfd43f2"/>
    <hyperlink ref="Q59" r:id="Rbf548817ddde48ca"/>
    <hyperlink ref="S59" r:id="R8efda255cabb46bd"/>
    <hyperlink ref="A60" r:id="Rd1383fb2740544a7"/>
    <hyperlink ref="E60" r:id="R445e844ba7d84ef4"/>
    <hyperlink ref="S60" r:id="R4b4349fbff064a47"/>
    <hyperlink ref="A61" r:id="R51b62a8b144c4cc0"/>
    <hyperlink ref="E61" r:id="R4ab6614cc1bb49e8"/>
    <hyperlink ref="S61" r:id="Ra86ce0b2fe7b4ce9"/>
    <hyperlink ref="A62" r:id="Rb01c727aa73c4c4c"/>
    <hyperlink ref="E62" r:id="Rde6e41981ccb4a6e"/>
    <hyperlink ref="S62" r:id="R2c4f6c288a104f83"/>
    <hyperlink ref="A63" r:id="R3cd34ba7e05f4f90"/>
    <hyperlink ref="E63" r:id="R411a000cfefd4f7b"/>
    <hyperlink ref="S63" r:id="R3826a071dc074382"/>
    <hyperlink ref="A64" r:id="R516f309524bd4cd6"/>
    <hyperlink ref="E64" r:id="Re3d2f9b88e6545b9"/>
    <hyperlink ref="S64" r:id="R3986aee1d5054b0a"/>
    <hyperlink ref="V64" r:id="R5c81847a8fe64f7e"/>
    <hyperlink ref="A65" r:id="R5933cf6435374844"/>
    <hyperlink ref="E65" r:id="Rf7feb08eb76a4cd6"/>
    <hyperlink ref="A66" r:id="R9eb73326f3c34e09"/>
    <hyperlink ref="E66" r:id="R2bea240824ac4f5d"/>
    <hyperlink ref="S66" r:id="R50c68a0d28084259"/>
    <hyperlink ref="V66" r:id="R5510e0f93d7f4d6c"/>
    <hyperlink ref="A67" r:id="Rf427f65b2eeb4679"/>
    <hyperlink ref="E67" r:id="Rd115ff144349475e"/>
    <hyperlink ref="R67" r:id="Rbb1f33f45fc44758"/>
    <hyperlink ref="S67" r:id="Rf33f8790798c4ac2"/>
    <hyperlink ref="V67" r:id="R0bfe7d6c58c94f7d"/>
    <hyperlink ref="A68" r:id="Ra271d90227e84c8f"/>
    <hyperlink ref="E68" r:id="R135b567afdbd4487"/>
    <hyperlink ref="S68" r:id="R65d5991518f245fc"/>
    <hyperlink ref="V68" r:id="R75f44d4ac538469c"/>
    <hyperlink ref="A69" r:id="Rcff4c1ab48574749"/>
    <hyperlink ref="E69" r:id="R2e0daef723474a5d"/>
    <hyperlink ref="S69" r:id="R7d3c835c25e64fdc"/>
    <hyperlink ref="V69" r:id="Rff0fbfba4375406b"/>
    <hyperlink ref="A70" r:id="R3de0e758b8884f25"/>
    <hyperlink ref="E70" r:id="R729c0bd1921641f1"/>
    <hyperlink ref="S70" r:id="R5bf9312c29a34c15"/>
    <hyperlink ref="V70" r:id="R5afa9e868cb24758"/>
    <hyperlink ref="A71" r:id="R6e9660e3c2fb4eaa"/>
    <hyperlink ref="E71" r:id="R8f325d3abe444c51"/>
    <hyperlink ref="S71" r:id="Re497f62a5fb04089"/>
    <hyperlink ref="V71" r:id="R29f6dcaad736473a"/>
    <hyperlink ref="A72" r:id="R2fc4376263ed4c78"/>
    <hyperlink ref="E72" r:id="R1a6df2163b034adb"/>
    <hyperlink ref="S72" r:id="Race629717f104ed3"/>
    <hyperlink ref="V72" r:id="Rcec342f11d634ccd"/>
    <hyperlink ref="A73" r:id="R007588e4798147b9"/>
    <hyperlink ref="E73" r:id="Rba6cb0a352774d97"/>
    <hyperlink ref="S73" r:id="R22f8aeb53e344bc7"/>
    <hyperlink ref="V73" r:id="Rc53d4723834d407b"/>
    <hyperlink ref="A74" r:id="R88ae5eca62b8419d"/>
    <hyperlink ref="E74" r:id="Rc13c6281e9024c88"/>
    <hyperlink ref="S74" r:id="Rfda049b50632403d"/>
    <hyperlink ref="V74" r:id="R9ecb68b3129c40ea"/>
    <hyperlink ref="A75" r:id="Re5e953a4e8ce4ed3"/>
    <hyperlink ref="E75" r:id="R8649e5bdade34aea"/>
    <hyperlink ref="S75" r:id="R2c4801323b1f4470"/>
    <hyperlink ref="V75" r:id="R5ac09b1d0b794611"/>
    <hyperlink ref="A76" r:id="R13d8dd11bbc943dc"/>
    <hyperlink ref="E76" r:id="Rea292b6a347f407b"/>
    <hyperlink ref="S76" r:id="R3c06a002f3354b7d"/>
    <hyperlink ref="V76" r:id="R723dc5cec76d404a"/>
    <hyperlink ref="A77" r:id="R1e09bf4f821045fb"/>
    <hyperlink ref="E77" r:id="R18c0be48ead04a87"/>
    <hyperlink ref="S77" r:id="R71410ee96dc34e91"/>
    <hyperlink ref="V77" r:id="R86f51e61802b4af8"/>
    <hyperlink ref="A78" r:id="Rdf8596954a04498a"/>
    <hyperlink ref="E78" r:id="R07d1453d3e2e4f75"/>
    <hyperlink ref="S78" r:id="R9945b9b7fc9b4e47"/>
    <hyperlink ref="V78" r:id="R23cafa7cd74b40ca"/>
    <hyperlink ref="A79" r:id="Rb88aad817b7e40d0"/>
    <hyperlink ref="E79" r:id="R83ddd729621d4a2d"/>
    <hyperlink ref="S79" r:id="R816a5c314195473d"/>
    <hyperlink ref="V79" r:id="R46572f8f5a3f4b55"/>
    <hyperlink ref="A80" r:id="Rccfe85d2d0a84a9d"/>
    <hyperlink ref="E80" r:id="Rf8df313949474714"/>
    <hyperlink ref="S80" r:id="Rab0d645a89404f60"/>
    <hyperlink ref="V80" r:id="Rfc83467563ef4369"/>
    <hyperlink ref="A81" r:id="R3fc712bf21314384"/>
    <hyperlink ref="E81" r:id="R9beff6df41d7404d"/>
    <hyperlink ref="S81" r:id="Rcaef66cf5a234286"/>
    <hyperlink ref="V81" r:id="R00d77dbc93384653"/>
    <hyperlink ref="A82" r:id="R5f075d16445541dd"/>
    <hyperlink ref="E82" r:id="Rd9fbe886a19f4b75"/>
    <hyperlink ref="S82" r:id="Re45e9e86a306405a"/>
    <hyperlink ref="V82" r:id="R4a206edd43224707"/>
    <hyperlink ref="A83" r:id="R5f821006f88748ed"/>
    <hyperlink ref="E83" r:id="Rf03fbed0713743c8"/>
    <hyperlink ref="S83" r:id="R54df96b31c834332"/>
    <hyperlink ref="V83" r:id="Rc1957592efbc43d9"/>
    <hyperlink ref="A84" r:id="R5929b326c0e24b76"/>
    <hyperlink ref="E84" r:id="R26ab3ec1b7a048ed"/>
    <hyperlink ref="S84" r:id="R45a15ac5842f44f8"/>
    <hyperlink ref="V84" r:id="Rc6f3fdc5965d4922"/>
    <hyperlink ref="A85" r:id="R2d2f7e3dc5924de4"/>
    <hyperlink ref="E85" r:id="Rc4c7e4be578a45c8"/>
    <hyperlink ref="A86" r:id="R79e7908473954b32"/>
    <hyperlink ref="E86" r:id="R5156ea23277941af"/>
    <hyperlink ref="A87" r:id="R4c9b163f66964f06"/>
    <hyperlink ref="E87" r:id="R24aeb28830414552"/>
    <hyperlink ref="R87" r:id="R4de7ff186899452f"/>
    <hyperlink ref="A88" r:id="R8c17352e6f4546bc"/>
    <hyperlink ref="E88" r:id="R8ea17af6e5324afe"/>
    <hyperlink ref="A89" r:id="Ra0934b7a324f4d19"/>
    <hyperlink ref="E89" r:id="Rd21755d282d74067"/>
    <hyperlink ref="A90" r:id="R12c469072e174175"/>
    <hyperlink ref="E90" r:id="Raecbc67dd0e44d09"/>
    <hyperlink ref="A91" r:id="Raddaaa4709654f3d"/>
    <hyperlink ref="E91" r:id="R3a17359129724702"/>
    <hyperlink ref="A92" r:id="Re621875ff8b74398"/>
    <hyperlink ref="E92" r:id="R61a3056258d64595"/>
    <hyperlink ref="R92" r:id="R1387ecd5c2964bf0"/>
    <hyperlink ref="A93" r:id="R17c2366224044145"/>
    <hyperlink ref="E93" r:id="R286a5e826b4c44d6"/>
    <hyperlink ref="A94" r:id="R02dc2e736ea1485e"/>
    <hyperlink ref="E94" r:id="R277f3d27e4774b0d"/>
    <hyperlink ref="A95" r:id="Re38c98134f724ca0"/>
    <hyperlink ref="E95" r:id="Rec615329715e4fd5"/>
    <hyperlink ref="A96" r:id="Re812fd2ecaae4ab6"/>
    <hyperlink ref="E96" r:id="R4266b6b8cf684932"/>
    <hyperlink ref="A97" r:id="Rd3e50bd991f84c2f"/>
    <hyperlink ref="E97" r:id="R6c981a065ac245db"/>
    <hyperlink ref="A98" r:id="Rd7a1fedbc82c4f86"/>
    <hyperlink ref="E98" r:id="Rdd30b6bd727748b5"/>
    <hyperlink ref="A99" r:id="R1fb00ee4056a4263"/>
    <hyperlink ref="E99" r:id="R82b4ba583d9e4d4b"/>
    <hyperlink ref="A100" r:id="Rd98897900d7c429d"/>
    <hyperlink ref="E100" r:id="R608d8914f9b14d21"/>
    <hyperlink ref="A101" r:id="R44940a9aae944d40"/>
    <hyperlink ref="E101" r:id="R2ec9b82a20b34c2c"/>
    <hyperlink ref="A102" r:id="R4f4a33d462ac485d"/>
    <hyperlink ref="E102" r:id="R321a42535fe44d49"/>
    <hyperlink ref="A103" r:id="R63a73c9527d34314"/>
    <hyperlink ref="E103" r:id="R507febae329b43bb"/>
    <hyperlink ref="A104" r:id="R39bb9f1036624a38"/>
    <hyperlink ref="E104" r:id="R4f9f2962fb694cee"/>
    <hyperlink ref="A105" r:id="R8d8ae6f41fdd4d5b"/>
    <hyperlink ref="E105" r:id="R70b151f6aacf473f"/>
    <hyperlink ref="A106" r:id="R6bc227f795954685"/>
    <hyperlink ref="E106" r:id="R981ca42a20224fa9"/>
    <hyperlink ref="A107" r:id="R7c7d0c4f20e14e7e"/>
    <hyperlink ref="E107" r:id="R0df28998cca54466"/>
    <hyperlink ref="A108" r:id="Rd3041718d153487f"/>
    <hyperlink ref="E108" r:id="Raa3dd1829a064ef4"/>
    <hyperlink ref="A109" r:id="R94399ce2f88640da"/>
    <hyperlink ref="E109" r:id="R4175837584044bfe"/>
    <hyperlink ref="A110" r:id="R80737652ed9c4e1d"/>
    <hyperlink ref="E110" r:id="Rd0185263fdc04908"/>
    <hyperlink ref="A111" r:id="R74ed67b0b6454d81"/>
    <hyperlink ref="E111" r:id="Re82e6bb009ac49fb"/>
    <hyperlink ref="A112" r:id="Rf46c3c08fe77417a"/>
    <hyperlink ref="E112" r:id="R13741abb2aa1466c"/>
    <hyperlink ref="A113" r:id="R51c9b2c1dd8e41f2"/>
    <hyperlink ref="E113" r:id="R373f824f9f6a4e99"/>
    <hyperlink ref="A114" r:id="R456a08dcb4904ac2"/>
    <hyperlink ref="E114" r:id="R96cf894d14d1420f"/>
    <hyperlink ref="A115" r:id="R23700614bff940e8"/>
    <hyperlink ref="E115" r:id="R6a630fadf2ca475d"/>
    <hyperlink ref="A116" r:id="R4bba864ffe88451e"/>
    <hyperlink ref="E116" r:id="R19ce227539574f5c"/>
    <hyperlink ref="A117" r:id="Rd95b9f00f6bf4758"/>
    <hyperlink ref="E117" r:id="Rea58ebbc783e48e3"/>
    <hyperlink ref="A118" r:id="R2a604ba95dd649bb"/>
    <hyperlink ref="E118" r:id="R244dcc8db8d540f0"/>
    <hyperlink ref="A119" r:id="R5ccc7984742247ba"/>
    <hyperlink ref="E119" r:id="R176c7a837fdd4221"/>
    <hyperlink ref="A120" r:id="R43ede8110e6a4b85"/>
    <hyperlink ref="E120" r:id="R81946e463a874756"/>
    <hyperlink ref="A121" r:id="R5c112b2c56664438"/>
    <hyperlink ref="E121" r:id="R46024e8c652a48ad"/>
    <hyperlink ref="A122" r:id="R3cfdad5754f34531"/>
    <hyperlink ref="E122" r:id="R8931cae4ac1346e9"/>
    <hyperlink ref="R122" r:id="R9435ad32fe45464c"/>
    <hyperlink ref="S122" r:id="Rc7e8833e3662428d"/>
    <hyperlink ref="V122" r:id="R83886ba2f1c548b7"/>
    <hyperlink ref="A123" r:id="Rdedf0007fc2949df"/>
    <hyperlink ref="E123" r:id="R5550256d8ea74f65"/>
    <hyperlink ref="A124" r:id="R798ac08162a245e8"/>
    <hyperlink ref="E124" r:id="Rd84f386387984594"/>
    <hyperlink ref="A125" r:id="Rce964dc44b7149ac"/>
    <hyperlink ref="E125" r:id="R47f6372e93f34cdb"/>
    <hyperlink ref="A126" r:id="Rec8cc1a108dd430b"/>
    <hyperlink ref="E126" r:id="R6ce18057dde444a6"/>
    <hyperlink ref="A127" r:id="R8f97fec79e214b10"/>
    <hyperlink ref="E127" r:id="R24cb7c8e64f74c6d"/>
    <hyperlink ref="A128" r:id="Rc97e9b6822de4a96"/>
    <hyperlink ref="E128" r:id="R4294c96d105843f0"/>
    <hyperlink ref="A129" r:id="R38bab01829294958"/>
    <hyperlink ref="E129" r:id="Rcf284485f69d433e"/>
    <hyperlink ref="A130" r:id="R7d94fe9650fd411c"/>
    <hyperlink ref="E130" r:id="R6607e5d675ad4d38"/>
    <hyperlink ref="A131" r:id="Rafd6db1aab814473"/>
    <hyperlink ref="E131" r:id="R231b10bd3c144a8c"/>
    <hyperlink ref="A132" r:id="Ra2481594890c4696"/>
    <hyperlink ref="E132" r:id="Rbd0360d295044a60"/>
    <hyperlink ref="R132" r:id="R69e58b737b6f41d6"/>
    <hyperlink ref="A133" r:id="R2e2c201ef3be4392"/>
    <hyperlink ref="E133" r:id="R648af25c086b4cbe"/>
    <hyperlink ref="A134" r:id="R485a6b3008da4ef5"/>
    <hyperlink ref="E134" r:id="R262d6bd9f3b74c5f"/>
    <hyperlink ref="A135" r:id="R03042d85e7284e7e"/>
    <hyperlink ref="E135" r:id="R3f7319dc9da54352"/>
    <hyperlink ref="A136" r:id="Rbfe2ac7f4ad14dd7"/>
    <hyperlink ref="E136" r:id="R9c2c3c6a43fd482b"/>
    <hyperlink ref="A137" r:id="R1ca63bf194b14599"/>
    <hyperlink ref="E137" r:id="R93d0bdc60fa34e7d"/>
    <hyperlink ref="A138" r:id="R193c9ec016ac49f3"/>
    <hyperlink ref="E138" r:id="R2afefdee70644bc2"/>
    <hyperlink ref="A139" r:id="R56dbdc0861ae4bc4"/>
    <hyperlink ref="E139" r:id="R58393fa8f41a423b"/>
    <hyperlink ref="A140" r:id="R58ecb345e10745a8"/>
    <hyperlink ref="E140" r:id="R4de2d1a9ee2749f0"/>
    <hyperlink ref="A141" r:id="Rac13187582a54171"/>
    <hyperlink ref="E141" r:id="R1a20e0a578244b35"/>
    <hyperlink ref="A142" r:id="R44c76df881024499"/>
    <hyperlink ref="E142" r:id="R7ab5166f34f04369"/>
    <hyperlink ref="A143" r:id="Reab8b0bbdd164093"/>
    <hyperlink ref="E143" r:id="R425211aa2960422f"/>
    <hyperlink ref="A144" r:id="Red3e898a8ce24a34"/>
    <hyperlink ref="E144" r:id="R05a314bd8cb24a53"/>
    <hyperlink ref="A145" r:id="R5ac3807e4dab4c36"/>
    <hyperlink ref="E145" r:id="R69a98d4ab55b4afd"/>
    <hyperlink ref="A146" r:id="R3e12b78c182a4f0d"/>
    <hyperlink ref="E146" r:id="Rb782b38c77a1423c"/>
    <hyperlink ref="A147" r:id="R274b114d25a140fb"/>
    <hyperlink ref="E147" r:id="R3e74f4c52c9d4411"/>
    <hyperlink ref="A148" r:id="Rf4f0a6a5d00749de"/>
    <hyperlink ref="E148" r:id="Rf07aa7afc3d84a19"/>
    <hyperlink ref="A149" r:id="Rdb64a7b4ba7d4638"/>
    <hyperlink ref="E149" r:id="R59281999ddb140a8"/>
    <hyperlink ref="A150" r:id="R6ad1f34d44eb4f8e"/>
    <hyperlink ref="E150" r:id="Rf62602b9f0694bdd"/>
    <hyperlink ref="A151" r:id="R29a06a5d6fe74941"/>
    <hyperlink ref="E151" r:id="R257c4caf724b4cd3"/>
    <hyperlink ref="A152" r:id="Rd25d1f49cb2a4265"/>
    <hyperlink ref="E152" r:id="Rf31ac84294fa44e6"/>
    <hyperlink ref="A153" r:id="Ree473e7a9c84477b"/>
    <hyperlink ref="E153" r:id="R030e9894cc404d0c"/>
    <hyperlink ref="A154" r:id="Ra6ca52b9e9b14184"/>
    <hyperlink ref="E154" r:id="R755f71ea2bb449fe"/>
    <hyperlink ref="A155" r:id="R3aca67975b804d58"/>
    <hyperlink ref="E155" r:id="R67ace232409a4e06"/>
    <hyperlink ref="A156" r:id="R430a27d651394b2e"/>
    <hyperlink ref="E156" r:id="Rbf0ff30b5f2f4859"/>
    <hyperlink ref="A157" r:id="Rdce463436bf642fc"/>
    <hyperlink ref="E157" r:id="R5b36b4a1749948c1"/>
    <hyperlink ref="R157" r:id="R1b7f955be3f8443a"/>
    <hyperlink ref="A158" r:id="R1540d7220395447c"/>
    <hyperlink ref="E158" r:id="Re3dcf6f565354ca3"/>
    <hyperlink ref="A159" r:id="Ra2995b8a67db4496"/>
    <hyperlink ref="E159" r:id="R810497ee488344d3"/>
    <hyperlink ref="A160" r:id="Rb0972a66cc9c43d0"/>
    <hyperlink ref="E160" r:id="R27525a15734b4fc8"/>
    <hyperlink ref="A161" r:id="Ra0f495e9e2a24ddb"/>
    <hyperlink ref="E161" r:id="Re382b1ef046f44d6"/>
    <hyperlink ref="A162" r:id="Ra3d8224489a54d3e"/>
    <hyperlink ref="E162" r:id="R1d21268d8685454d"/>
    <hyperlink ref="A163" r:id="R06eee8c9a8244032"/>
    <hyperlink ref="E163" r:id="R8ebd9f34dc0d4c04"/>
    <hyperlink ref="A164" r:id="R73747e793d8c41ec"/>
    <hyperlink ref="E164" r:id="R70f717de23ef4099"/>
    <hyperlink ref="A165" r:id="R554c99a38aed49dc"/>
    <hyperlink ref="E165" r:id="Rec8f712d44d3422c"/>
    <hyperlink ref="A166" r:id="R32c08afe26544a47"/>
    <hyperlink ref="E166" r:id="Rd3d508bc6c024084"/>
    <hyperlink ref="A167" r:id="R9646b0eea4af4fb3"/>
    <hyperlink ref="E167" r:id="Rf58da0c4027b4328"/>
    <hyperlink ref="A168" r:id="R79144d6f74634941"/>
    <hyperlink ref="E168" r:id="R87aa7016cb0c4248"/>
    <hyperlink ref="A169" r:id="R269fe7672a36483e"/>
    <hyperlink ref="E169" r:id="Rfc381bb568ac411a"/>
    <hyperlink ref="S169" r:id="R4beec0c50f724a59"/>
    <hyperlink ref="V169" r:id="R36c117d231f34145"/>
    <hyperlink ref="A170" r:id="Rea928447fc1e43a0"/>
    <hyperlink ref="E170" r:id="Rb452a25168814968"/>
    <hyperlink ref="S170" r:id="R9ed52e9974af4fb5"/>
    <hyperlink ref="V170" r:id="R94f493287c7b4aaa"/>
    <hyperlink ref="A171" r:id="R4a6d4e592028455d"/>
    <hyperlink ref="E171" r:id="R75f3720b6ac645ab"/>
    <hyperlink ref="S171" r:id="R053050c9efd34222"/>
    <hyperlink ref="V171" r:id="Re44a54bbf5684c07"/>
    <hyperlink ref="A172" r:id="Rdd4ec5a358f045af"/>
    <hyperlink ref="E172" r:id="R6e31e8fb2d0d4319"/>
    <hyperlink ref="S172" r:id="Rf16ddf3eecc64dc3"/>
    <hyperlink ref="V172" r:id="Rdd3adb3f6255409b"/>
    <hyperlink ref="A173" r:id="R2109e992fab845d0"/>
    <hyperlink ref="E173" r:id="R447bb6ef9e934a76"/>
    <hyperlink ref="S173" r:id="Rcf345002112d4a4e"/>
    <hyperlink ref="V173" r:id="R95f81de5ccf64798"/>
    <hyperlink ref="A174" r:id="R84e9f64c943e44a5"/>
    <hyperlink ref="E174" r:id="R0e11b99f471d4554"/>
    <hyperlink ref="A175" r:id="Rc0b0878df1964b57"/>
    <hyperlink ref="E175" r:id="R7dfa3c0b98c74f8c"/>
    <hyperlink ref="A176" r:id="Rc07f683c9e154e9d"/>
    <hyperlink ref="E176" r:id="R9a2fc532e2034836"/>
    <hyperlink ref="A177" r:id="R72c8078e27d54154"/>
    <hyperlink ref="E177" r:id="Re35987318eb54bf0"/>
    <hyperlink ref="A178" r:id="R19aca760c45a415c"/>
    <hyperlink ref="E178" r:id="Re62eb7245baf40b6"/>
    <hyperlink ref="A179" r:id="R1c7182cd27d54c5c"/>
    <hyperlink ref="E179" r:id="R5df63fd38b72451c"/>
    <hyperlink ref="A180" r:id="Re05167e188984b79"/>
    <hyperlink ref="E180" r:id="Rfcdc4fc356924ac9"/>
    <hyperlink ref="A181" r:id="R1cbf2667636b4423"/>
    <hyperlink ref="E181" r:id="R7e36c452b99e4840"/>
    <hyperlink ref="A182" r:id="R49b4d344c8084c05"/>
    <hyperlink ref="E182" r:id="R237144fbc6ab40ef"/>
    <hyperlink ref="A183" r:id="Rcc552a7a7e234da9"/>
    <hyperlink ref="E183" r:id="R883acd01647b4192"/>
    <hyperlink ref="A184" r:id="R62a3919b815c4311"/>
    <hyperlink ref="E184" r:id="Rdf77cb5f5ed94cc2"/>
    <hyperlink ref="A185" r:id="Re17b76fc61074f04"/>
    <hyperlink ref="E185" r:id="Rebe984e253ba4722"/>
    <hyperlink ref="A186" r:id="R9f89124cdf0c4f16"/>
    <hyperlink ref="E186" r:id="Rb917fe1d86594de3"/>
    <hyperlink ref="A187" r:id="R729a4c16849345bd"/>
    <hyperlink ref="E187" r:id="Rfde4686ca4ce47dd"/>
    <hyperlink ref="A188" r:id="R8df1cb4968b54211"/>
    <hyperlink ref="E188" r:id="R54ddb775f1ca4d87"/>
    <hyperlink ref="A189" r:id="R7d40dfb7a32e47d1"/>
    <hyperlink ref="E189" r:id="R8401d644d2074a8a"/>
    <hyperlink ref="A190" r:id="R04e8ba547f204300"/>
    <hyperlink ref="E190" r:id="R406adffbd6124251"/>
    <hyperlink ref="A191" r:id="R3f2ea0a9041d4bf6"/>
    <hyperlink ref="E191" r:id="Ree4be388bc484afc"/>
    <hyperlink ref="A192" r:id="R68ad9d9820794238"/>
    <hyperlink ref="E192" r:id="R24932b788ca44169"/>
    <hyperlink ref="A193" r:id="Rc2846eaafa8a454d"/>
    <hyperlink ref="E193" r:id="Rca4a2428318a43f9"/>
    <hyperlink ref="A194" r:id="R002aa1838a4c4a11"/>
    <hyperlink ref="E194" r:id="R84b903f412d44980"/>
    <hyperlink ref="A195" r:id="R62f1b04489164cb0"/>
    <hyperlink ref="E195" r:id="Rdb60b5250e1a4e9f"/>
    <hyperlink ref="S195" r:id="R2fb87ac024c84c19"/>
    <hyperlink ref="V195" r:id="Rc82f9db87a4a4163"/>
    <hyperlink ref="A196" r:id="Raccae5b230d34d0a"/>
    <hyperlink ref="E196" r:id="R13b01f6b4b754113"/>
    <hyperlink ref="S196" r:id="Rf420894309214470"/>
    <hyperlink ref="A197" r:id="R415d91b790ac400b"/>
    <hyperlink ref="E197" r:id="Rc8bb65b41bcd4e17"/>
    <hyperlink ref="A198" r:id="R86e8f48f9fd54cfc"/>
    <hyperlink ref="E198" r:id="Rcf3cfe5166194797"/>
    <hyperlink ref="A199" r:id="R8d04eb6add0d46a0"/>
    <hyperlink ref="E199" r:id="R9eadc32a06ff447e"/>
    <hyperlink ref="A200" r:id="Rccc9b427ffb9476a"/>
    <hyperlink ref="E200" r:id="Rb27b0b33d66d4507"/>
    <hyperlink ref="A201" r:id="R72a9c48fe7244196"/>
    <hyperlink ref="E201" r:id="Rbe91d9e4f35145f6"/>
    <hyperlink ref="A202" r:id="R78de2854d42447ef"/>
    <hyperlink ref="E202" r:id="R079f5870f3f84253"/>
    <hyperlink ref="A203" r:id="Rb9d2a4b757ba472e"/>
    <hyperlink ref="E203" r:id="R4ae151934ec54034"/>
    <hyperlink ref="A204" r:id="R905dcc631376428c"/>
    <hyperlink ref="E204" r:id="Rfc62b501c8734427"/>
    <hyperlink ref="A205" r:id="Ra5dff1c1958f4bbb"/>
    <hyperlink ref="E205" r:id="R5064dd91e5034dbf"/>
    <hyperlink ref="A206" r:id="Rea4fc23268944ba9"/>
    <hyperlink ref="E206" r:id="R3ed85eab02684b16"/>
    <hyperlink ref="A207" r:id="Rac07567a91204673"/>
    <hyperlink ref="E207" r:id="R3822f25259a44bfc"/>
    <hyperlink ref="A208" r:id="Rf5723ec8b2044d08"/>
    <hyperlink ref="E208" r:id="R9d953bc8f4e04c3e"/>
    <hyperlink ref="A209" r:id="R77ec633f226247d3"/>
    <hyperlink ref="E209" r:id="R3f065997f83b4745"/>
    <hyperlink ref="A210" r:id="R0c54fc00cdb04808"/>
    <hyperlink ref="E210" r:id="Recdea940ade94e5f"/>
    <hyperlink ref="A211" r:id="R3f9804e2993947d3"/>
    <hyperlink ref="E211" r:id="R4e4581d69c374dd2"/>
    <hyperlink ref="A212" r:id="Rc8f95960d717460f"/>
    <hyperlink ref="E212" r:id="Ra73d086d555641fb"/>
    <hyperlink ref="S212" r:id="R23b66fa0b405404d"/>
    <hyperlink ref="V212" r:id="R12c33c3363694d34"/>
    <hyperlink ref="A213" r:id="R59229effc4ce4e21"/>
    <hyperlink ref="E213" r:id="Rc0c5fe8b8a294aa3"/>
    <hyperlink ref="S213" r:id="Rd5584ba93f8e441c"/>
    <hyperlink ref="V213" r:id="Re64df03a82cd40df"/>
    <hyperlink ref="A214" r:id="Ra67c1d39891f4b70"/>
    <hyperlink ref="E214" r:id="R3641ed884ff14034"/>
    <hyperlink ref="S214" r:id="Rb0b7316657f44d69"/>
    <hyperlink ref="V214" r:id="R8b56580bcf554d16"/>
    <hyperlink ref="A215" r:id="Rccc3770db6c04882"/>
    <hyperlink ref="E215" r:id="R471d82feef5b490f"/>
    <hyperlink ref="A216" r:id="Ra6f283fd6e81404a"/>
    <hyperlink ref="E216" r:id="Ra6e4679af6af45ff"/>
    <hyperlink ref="S216" r:id="R7c1efac723a94edc"/>
    <hyperlink ref="V216" r:id="R5f819f59f26e46b0"/>
    <hyperlink ref="A217" r:id="R3c78873c9988446a"/>
    <hyperlink ref="E217" r:id="Rbfb3c31badde4ccc"/>
    <hyperlink ref="S217" r:id="R356ef0e7549f4c4e"/>
    <hyperlink ref="V217" r:id="Rd53d90c8dd97422a"/>
    <hyperlink ref="A218" r:id="R0395d8a425584e84"/>
    <hyperlink ref="E218" r:id="Rff77a2792f174bd0"/>
    <hyperlink ref="S218" r:id="R013a6e58223a4a09"/>
    <hyperlink ref="V218" r:id="Rcda8de8555664718"/>
    <hyperlink ref="A219" r:id="Ra271cbb5f4ef4a9a"/>
    <hyperlink ref="E219" r:id="Rdb7028f740fc4a7a"/>
    <hyperlink ref="S219" r:id="Rc9b2acffbcc4456b"/>
    <hyperlink ref="T219" r:id="Red09fe6c34394beb"/>
    <hyperlink ref="V219" r:id="R96c53fcb6d84405e"/>
    <hyperlink ref="A220" r:id="Rf5b90ccadcf0421a"/>
    <hyperlink ref="E220" r:id="R01fb1358d4374d87"/>
    <hyperlink ref="S220" r:id="R023a4af624b74d3f"/>
    <hyperlink ref="T220" r:id="Rd3ebbc48989d49bc"/>
    <hyperlink ref="V220" r:id="R537f78d7fe10449e"/>
    <hyperlink ref="A221" r:id="R4bd8dda9115d436d"/>
    <hyperlink ref="E221" r:id="R54dfd187b9ef4b47"/>
    <hyperlink ref="A222" r:id="R29d47e312bde49ce"/>
    <hyperlink ref="E222" r:id="R352e85b132b54178"/>
    <hyperlink ref="A223" r:id="Ra715c49054234de3"/>
    <hyperlink ref="E223" r:id="Rcf8c2409e8504226"/>
    <hyperlink ref="A224" r:id="R8440b019dac04cca"/>
    <hyperlink ref="E224" r:id="R67d516afa1464342"/>
    <hyperlink ref="A225" r:id="R808295dc1cdb4ee9"/>
    <hyperlink ref="E225" r:id="R06253b7bc5144520"/>
    <hyperlink ref="A226" r:id="R1f0778c3a8084f93"/>
    <hyperlink ref="E226" r:id="R3fe8588d61a64724"/>
    <hyperlink ref="A227" r:id="R2a3034d6016d4020"/>
    <hyperlink ref="E227" r:id="R6cef8db2886f4df8"/>
    <hyperlink ref="A228" r:id="Rbd6a1f58563a4fb7"/>
    <hyperlink ref="E228" r:id="Re7ff7b8e55eb491c"/>
    <hyperlink ref="A229" r:id="Rb4966786a9c34187"/>
    <hyperlink ref="E229" r:id="Rcc1cf7cd358b4591"/>
    <hyperlink ref="A230" r:id="R9d2e930801a34090"/>
    <hyperlink ref="E230" r:id="R295ca78aa5ef4dcc"/>
    <hyperlink ref="A231" r:id="R4888e7b32d304cb7"/>
    <hyperlink ref="E231" r:id="R12dfc84f72684dc9"/>
    <hyperlink ref="A232" r:id="R275d171d981d4e9f"/>
    <hyperlink ref="E232" r:id="R30349c1465bc4c75"/>
    <hyperlink ref="A233" r:id="Ra88dd16038224597"/>
    <hyperlink ref="E233" r:id="R17a76cb74bfc4d98"/>
    <hyperlink ref="A234" r:id="R4fb2b18480b14bb7"/>
    <hyperlink ref="E234" r:id="R116e07530a0a4b4f"/>
    <hyperlink ref="A235" r:id="Rce68131bb9eb446b"/>
    <hyperlink ref="E235" r:id="Reff798aa050346ee"/>
    <hyperlink ref="A236" r:id="R6fdef41cf05f46c2"/>
    <hyperlink ref="E236" r:id="R68bf60ef209f4d63"/>
    <hyperlink ref="A237" r:id="Ra1e52bbf14bd4af1"/>
    <hyperlink ref="E237" r:id="R242aceaedd2d43c6"/>
    <hyperlink ref="A238" r:id="R2dea5737f23f4fb5"/>
    <hyperlink ref="E238" r:id="R53fb65e60d1a4465"/>
    <hyperlink ref="A239" r:id="R41299f5921fd4d6a"/>
    <hyperlink ref="E239" r:id="R1bce7b8634f84b67"/>
    <hyperlink ref="A240" r:id="R3e4f45e3a09049ea"/>
    <hyperlink ref="E240" r:id="Ra591d6beba384e14"/>
    <hyperlink ref="A241" r:id="R8683954defc0488f"/>
    <hyperlink ref="E241" r:id="R2c8a95173d2d4549"/>
    <hyperlink ref="A242" r:id="R652860f887364f50"/>
    <hyperlink ref="E242" r:id="Reaf8b26d838f4763"/>
    <hyperlink ref="A243" r:id="R2f6339e747014ed0"/>
    <hyperlink ref="E243" r:id="R8e5394fd29f94873"/>
    <hyperlink ref="A244" r:id="Rdf9f95d236214d0e"/>
    <hyperlink ref="E244" r:id="R380010536d8a43c3"/>
    <hyperlink ref="A245" r:id="Rfba87b0ed6864c68"/>
    <hyperlink ref="E245" r:id="Rf6f148d0559f41dd"/>
    <hyperlink ref="A246" r:id="R080cff32a5804988"/>
    <hyperlink ref="E246" r:id="Rcfd5bda1f8fa4c09"/>
    <hyperlink ref="A247" r:id="Rb6e164b6195e4063"/>
    <hyperlink ref="E247" r:id="R6d269d733afd4fde"/>
    <hyperlink ref="A248" r:id="R0dfa16dacae14927"/>
    <hyperlink ref="E248" r:id="Re568b6cc212a4057"/>
    <hyperlink ref="A249" r:id="R14342cc2f6b04211"/>
    <hyperlink ref="E249" r:id="R25e840519dbf429a"/>
    <hyperlink ref="A250" r:id="Rf90a28c2b05b4b30"/>
    <hyperlink ref="E250" r:id="Rec1a991dd0be45ca"/>
    <hyperlink ref="A251" r:id="R15be08f61bc24015"/>
    <hyperlink ref="E251" r:id="R54d0a06cd1524ac8"/>
    <hyperlink ref="A252" r:id="R4764ee2b27b143c9"/>
    <hyperlink ref="E252" r:id="Rbff240e6a90345cb"/>
    <hyperlink ref="A253" r:id="R715b8415632f4540"/>
    <hyperlink ref="E253" r:id="Rc5ab977690964bea"/>
    <hyperlink ref="A254" r:id="Rc7932e80013e41d4"/>
    <hyperlink ref="E254" r:id="Rc35c9d24b79f4c78"/>
    <hyperlink ref="A255" r:id="Rb5ddb014816e44af"/>
    <hyperlink ref="E255" r:id="R86b7dbc106474284"/>
    <hyperlink ref="A256" r:id="Rd329ac2fdff34974"/>
    <hyperlink ref="E256" r:id="R02fd80bdcc6441c2"/>
    <hyperlink ref="A257" r:id="Rc3cd2875809b4248"/>
    <hyperlink ref="E257" r:id="R84281a9050624668"/>
    <hyperlink ref="A258" r:id="Rab00bc45b0244ab7"/>
    <hyperlink ref="E258" r:id="R9a8867dbf7a44cd6"/>
    <hyperlink ref="R258" r:id="Ref115a00e177410d"/>
    <hyperlink ref="A259" r:id="R4e400d3346d04c38"/>
    <hyperlink ref="E259" r:id="Rb8a122841e2647a4"/>
    <hyperlink ref="A260" r:id="R38499ebc58044cf2"/>
    <hyperlink ref="E260" r:id="R323492e6f5184537"/>
    <hyperlink ref="A261" r:id="R3ea518d53dc742cc"/>
    <hyperlink ref="E261" r:id="R84452a37c2814170"/>
    <hyperlink ref="A262" r:id="R756a43b483684cff"/>
    <hyperlink ref="E262" r:id="R4284000db7f741f5"/>
    <hyperlink ref="A263" r:id="R20e03be9f0f0443a"/>
    <hyperlink ref="E263" r:id="R434ca06de2bd42fc"/>
    <hyperlink ref="A264" r:id="Rf0a10b83a46d4fc0"/>
    <hyperlink ref="E264" r:id="Rec3772dced7a4b02"/>
    <hyperlink ref="A265" r:id="R129f02b12d89421d"/>
    <hyperlink ref="E265" r:id="Rd930590264584a60"/>
    <hyperlink ref="A266" r:id="R3bf808ef6ef14b15"/>
    <hyperlink ref="E266" r:id="R6c70d4db01694b97"/>
    <hyperlink ref="A267" r:id="R6949ec50605f4dea"/>
    <hyperlink ref="E267" r:id="R4cb108d050b542fa"/>
    <hyperlink ref="A268" r:id="R432ac783dc4b452b"/>
    <hyperlink ref="E268" r:id="R2a12d7debb6e4195"/>
    <hyperlink ref="A269" r:id="Ra3ec18d1b61d4396"/>
    <hyperlink ref="E269" r:id="R313bce1556ed4fd2"/>
    <hyperlink ref="A270" r:id="R95a72ce3955c4f66"/>
    <hyperlink ref="E270" r:id="Ra5df8b0c50e345d2"/>
    <hyperlink ref="A271" r:id="R40cb0d4abd7a4b4a"/>
    <hyperlink ref="E271" r:id="Rb11ad823907e45b9"/>
    <hyperlink ref="A272" r:id="Ra824dd9b7e3b4dee"/>
    <hyperlink ref="E272" r:id="R03293d2951634d1c"/>
    <hyperlink ref="A273" r:id="Re23c224f943d4c8e"/>
    <hyperlink ref="E273" r:id="Ra9007870f0774a28"/>
    <hyperlink ref="A274" r:id="R71665048f4e54ff9"/>
    <hyperlink ref="E274" r:id="R5856468d8d624a63"/>
    <hyperlink ref="A275" r:id="Rb3c6185b09ed4b25"/>
    <hyperlink ref="E275" r:id="Raa09ce8fdc674c62"/>
    <hyperlink ref="A276" r:id="R0e07678a053f41ee"/>
    <hyperlink ref="E276" r:id="Re9740727a7ac4a59"/>
    <hyperlink ref="R276" r:id="Rb6421a9d4e0e4c66"/>
    <hyperlink ref="E277" r:id="Rb5d38875781742dd"/>
    <hyperlink ref="A278" r:id="R95698460b5fc440c"/>
    <hyperlink ref="E278" r:id="R980cf41ddfaa4039"/>
    <hyperlink ref="A279" r:id="Rc1d60420b87046d8"/>
    <hyperlink ref="E279" r:id="Rd6629949add346db"/>
    <hyperlink ref="R279" r:id="R43e7847b4d8340d5"/>
    <hyperlink ref="A280" r:id="R61e7b38991894cb4"/>
    <hyperlink ref="E280" r:id="Rc24b6835c67d469a"/>
    <hyperlink ref="A281" r:id="Re684438234694936"/>
    <hyperlink ref="E281" r:id="Re42f0257fc8140a1"/>
    <hyperlink ref="A282" r:id="Rd35bcd757ad7414b"/>
    <hyperlink ref="E282" r:id="Rfda464f2e516405a"/>
    <hyperlink ref="A283" r:id="Rce403e590bde4cee"/>
    <hyperlink ref="E283" r:id="R107d5cc9818a4e10"/>
    <hyperlink ref="A284" r:id="R6747c431423247bc"/>
    <hyperlink ref="E284" r:id="R0768fb6de7e343a8"/>
    <hyperlink ref="A285" r:id="Re14ae1f650204402"/>
    <hyperlink ref="E285" r:id="R9a2943017ed64b6b"/>
    <hyperlink ref="A286" r:id="R64d1efcc8eea47e5"/>
    <hyperlink ref="E286" r:id="R657b60c6f1b24de3"/>
    <hyperlink ref="A287" r:id="R5422a4bb7c984a52"/>
    <hyperlink ref="E287" r:id="R596e03c39e4a4d96"/>
    <hyperlink ref="A288" r:id="Rb6dd094fa1374aa3"/>
    <hyperlink ref="E288" r:id="R497cd1f9a1ee4813"/>
    <hyperlink ref="A289" r:id="Rbf20f9022a4041fc"/>
    <hyperlink ref="E289" r:id="R9e999abc58f6434d"/>
    <hyperlink ref="A290" r:id="R0fa225eaddb542fc"/>
    <hyperlink ref="E290" r:id="R47ec88d1afa846ae"/>
    <hyperlink ref="A291" r:id="R56517c8977694849"/>
    <hyperlink ref="E291" r:id="R8fa45a7a347b410e"/>
    <hyperlink ref="A292" r:id="Ra41a1bd13f5a43d7"/>
    <hyperlink ref="E292" r:id="R09e32a81d2f14909"/>
    <hyperlink ref="A293" r:id="R134ac87482874e1f"/>
    <hyperlink ref="E293" r:id="Rc39383bb0fd34174"/>
    <hyperlink ref="A294" r:id="R91f13dace05e409e"/>
    <hyperlink ref="E294" r:id="Rc9d6f973f5db4579"/>
    <hyperlink ref="A295" r:id="Re796ad3c6ed0475e"/>
    <hyperlink ref="E295" r:id="R4cde50adc24246e2"/>
    <hyperlink ref="A296" r:id="R1f905a1541d94f3c"/>
    <hyperlink ref="E296" r:id="R36188dc4ca174afd"/>
    <hyperlink ref="A297" r:id="R4c759a03ed624b2b"/>
    <hyperlink ref="E297" r:id="Ra4553f03b1e54dc4"/>
    <hyperlink ref="A298" r:id="Rf00bd7eaab894329"/>
    <hyperlink ref="E298" r:id="Rdfe7c386058d4869"/>
    <hyperlink ref="A299" r:id="Rce0b990d327744a4"/>
    <hyperlink ref="E299" r:id="R49520a888b7e460e"/>
    <hyperlink ref="A300" r:id="R73703e50450b4dcb"/>
    <hyperlink ref="E300" r:id="Rafbc0288cd3d4a9a"/>
    <hyperlink ref="A301" r:id="R15119c212e0b4e10"/>
    <hyperlink ref="E301" r:id="R023542aca1cf4613"/>
    <hyperlink ref="A302" r:id="R7e1d522d9c2446c3"/>
    <hyperlink ref="E302" r:id="R019c8aeb77284bc1"/>
    <hyperlink ref="A303" r:id="Rb2ecf562dc8f4f0b"/>
    <hyperlink ref="E303" r:id="Rac2a928a5e0a4c75"/>
    <hyperlink ref="A304" r:id="Re6fe0b1afdcd4d2d"/>
    <hyperlink ref="E304" r:id="R315774bb99db45bd"/>
    <hyperlink ref="A305" r:id="R9164861de5b94ca6"/>
    <hyperlink ref="E305" r:id="Rf9c709269e354133"/>
    <hyperlink ref="S305" r:id="R853f1381b23c46ef"/>
    <hyperlink ref="A306" r:id="Raa13736aa0d743a3"/>
    <hyperlink ref="E306" r:id="R910a2d1b977e462a"/>
    <hyperlink ref="S306" r:id="R8bef34f839df4f58"/>
    <hyperlink ref="A307" r:id="Ra942b643fe1b459e"/>
    <hyperlink ref="E307" r:id="Rc1dea99276174d99"/>
    <hyperlink ref="S307" r:id="Reb7d1b5417704f0a"/>
    <hyperlink ref="A308" r:id="R27eb052d91e747f7"/>
    <hyperlink ref="E308" r:id="R864b8d8de7794e5f"/>
    <hyperlink ref="S308" r:id="R7fdc7450908244b1"/>
    <hyperlink ref="A309" r:id="Rc7ca2766b5f4423d"/>
    <hyperlink ref="E309" r:id="R29c9e5809ff3438a"/>
    <hyperlink ref="S309" r:id="R216a5816c17f434b"/>
    <hyperlink ref="A310" r:id="Rf51f93743da741c2"/>
    <hyperlink ref="E310" r:id="Rb33acbfa44d145fc"/>
    <hyperlink ref="S310" r:id="R3cd5189f48a44449"/>
    <hyperlink ref="A311" r:id="Rf23318f7e9984d40"/>
    <hyperlink ref="E311" r:id="R287dcfd91fb24ee0"/>
    <hyperlink ref="S311" r:id="R93cc80a9bd8b4a41"/>
    <hyperlink ref="A312" r:id="Rdb2feb7c4b8347e7"/>
    <hyperlink ref="E312" r:id="R17c587fd90a34ba7"/>
    <hyperlink ref="S312" r:id="Rc9493153635a4760"/>
    <hyperlink ref="A313" r:id="R3b1d483a238d4770"/>
    <hyperlink ref="E313" r:id="R9c94865e7bf24d58"/>
    <hyperlink ref="S313" r:id="R3ecb6be7a9774578"/>
    <hyperlink ref="A314" r:id="R018515435d944cd2"/>
    <hyperlink ref="E314" r:id="R904e00196aed4400"/>
    <hyperlink ref="S314" r:id="R500f089462644418"/>
    <hyperlink ref="A315" r:id="Rbacd2b02e5c84a03"/>
    <hyperlink ref="E315" r:id="R43b47768c571418f"/>
    <hyperlink ref="S315" r:id="Rf818299a28304b79"/>
    <hyperlink ref="A316" r:id="R2f5bd0d43f854632"/>
    <hyperlink ref="E316" r:id="R4f4915a132e9452e"/>
    <hyperlink ref="S316" r:id="Rc0e991fdcaee4ada"/>
    <hyperlink ref="A317" r:id="R4eafd019253b47a4"/>
    <hyperlink ref="E317" r:id="R87da448b69eb4572"/>
    <hyperlink ref="S317" r:id="R199e487737d84890"/>
    <hyperlink ref="A318" r:id="Re1c03a668bc444b4"/>
    <hyperlink ref="E318" r:id="R92f6c8afa6484014"/>
    <hyperlink ref="S318" r:id="R8ee26c74ec164ca1"/>
    <hyperlink ref="A319" r:id="Rc35e12c51a2b4ba4"/>
    <hyperlink ref="E319" r:id="R220c728603934c92"/>
    <hyperlink ref="S319" r:id="R7ea154015ccb4151"/>
    <hyperlink ref="A320" r:id="Rf1495a466d394ef1"/>
    <hyperlink ref="E320" r:id="Rf6804fa28dbd4647"/>
    <hyperlink ref="A321" r:id="R45b5a0017cd24d9d"/>
    <hyperlink ref="E321" r:id="R64ad389eaa2a4502"/>
    <hyperlink ref="S321" r:id="R3c7251decdee4768"/>
    <hyperlink ref="V321" r:id="R9f954cf14a144db7"/>
    <hyperlink ref="A322" r:id="Rc6e64e4ab0744c3c"/>
    <hyperlink ref="E322" r:id="R43a920aec6294e43"/>
    <hyperlink ref="S322" r:id="R653b5303dfc54740"/>
    <hyperlink ref="V322" r:id="R0b4cfbd5b2534cd6"/>
    <hyperlink ref="A323" r:id="Re529b44bc3624580"/>
    <hyperlink ref="E323" r:id="R953817ff0a804b15"/>
    <hyperlink ref="S323" r:id="Rc1ee4452061f42f1"/>
    <hyperlink ref="V323" r:id="R38d23adad6804257"/>
    <hyperlink ref="A324" r:id="R88ea040983084167"/>
    <hyperlink ref="E324" r:id="R59bbb07440a74abc"/>
    <hyperlink ref="S324" r:id="R5815437a80634433"/>
    <hyperlink ref="V324" r:id="R1d63b1a0157846ae"/>
    <hyperlink ref="A325" r:id="Rfd219666f21b4bf6"/>
    <hyperlink ref="E325" r:id="R0a80f7ed476f4c8a"/>
    <hyperlink ref="S325" r:id="R50ee553b66874e91"/>
    <hyperlink ref="V325" r:id="R11d90006135d40b2"/>
    <hyperlink ref="A326" r:id="R7f31e5f25f904750"/>
    <hyperlink ref="E326" r:id="Rf78c43ed599d4363"/>
    <hyperlink ref="S326" r:id="R27d213910d29426a"/>
    <hyperlink ref="V326" r:id="R10ae98fe8ec54215"/>
    <hyperlink ref="A327" r:id="Rb453c4544eb34a2d"/>
    <hyperlink ref="E327" r:id="R48e880c8583646d4"/>
    <hyperlink ref="A328" r:id="R009f8fc2d74b4f11"/>
    <hyperlink ref="E328" r:id="Rceb221f6e3234447"/>
    <hyperlink ref="A329" r:id="R903de8b3e9b44acc"/>
    <hyperlink ref="E329" r:id="Rb3c2db7b7c454376"/>
    <hyperlink ref="S329" r:id="R6470a432b3f540d8"/>
    <hyperlink ref="V329" r:id="Rc6b8cd38da8549cc"/>
    <hyperlink ref="A330" r:id="R862c92c0b932485f"/>
    <hyperlink ref="E330" r:id="R9745f6463daf4e48"/>
    <hyperlink ref="S330" r:id="R1ae44fbc17784936"/>
    <hyperlink ref="V330" r:id="R1765349e40d94800"/>
    <hyperlink ref="A331" r:id="R34c22652d9164ec1"/>
    <hyperlink ref="E331" r:id="R32986b4d6d844fba"/>
    <hyperlink ref="S331" r:id="Rc41f90d6772e4116"/>
    <hyperlink ref="V331" r:id="R9ff0147a1a664f09"/>
    <hyperlink ref="A332" r:id="R447fc5a152ac4af0"/>
    <hyperlink ref="E332" r:id="R9f54853601fd402e"/>
    <hyperlink ref="S332" r:id="Rf0c1f2b7e0bc4101"/>
    <hyperlink ref="V332" r:id="R37cbb3b0df4843f1"/>
    <hyperlink ref="A333" r:id="R432df7aa5a984fd0"/>
    <hyperlink ref="E333" r:id="Rc52045d0c7244d2e"/>
    <hyperlink ref="S333" r:id="R43f1fc8fe2774a3f"/>
    <hyperlink ref="V333" r:id="R0a259e7c14754ef7"/>
    <hyperlink ref="A334" r:id="Rbefae62a030c45aa"/>
    <hyperlink ref="E334" r:id="R34093b5491b74d25"/>
    <hyperlink ref="S334" r:id="R7afb77d98e1e4b43"/>
    <hyperlink ref="V334" r:id="Rb078b7c688684c12"/>
    <hyperlink ref="A335" r:id="Rc21d623ad6444a36"/>
    <hyperlink ref="E335" r:id="Ree49a2a79a8f4901"/>
    <hyperlink ref="S335" r:id="Rfe480a18eba843b7"/>
    <hyperlink ref="V335" r:id="R68741abfd271420c"/>
    <hyperlink ref="A336" r:id="Rd9dd10186cf94f87"/>
    <hyperlink ref="E336" r:id="Rae113ccd200f4cc6"/>
    <hyperlink ref="S336" r:id="Re7e72cc638264666"/>
    <hyperlink ref="V336" r:id="Ra68945769e984bfa"/>
    <hyperlink ref="A337" r:id="R8b4c06e845de4ac5"/>
    <hyperlink ref="E337" r:id="R2048cae8bc154b7d"/>
    <hyperlink ref="S337" r:id="R2611a274f5b64581"/>
    <hyperlink ref="V337" r:id="Rf0c949c88fc647db"/>
    <hyperlink ref="A338" r:id="Ra151f602f1d4464f"/>
    <hyperlink ref="E338" r:id="R3d47c1afb955476f"/>
    <hyperlink ref="S338" r:id="R7bca99e058794d41"/>
    <hyperlink ref="V338" r:id="R917612312ec14919"/>
    <hyperlink ref="A339" r:id="R50d1ba72703f4d00"/>
    <hyperlink ref="E339" r:id="R1f94c67e938d4f04"/>
    <hyperlink ref="S339" r:id="R377fc5880cea43ad"/>
    <hyperlink ref="V339" r:id="R4e26bcf380e7445e"/>
    <hyperlink ref="A340" r:id="Refc82e2a0dcb4b3d"/>
    <hyperlink ref="E340" r:id="R6dea086258f04bd7"/>
    <hyperlink ref="S340" r:id="R8fdc6895b85146bb"/>
    <hyperlink ref="V340" r:id="Rd634f09644f746c4"/>
    <hyperlink ref="A341" r:id="Re7860d1f8ccf4cac"/>
    <hyperlink ref="E341" r:id="R6c9c407e8d334571"/>
    <hyperlink ref="S341" r:id="R7ebefc5d4fe9413e"/>
    <hyperlink ref="V341" r:id="R402160feaa31499b"/>
    <hyperlink ref="A342" r:id="Ra40d89025bc9455d"/>
    <hyperlink ref="E342" r:id="R60115705361f4037"/>
    <hyperlink ref="S342" r:id="Re20081f618074c54"/>
    <hyperlink ref="V342" r:id="R90aa5ed483684242"/>
    <hyperlink ref="A343" r:id="Reaa910d0b7a74be2"/>
    <hyperlink ref="E343" r:id="R8c5225d6ca3d4de8"/>
    <hyperlink ref="S343" r:id="R91db269c0cb2454a"/>
    <hyperlink ref="V343" r:id="R79d5b31fd96e4d06"/>
    <hyperlink ref="A344" r:id="R589e1ee61c324f55"/>
    <hyperlink ref="E344" r:id="R6309f2aea738463e"/>
    <hyperlink ref="S344" r:id="Rb1a8c1149f4047b4"/>
    <hyperlink ref="V344" r:id="Rbb4f5a7694da476f"/>
    <hyperlink ref="A345" r:id="R7ae1bb31eeb044e9"/>
    <hyperlink ref="E345" r:id="R616ab3c8e5054b2a"/>
    <hyperlink ref="A346" r:id="Rbffa29ccf7cb450f"/>
    <hyperlink ref="E346" r:id="R530c89de50424080"/>
    <hyperlink ref="A347" r:id="Rd6c6536cad9e48be"/>
    <hyperlink ref="E347" r:id="Rec3a0ab39d6041e1"/>
    <hyperlink ref="A348" r:id="R4554d51d874b4e4f"/>
    <hyperlink ref="E348" r:id="Rbd2f75751da1461b"/>
    <hyperlink ref="A349" r:id="Rd13f8d7fd48f473a"/>
    <hyperlink ref="E349" r:id="R95e0a67dafb64f7f"/>
    <hyperlink ref="A350" r:id="Rb968bea7237e479c"/>
    <hyperlink ref="E350" r:id="R8f43855e0b894017"/>
    <hyperlink ref="A351" r:id="Re302b9cec38748ce"/>
    <hyperlink ref="E351" r:id="R74c977d400ce4731"/>
    <hyperlink ref="A352" r:id="Rc56d19b3bd974c8c"/>
    <hyperlink ref="E352" r:id="R2c561f7ae8c348e1"/>
    <hyperlink ref="A353" r:id="R217d615259d04449"/>
    <hyperlink ref="E353" r:id="R86a2f41caf384678"/>
    <hyperlink ref="A354" r:id="Ra0e1dee9839743e4"/>
    <hyperlink ref="E354" r:id="R84e6a67c50df4925"/>
    <hyperlink ref="A355" r:id="Rcca5c1e1dd264f9b"/>
    <hyperlink ref="E355" r:id="R3886bd08fa114f49"/>
    <hyperlink ref="A356" r:id="R73f87905e58941f8"/>
    <hyperlink ref="E356" r:id="R689fad917a9b4d66"/>
    <hyperlink ref="A357" r:id="R012e3d9286474616"/>
    <hyperlink ref="E357" r:id="R4e89863e31374d59"/>
    <hyperlink ref="S357" r:id="R764217f1e0234de2"/>
    <hyperlink ref="V357" r:id="R9bac915ec596479e"/>
    <hyperlink ref="A358" r:id="Ra452435e11a54ed8"/>
    <hyperlink ref="E358" r:id="Rdaad61bb2768422a"/>
    <hyperlink ref="A359" r:id="Rcf39ffebc3ed4e57"/>
    <hyperlink ref="E359" r:id="R0ec8e0bd7fba4501"/>
    <hyperlink ref="A360" r:id="R0edd8b24d64f454a"/>
    <hyperlink ref="E360" r:id="R90f8488a68934db6"/>
    <hyperlink ref="A361" r:id="R7a3c328629f448a2"/>
    <hyperlink ref="E361" r:id="Rd5dd9f221e014336"/>
    <hyperlink ref="A362" r:id="Rfe97ab894d374eb5"/>
    <hyperlink ref="E362" r:id="Rd2bdc6a487ce4a2b"/>
    <hyperlink ref="A363" r:id="R177a832bae8b46a9"/>
    <hyperlink ref="E363" r:id="R7b3ef19d078a4915"/>
    <hyperlink ref="A364" r:id="R4140dbb2cc4941c6"/>
    <hyperlink ref="E364" r:id="R6df9867b9eb04bbb"/>
    <hyperlink ref="A365" r:id="R397f85ced72d4dcc"/>
    <hyperlink ref="E365" r:id="R0357cc884c0243da"/>
    <hyperlink ref="A366" r:id="R32e5f42ed43844e4"/>
    <hyperlink ref="E366" r:id="Rd6e5b533fdc14555"/>
    <hyperlink ref="A367" r:id="R0268369ee265479c"/>
    <hyperlink ref="E367" r:id="R6c739b2a9e1d474e"/>
    <hyperlink ref="A368" r:id="R97340a50c1084b36"/>
    <hyperlink ref="E368" r:id="R59ec689bd5f545d5"/>
    <hyperlink ref="A369" r:id="R2cc1800db2684ed7"/>
    <hyperlink ref="E369" r:id="R788abb1de31845a1"/>
    <hyperlink ref="A370" r:id="Recfa417568e245f8"/>
    <hyperlink ref="E370" r:id="R2494227a570c4f54"/>
    <hyperlink ref="A371" r:id="Rff786829e8d543fa"/>
    <hyperlink ref="E371" r:id="Rf49da98c4e454fd4"/>
    <hyperlink ref="A372" r:id="Rc8cf482ba9a84107"/>
    <hyperlink ref="E372" r:id="R78f35ceb328f48d0"/>
    <hyperlink ref="A373" r:id="R0a824cee584547ef"/>
    <hyperlink ref="E373" r:id="Rf1bccf07bc1240c7"/>
    <hyperlink ref="A374" r:id="Ra3829a7860de4bee"/>
    <hyperlink ref="E374" r:id="R052230abb6ef4f46"/>
    <hyperlink ref="A375" r:id="R3f81560668274357"/>
    <hyperlink ref="E375" r:id="Rbef8bda1907e44a0"/>
    <hyperlink ref="A376" r:id="R0b8210f2d6484d3b"/>
    <hyperlink ref="E376" r:id="R0e53b465c39f476b"/>
    <hyperlink ref="A377" r:id="Rd34d7612a9744090"/>
    <hyperlink ref="E377" r:id="R8550dd5e176848a4"/>
    <hyperlink ref="A378" r:id="R252c63fc638b4480"/>
    <hyperlink ref="E378" r:id="R88d53f20e10d48fb"/>
    <hyperlink ref="A379" r:id="R364af9c478514b17"/>
    <hyperlink ref="E379" r:id="R4a8f63e330a44dd7"/>
    <hyperlink ref="S379" r:id="R16fee0cdb76b4850"/>
    <hyperlink ref="A380" r:id="R5fad7880dafe479c"/>
    <hyperlink ref="E380" r:id="R22b565a59ca04acf"/>
    <hyperlink ref="S380" r:id="R3081f6e762d1423e"/>
    <hyperlink ref="A381" r:id="R956d401e6e45484a"/>
    <hyperlink ref="E381" r:id="Ra3f14eeeaf3746cd"/>
    <hyperlink ref="S381" r:id="R9bc1bdcfa252470a"/>
    <hyperlink ref="A382" r:id="Rd92b6b33b1234fb9"/>
    <hyperlink ref="E382" r:id="R91702fa8fc894895"/>
    <hyperlink ref="S382" r:id="R7c22bd755351492c"/>
    <hyperlink ref="V382" r:id="R7c8db5e85d984142"/>
    <hyperlink ref="A383" r:id="R6c5303b464bd4717"/>
    <hyperlink ref="E383" r:id="R99157098f8fd4062"/>
    <hyperlink ref="S383" r:id="R3dfa77bc7a8849f1"/>
    <hyperlink ref="V383" r:id="Re9d477d5c059400d"/>
    <hyperlink ref="A384" r:id="R077c602703a2484e"/>
    <hyperlink ref="E384" r:id="R2b65387997ea4bca"/>
    <hyperlink ref="S384" r:id="R7c8b063e10384f47"/>
    <hyperlink ref="A385" r:id="Ra58eb6b383fb4239"/>
    <hyperlink ref="E385" r:id="R34e5e7b835a044fd"/>
    <hyperlink ref="S385" r:id="R8fca4f22e7824261"/>
    <hyperlink ref="V385" r:id="Rd6a85f80e0894c65"/>
    <hyperlink ref="A386" r:id="R8bf3e7e1475a479e"/>
    <hyperlink ref="E386" r:id="R8f1b890f714a444b"/>
    <hyperlink ref="S386" r:id="Rdb5defc282a34b24"/>
    <hyperlink ref="V386" r:id="R5cc51e493deb4803"/>
    <hyperlink ref="A387" r:id="R56ae6584c3ec45e0"/>
    <hyperlink ref="E387" r:id="R09d3b97008954506"/>
    <hyperlink ref="A388" r:id="R39acf36f7a564bdf"/>
    <hyperlink ref="E388" r:id="Rbb394fdaf7cd4185"/>
    <hyperlink ref="Q388" r:id="R1626bf5232e2462c"/>
    <hyperlink ref="R388" r:id="R08108bcd08554de3"/>
    <hyperlink ref="S388" r:id="Rfb1ffa1010224f48"/>
    <hyperlink ref="T388" r:id="Rc359325305294825"/>
    <hyperlink ref="V388" r:id="Rb3ea0c927b4e47b3"/>
    <hyperlink ref="A389" r:id="Rfa5a673995f84fdb"/>
    <hyperlink ref="E389" r:id="Rca1a197948054d5e"/>
    <hyperlink ref="R389" r:id="R6b6a2afc343746bc"/>
    <hyperlink ref="A390" r:id="R27ad24a8f5254f9d"/>
    <hyperlink ref="E390" r:id="Ref8bb63952d9425d"/>
    <hyperlink ref="S390" r:id="R83aeb8a7ee2b47df"/>
    <hyperlink ref="V390" r:id="Rcfed3dc6407e4e82"/>
    <hyperlink ref="A391" r:id="Re14271b8c2a9410f"/>
    <hyperlink ref="E391" r:id="Rbb06e4c680934799"/>
    <hyperlink ref="S391" r:id="R550f18169deb4767"/>
    <hyperlink ref="V391" r:id="R3e903ca83680465d"/>
    <hyperlink ref="A392" r:id="R755c6c4ed0a94b5c"/>
    <hyperlink ref="E392" r:id="Rc6e919ad5b2c46ac"/>
    <hyperlink ref="S392" r:id="R5356fcdfecdf4fcd"/>
    <hyperlink ref="V392" r:id="R468f824d46a945d0"/>
    <hyperlink ref="A393" r:id="Rd1bd0364bf0d4b81"/>
    <hyperlink ref="E393" r:id="Re849f29d9cf54be5"/>
    <hyperlink ref="S393" r:id="R36c7898b8adf4b14"/>
    <hyperlink ref="V393" r:id="Rc0c21171df3e4d68"/>
    <hyperlink ref="A394" r:id="Rd573a50e1c2f4b23"/>
    <hyperlink ref="E394" r:id="R3303ad32e62545cd"/>
    <hyperlink ref="S394" r:id="R38473a825a774139"/>
    <hyperlink ref="V394" r:id="R54bc3b7a0eb64724"/>
    <hyperlink ref="A395" r:id="R472b36dd54724de5"/>
    <hyperlink ref="E395" r:id="R689264a32f44414f"/>
    <hyperlink ref="S395" r:id="R3a866af6a79c4255"/>
    <hyperlink ref="V395" r:id="R5318d60e237e4d9e"/>
    <hyperlink ref="A396" r:id="R8cb017242ea24fc1"/>
    <hyperlink ref="E396" r:id="Rea1e05afbb534b84"/>
    <hyperlink ref="S396" r:id="Rc41ba73b96dc4ac6"/>
    <hyperlink ref="V396" r:id="Re44d915deb484c0a"/>
    <hyperlink ref="A397" r:id="Rc2ddf8fdd45f4066"/>
    <hyperlink ref="E397" r:id="Rf60ede0f466142af"/>
    <hyperlink ref="A398" r:id="R0ea893f04a9a4d0e"/>
    <hyperlink ref="E398" r:id="Rf0ad7b42a6944f82"/>
    <hyperlink ref="A399" r:id="R3516b52ddeb845c1"/>
    <hyperlink ref="E399" r:id="Rf15d84dfb67a491e"/>
    <hyperlink ref="A400" r:id="R76e5e6c4ddff4fa2"/>
    <hyperlink ref="E400" r:id="Rd1648f20bf4640c8"/>
    <hyperlink ref="A401" r:id="R93e97890a3b044ec"/>
    <hyperlink ref="E401" r:id="R11c68cb28c3946a3"/>
    <hyperlink ref="A402" r:id="Rb80a09ade70d45d0"/>
    <hyperlink ref="E402" r:id="R382651f1df4b4b91"/>
    <hyperlink ref="R402" r:id="Rd86cdc94cbf04c16"/>
    <hyperlink ref="A403" r:id="R1087115dad934580"/>
    <hyperlink ref="E403" r:id="R956f779e2c04404e"/>
    <hyperlink ref="Q403" r:id="Ra93f82b2f4444704"/>
    <hyperlink ref="A404" r:id="R22ab90637d2d418d"/>
    <hyperlink ref="E404" r:id="R9c1f3cf0756041e0"/>
    <hyperlink ref="R404" r:id="Rcaf5ef709bd548d2"/>
    <hyperlink ref="A405" r:id="R57a07a2c296d48f5"/>
    <hyperlink ref="E405" r:id="Rc0df72b451674f4b"/>
    <hyperlink ref="R405" r:id="Re2d0de1064c44776"/>
    <hyperlink ref="A406" r:id="R7b446a424a954a76"/>
    <hyperlink ref="E406" r:id="R3090e5e4c79247fe"/>
    <hyperlink ref="R406" r:id="R637a625ef3ff499d"/>
    <hyperlink ref="A407" r:id="R187bf4e07b0a49a6"/>
    <hyperlink ref="E407" r:id="Rf021531e86da4182"/>
    <hyperlink ref="A408" r:id="R649ee605d3ee460c"/>
    <hyperlink ref="E408" r:id="R1999960045e34e3e"/>
    <hyperlink ref="Q408" r:id="R2aafd85b74d94416"/>
    <hyperlink ref="A409" r:id="R554da7568952413e"/>
    <hyperlink ref="E409" r:id="Rd0aaceddfaff4ac2"/>
    <hyperlink ref="Q409" r:id="R012094ca5e4d4bc6"/>
    <hyperlink ref="R409" r:id="R17ebaad57c684af0"/>
    <hyperlink ref="A410" r:id="R2fb17edad23948a7"/>
    <hyperlink ref="E410" r:id="R4a3863a5290c4ed7"/>
    <hyperlink ref="Q410" r:id="Rfb5842646bdd43f7"/>
    <hyperlink ref="R410" r:id="Ra33e66c47e774162"/>
    <hyperlink ref="A411" r:id="R9246796f3a4d45e6"/>
    <hyperlink ref="E411" r:id="R41e645d3a5b94f35"/>
    <hyperlink ref="Q411" r:id="Ra276d417a2cf426e"/>
    <hyperlink ref="R411" r:id="Rf6445994d01a43e2"/>
    <hyperlink ref="A412" r:id="Rced47ee4bab0477f"/>
    <hyperlink ref="E412" r:id="R666a0572e85146cb"/>
    <hyperlink ref="Q412" r:id="Rf4de172b3ed14884"/>
    <hyperlink ref="R412" r:id="R09a93db0c6864765"/>
    <hyperlink ref="A413" r:id="R713ae85615014e6f"/>
    <hyperlink ref="E413" r:id="Re180aabbb4f146ed"/>
    <hyperlink ref="Q413" r:id="R145d5e50f36548b9"/>
    <hyperlink ref="R413" r:id="R453ed0029fda4f6a"/>
    <hyperlink ref="A414" r:id="Rf10c9edac3b84397"/>
    <hyperlink ref="E414" r:id="Rf3ebabac05104c79"/>
    <hyperlink ref="Q414" r:id="R7e71cc788add4fce"/>
    <hyperlink ref="R414" r:id="Ra2a52d84a4d046e9"/>
    <hyperlink ref="A415" r:id="Rcffacecb667c4c38"/>
    <hyperlink ref="E415" r:id="R5c1d7c6e89f94a9b"/>
    <hyperlink ref="Q415" r:id="R2d65957fdc6c498f"/>
    <hyperlink ref="R415" r:id="R487e0f44f19f4dc5"/>
    <hyperlink ref="A416" r:id="R702ae454999648f6"/>
    <hyperlink ref="E416" r:id="Rd9a4de6622fc477f"/>
    <hyperlink ref="Q416" r:id="Rb4882d752a0a4f09"/>
    <hyperlink ref="R416" r:id="Rbd1bb43408524889"/>
    <hyperlink ref="A417" r:id="R119a9f3cbec54eac"/>
    <hyperlink ref="E417" r:id="Ra3e9cd5b50b44f31"/>
    <hyperlink ref="A418" r:id="Rad3a84d609f14066"/>
    <hyperlink ref="E418" r:id="Rbeb9940c80b348a2"/>
    <hyperlink ref="A419" r:id="Rcef7ceb443364d92"/>
    <hyperlink ref="E419" r:id="R9e9a6d90b25b41e4"/>
    <hyperlink ref="A420" r:id="Ra21e75b7922f4248"/>
    <hyperlink ref="E420" r:id="R9fc69ec66dd74be3"/>
    <hyperlink ref="A421" r:id="R6cbcd20fcd3245f6"/>
    <hyperlink ref="E421" r:id="Re46206c535ef40e9"/>
    <hyperlink ref="R421" r:id="R6b22e816fd3e4e28"/>
    <hyperlink ref="A422" r:id="Rd2903e86460f4697"/>
    <hyperlink ref="E422" r:id="R923af83540674258"/>
    <hyperlink ref="A423" r:id="Rd6bc5cd9a9534e3a"/>
    <hyperlink ref="E423" r:id="Rf88efcb48a8d4c4d"/>
    <hyperlink ref="R423" r:id="Rde530f9aa90643a5"/>
    <hyperlink ref="S423" r:id="R6358f3e48692470d"/>
    <hyperlink ref="V423" r:id="R151276e14830485d"/>
    <hyperlink ref="A424" r:id="Rb252430ecea6483c"/>
    <hyperlink ref="E424" r:id="Rc6299850ca674f95"/>
    <hyperlink ref="R424" r:id="Rcae95117055e442a"/>
    <hyperlink ref="S424" r:id="Re337e17299794946"/>
    <hyperlink ref="V424" r:id="R0cec9abc2f994a67"/>
    <hyperlink ref="A425" r:id="R373364c3d9c848ea"/>
    <hyperlink ref="E425" r:id="Rdbf34c95ca0142bd"/>
    <hyperlink ref="S425" r:id="Rbdbb5b995dd64026"/>
    <hyperlink ref="T425" r:id="R2d01f69e579547d9"/>
    <hyperlink ref="V425" r:id="R1c6a45c55def4374"/>
    <hyperlink ref="A426" r:id="Rba37b6a1b0b346aa"/>
    <hyperlink ref="E426" r:id="Rd27566d41b564ca5"/>
    <hyperlink ref="R426" r:id="R4496cf254cca49b8"/>
    <hyperlink ref="S426" r:id="R085e4a696f534745"/>
    <hyperlink ref="V426" r:id="R088afba1ab75432f"/>
    <hyperlink ref="A427" r:id="R884040d89cef403e"/>
    <hyperlink ref="E427" r:id="R340c8dbc5d9e4a41"/>
    <hyperlink ref="S427" r:id="R78b293f4c2c04e1f"/>
    <hyperlink ref="V427" r:id="R51fc28d75c854a32"/>
    <hyperlink ref="A428" r:id="R1ff98b9d5a4d48e3"/>
    <hyperlink ref="E428" r:id="R4653f65519f8403d"/>
    <hyperlink ref="S428" r:id="R8b1a0c2d3892430a"/>
    <hyperlink ref="V428" r:id="R947fea87791644e4"/>
    <hyperlink ref="A429" r:id="R6bc212ab35da4d1e"/>
    <hyperlink ref="E429" r:id="R6cbfcbf20e2649bb"/>
    <hyperlink ref="S429" r:id="Rc826086c0fb54da5"/>
    <hyperlink ref="V429" r:id="Re22c749476f44863"/>
    <hyperlink ref="A430" r:id="R9d72524ed6914b31"/>
    <hyperlink ref="E430" r:id="Ra5bc6d03183b4bac"/>
    <hyperlink ref="S430" r:id="Rbb2e15781ca94907"/>
    <hyperlink ref="V430" r:id="Re4bd7cd4a31d4c50"/>
    <hyperlink ref="A431" r:id="R0bcc8d50fced47a7"/>
    <hyperlink ref="E431" r:id="R707e378f80ce4df9"/>
    <hyperlink ref="S431" r:id="Rcd57ff874f444507"/>
    <hyperlink ref="V431" r:id="R5cf8821e22a0433c"/>
    <hyperlink ref="A432" r:id="R31c73b92c5054b80"/>
    <hyperlink ref="E432" r:id="Rd76714c139f94cec"/>
    <hyperlink ref="R432" r:id="R2048b36938b34909"/>
    <hyperlink ref="S432" r:id="Rab50f5e1bae44f6b"/>
    <hyperlink ref="V432" r:id="Rdc8dc041b2dc40a1"/>
    <hyperlink ref="A433" r:id="R4485183ffbb34941"/>
    <hyperlink ref="E433" r:id="R8b2555b1427a404d"/>
    <hyperlink ref="S433" r:id="R9e612c866a414ee6"/>
    <hyperlink ref="V433" r:id="R6d53359984504466"/>
    <hyperlink ref="A434" r:id="R867e5b5936e64b74"/>
    <hyperlink ref="E434" r:id="Rdd561ceb79b9407e"/>
    <hyperlink ref="S434" r:id="Rd8a4651df6734793"/>
    <hyperlink ref="V434" r:id="Rc5a317a547ee455f"/>
    <hyperlink ref="A435" r:id="Re8fdcd6ee5e84bb6"/>
    <hyperlink ref="E435" r:id="Rb4217c6f459140a0"/>
    <hyperlink ref="S435" r:id="Rb5c16280e271432e"/>
    <hyperlink ref="V435" r:id="Re32d260136514e36"/>
    <hyperlink ref="A436" r:id="R3e5be22ecf084c54"/>
    <hyperlink ref="E436" r:id="R49c9c2be31d74f84"/>
    <hyperlink ref="S436" r:id="R64bbd4c184724e40"/>
    <hyperlink ref="V436" r:id="Rd3913386af23461c"/>
    <hyperlink ref="A437" r:id="R4976803702604ea5"/>
    <hyperlink ref="E437" r:id="R4856285d007d416a"/>
    <hyperlink ref="S437" r:id="R304a1af16f514f77"/>
    <hyperlink ref="A438" r:id="R514f66d112ba45cf"/>
    <hyperlink ref="E438" r:id="R053c61952dc2445c"/>
    <hyperlink ref="S438" r:id="R8a14fe9455a94aef"/>
    <hyperlink ref="T438" r:id="R551ba17f189a4d09"/>
    <hyperlink ref="V438" r:id="Rf1af3a8695774a7e"/>
    <hyperlink ref="A439" r:id="R0938e4ca08d947d9"/>
    <hyperlink ref="E439" r:id="R99033dfe6a384317"/>
    <hyperlink ref="R439" r:id="R0cfa9f6d43634b55"/>
    <hyperlink ref="S439" r:id="Rfcf7f5b368354d96"/>
    <hyperlink ref="T439" r:id="R9ee772dcff9f4248"/>
    <hyperlink ref="V439" r:id="Raefcfc1224d2465a"/>
    <hyperlink ref="A440" r:id="Ra661b239fe8244ec"/>
    <hyperlink ref="E440" r:id="R09fdbe89faed4f9c"/>
    <hyperlink ref="R440" r:id="Re9e9681633f64d84"/>
    <hyperlink ref="S440" r:id="R6a8839a8925b4d1a"/>
    <hyperlink ref="T440" r:id="Rd23e0f8488b64f58"/>
    <hyperlink ref="V440" r:id="Raf571c8f4d0d4f04"/>
    <hyperlink ref="A441" r:id="Rcb4bac48051145a5"/>
    <hyperlink ref="E441" r:id="R1b6b311c13494709"/>
    <hyperlink ref="R441" r:id="Rc142c675cb6d4c46"/>
    <hyperlink ref="S441" r:id="R934d6f865e00404e"/>
    <hyperlink ref="T441" r:id="Rd8af448b42584657"/>
    <hyperlink ref="V441" r:id="R516b13f0ef0f442b"/>
    <hyperlink ref="A442" r:id="R9f5123ebbf084674"/>
    <hyperlink ref="E442" r:id="Rc46167b7507d40bf"/>
    <hyperlink ref="S442" r:id="Rfcb789ae141d4426"/>
    <hyperlink ref="A443" r:id="R82caf771fe804fa5"/>
    <hyperlink ref="E443" r:id="R1560bb2acec24767"/>
    <hyperlink ref="S443" r:id="R7684daa40dda46fe"/>
    <hyperlink ref="A444" r:id="R532dbdd924f242e3"/>
    <hyperlink ref="E444" r:id="Rbb7a063fba5948d6"/>
    <hyperlink ref="S444" r:id="Rf699f2ed36464eec"/>
    <hyperlink ref="A445" r:id="R35a26846bd474fb6"/>
    <hyperlink ref="E445" r:id="R2f97ac6137cf40ef"/>
    <hyperlink ref="S445" r:id="Rbcd84983ff724ca8"/>
    <hyperlink ref="A446" r:id="R8034e147300541a9"/>
    <hyperlink ref="E446" r:id="R3975c0658b8a44d9"/>
    <hyperlink ref="S446" r:id="R76316657bc084e0d"/>
    <hyperlink ref="A447" r:id="R5665aee357334aed"/>
    <hyperlink ref="E447" r:id="Re83bd448ab9d4c9c"/>
    <hyperlink ref="S447" r:id="R0b0e910deaee4c94"/>
    <hyperlink ref="A448" r:id="Rb93ec099f464425e"/>
    <hyperlink ref="E448" r:id="Rea107e53921f451f"/>
    <hyperlink ref="S448" r:id="Rb07d02c20bfe4273"/>
    <hyperlink ref="A449" r:id="R0b98c324c4654c11"/>
    <hyperlink ref="E449" r:id="R6eab15569ef34bbe"/>
    <hyperlink ref="S449" r:id="R35c35af9904046fd"/>
    <hyperlink ref="A450" r:id="R0713a687e51e401e"/>
    <hyperlink ref="E450" r:id="R689137a5f81c4fca"/>
    <hyperlink ref="S450" r:id="R30f6121eaf3044b0"/>
    <hyperlink ref="A451" r:id="R3ae320720dce469c"/>
    <hyperlink ref="E451" r:id="R6f6c3e7852064921"/>
    <hyperlink ref="S451" r:id="R77316c1cfbdb4cbc"/>
    <hyperlink ref="A452" r:id="Rbe4334f5f0e34bf8"/>
    <hyperlink ref="E452" r:id="Rba1cae0bbb99455e"/>
    <hyperlink ref="S452" r:id="Rb57482e53fc742f6"/>
    <hyperlink ref="A453" r:id="R115e6612192c4cb1"/>
    <hyperlink ref="E453" r:id="Rdbea3b88d603417d"/>
    <hyperlink ref="S453" r:id="R01210ee4e4264026"/>
    <hyperlink ref="A454" r:id="Rd196644ff3cc42e5"/>
    <hyperlink ref="E454" r:id="R4321b9b7965b4f98"/>
    <hyperlink ref="S454" r:id="Re1350a1f235d45d3"/>
    <hyperlink ref="A455" r:id="R7bf3a26d2ce04853"/>
    <hyperlink ref="E455" r:id="Rd1318b5f50bb46d5"/>
    <hyperlink ref="S455" r:id="Rd24767709df646e3"/>
    <hyperlink ref="A456" r:id="R913f995f39e0446b"/>
    <hyperlink ref="E456" r:id="Rcd59cd4a73fc4693"/>
    <hyperlink ref="S456" r:id="R9da75bff1e9b4fe2"/>
    <hyperlink ref="A457" r:id="R4ef07d0a468d4a09"/>
    <hyperlink ref="E457" r:id="Rf80ff905fce14450"/>
    <hyperlink ref="S457" r:id="Rc814c2cf300c4fb4"/>
    <hyperlink ref="A458" r:id="Rc15181db280d4429"/>
    <hyperlink ref="E458" r:id="Rddc2a24c2f0a4e7e"/>
    <hyperlink ref="S458" r:id="Re2ca3ef99ed04646"/>
    <hyperlink ref="A459" r:id="R437b7e71cca74440"/>
    <hyperlink ref="E459" r:id="R60a69a58b8b94b2f"/>
    <hyperlink ref="S459" r:id="R2a7e5419d28349ae"/>
    <hyperlink ref="A460" r:id="Reec4edfaf5d24b14"/>
    <hyperlink ref="E460" r:id="R38e7574d5dac42ea"/>
    <hyperlink ref="S460" r:id="R0d0a40c545dd4d33"/>
    <hyperlink ref="A461" r:id="Red38551ac39a4f0e"/>
    <hyperlink ref="E461" r:id="R72d415f99cab47c4"/>
    <hyperlink ref="S461" r:id="R75e987716f864a10"/>
    <hyperlink ref="A462" r:id="R3e0307a222e64f4a"/>
    <hyperlink ref="E462" r:id="R423d4b9cd707447a"/>
    <hyperlink ref="S462" r:id="R598712e37b894128"/>
    <hyperlink ref="A463" r:id="Rd5e87c0ed454429a"/>
    <hyperlink ref="E463" r:id="Rd4d5b05d46154b22"/>
    <hyperlink ref="S463" r:id="R5179b764d26a48f9"/>
    <hyperlink ref="A464" r:id="R66b967593d384a3f"/>
    <hyperlink ref="E464" r:id="R3157acc9c4af49c6"/>
    <hyperlink ref="S464" r:id="R86047a9c3e774c28"/>
    <hyperlink ref="A465" r:id="R920fa8f7e9364a64"/>
    <hyperlink ref="E465" r:id="Rbf7900e5a89b48b5"/>
    <hyperlink ref="S465" r:id="R61d290830ed94ea5"/>
    <hyperlink ref="A466" r:id="R0ec8cdd77b804fc9"/>
    <hyperlink ref="E466" r:id="R5162a9bc315a45b8"/>
    <hyperlink ref="S466" r:id="R9ecebc78d9fe4cd2"/>
    <hyperlink ref="A467" r:id="R15537763f81443eb"/>
    <hyperlink ref="E467" r:id="Ra9ed5d4976a64966"/>
    <hyperlink ref="S467" r:id="Rbc820a1db906411f"/>
    <hyperlink ref="A468" r:id="Rec7b5d80666c46fb"/>
    <hyperlink ref="E468" r:id="Rf472e30406b543cd"/>
    <hyperlink ref="S468" r:id="R30ff5b1b2db3437a"/>
    <hyperlink ref="A469" r:id="Rfab91165dd634f4e"/>
    <hyperlink ref="E469" r:id="R9ac9b5a3babf44a4"/>
    <hyperlink ref="S469" r:id="Rd3402a3032744ad1"/>
    <hyperlink ref="A470" r:id="R2ed3947d79c54fd5"/>
    <hyperlink ref="E470" r:id="Rdd01b09f1b3d4d8d"/>
    <hyperlink ref="S470" r:id="R1e764ae85d6c4953"/>
    <hyperlink ref="A471" r:id="R8c883a071be84dbd"/>
    <hyperlink ref="E471" r:id="R81aeae155b1a409a"/>
    <hyperlink ref="S471" r:id="R5964a27cf6a84b27"/>
    <hyperlink ref="A472" r:id="R50d8ac819ceb4e70"/>
    <hyperlink ref="E472" r:id="R6b0fc06536224d60"/>
    <hyperlink ref="S472" r:id="R00e3b0bf1ee04990"/>
    <hyperlink ref="A473" r:id="R7fbe7692e9bb477e"/>
    <hyperlink ref="E473" r:id="R5d9c4af5eada4d4d"/>
    <hyperlink ref="S473" r:id="Rcc7f5bc381bf44bf"/>
    <hyperlink ref="A474" r:id="R107d5d551d354c75"/>
    <hyperlink ref="E474" r:id="R681e1ef8b6074491"/>
    <hyperlink ref="S474" r:id="R1c4f4c3affca4fa2"/>
    <hyperlink ref="A475" r:id="R85d3202849de43db"/>
    <hyperlink ref="E475" r:id="Rf866f0c4c9914575"/>
    <hyperlink ref="S475" r:id="R30e6151fa3a24758"/>
    <hyperlink ref="A476" r:id="R3f04e3f122f641c9"/>
    <hyperlink ref="E476" r:id="R1caf30dc193e44ba"/>
    <hyperlink ref="S476" r:id="R00f170f6e433470b"/>
    <hyperlink ref="A477" r:id="R5ef232db6b6940fe"/>
    <hyperlink ref="E477" r:id="Ra1aeb005e08f4c02"/>
    <hyperlink ref="S477" r:id="Raa1b2ec33f1345be"/>
    <hyperlink ref="A478" r:id="R8e36b37638af4719"/>
    <hyperlink ref="E478" r:id="R5b432834a573401f"/>
    <hyperlink ref="S478" r:id="R5fd0054f14b747c1"/>
    <hyperlink ref="A479" r:id="R91d352866a944a65"/>
    <hyperlink ref="E479" r:id="Re954a1a7b4e64b3c"/>
    <hyperlink ref="S479" r:id="R34b37c8649974bd4"/>
    <hyperlink ref="A480" r:id="Rb96f5fbfb40a41a7"/>
    <hyperlink ref="E480" r:id="Recdd3e77f188444d"/>
    <hyperlink ref="S480" r:id="R5ef9635c1b4646b0"/>
    <hyperlink ref="A481" r:id="R094d7ab25ceb4a0c"/>
    <hyperlink ref="E481" r:id="Rc9f8ff8f4e8a4b4b"/>
    <hyperlink ref="S481" r:id="R000878b1cf5546d1"/>
    <hyperlink ref="A482" r:id="Ra441aa973b3f46c4"/>
    <hyperlink ref="E482" r:id="Rf4c3746a154245e8"/>
    <hyperlink ref="S482" r:id="R434b06434b254fc6"/>
    <hyperlink ref="A483" r:id="Rca297632cbff4087"/>
    <hyperlink ref="E483" r:id="Rf3830b23f24549e4"/>
    <hyperlink ref="S483" r:id="R94bf454f99c24a15"/>
    <hyperlink ref="A484" r:id="R69f24e0be2c0440e"/>
    <hyperlink ref="E484" r:id="Rddcfe4b61a4f4e14"/>
    <hyperlink ref="S484" r:id="R6647061e44984c3a"/>
    <hyperlink ref="A485" r:id="R3ab642e894c54230"/>
    <hyperlink ref="E485" r:id="R9d4053a73f854a25"/>
    <hyperlink ref="S485" r:id="R76a5bc99efec4fbd"/>
    <hyperlink ref="A486" r:id="R2aba9de338a442f9"/>
    <hyperlink ref="E486" r:id="R75ade7cf7e974c47"/>
    <hyperlink ref="S486" r:id="R9e22be6783da432e"/>
    <hyperlink ref="A487" r:id="R972c08388bf845f9"/>
    <hyperlink ref="E487" r:id="R52b8217069834ff2"/>
    <hyperlink ref="S487" r:id="R0e5fcc881e92490e"/>
    <hyperlink ref="A488" r:id="Re315df083872482e"/>
    <hyperlink ref="E488" r:id="Rc41e332bfd114a9e"/>
    <hyperlink ref="S488" r:id="R4aee6516360b4ae2"/>
    <hyperlink ref="A489" r:id="R90dfbdf53c694501"/>
    <hyperlink ref="E489" r:id="R08b43faadccc4bcf"/>
    <hyperlink ref="S489" r:id="R5468ec5f0fe44803"/>
    <hyperlink ref="A490" r:id="R860ffc835e124cc3"/>
    <hyperlink ref="E490" r:id="Rfeabe42303c8452e"/>
    <hyperlink ref="S490" r:id="Rd01882987f36482c"/>
    <hyperlink ref="A491" r:id="Rbed64179b02d435c"/>
    <hyperlink ref="E491" r:id="R90d64e1f158f404e"/>
    <hyperlink ref="S491" r:id="R5d51438ee33f4db8"/>
    <hyperlink ref="A492" r:id="Rcea75cd922cb4197"/>
    <hyperlink ref="E492" r:id="R2d0519f5031842db"/>
    <hyperlink ref="S492" r:id="R905b120a4f2b4a9e"/>
    <hyperlink ref="A493" r:id="Ra4d9c1b45664421a"/>
    <hyperlink ref="E493" r:id="R0dc5f6328754410b"/>
    <hyperlink ref="S493" r:id="Rc760159cb66c4834"/>
    <hyperlink ref="A494" r:id="R0ee46d932423428e"/>
    <hyperlink ref="E494" r:id="Rd11e9499aad14ec9"/>
    <hyperlink ref="A495" r:id="R7f1d70eb1aec44bf"/>
    <hyperlink ref="E495" r:id="R033b5a667ea541b9"/>
    <hyperlink ref="A496" r:id="R508e92202a834ffa"/>
    <hyperlink ref="E496" r:id="Rdd396cc842a44ac2"/>
    <hyperlink ref="A497" r:id="R37dd2755889742ce"/>
    <hyperlink ref="E497" r:id="Rccbaad2ca8b44e41"/>
    <hyperlink ref="A498" r:id="Raebc11428c284928"/>
    <hyperlink ref="E498" r:id="Re71aaf32f54544cb"/>
    <hyperlink ref="A499" r:id="R297657dc4b6f4054"/>
    <hyperlink ref="E499" r:id="R128c2ad9689f45fa"/>
    <hyperlink ref="A500" r:id="R2066e8bacc744d63"/>
    <hyperlink ref="E500" r:id="R404259f9fdde44d4"/>
    <hyperlink ref="A501" r:id="Rdca0d67c0c5b41d8"/>
    <hyperlink ref="E501" r:id="R53c0fa1524f345e5"/>
    <hyperlink ref="A502" r:id="R8c8b074a9d1f4049"/>
    <hyperlink ref="E502" r:id="Ra64ec92ed3f240cb"/>
    <hyperlink ref="A503" r:id="R2beb480bc2fa48de"/>
    <hyperlink ref="E503" r:id="R26255ca2758e42d1"/>
    <hyperlink ref="A504" r:id="R79783bb661954443"/>
    <hyperlink ref="E504" r:id="Rc7073abd61994f8d"/>
    <hyperlink ref="S504" r:id="Re98b2d58de5c41dc"/>
    <hyperlink ref="V504" r:id="R099704a05bfa4c28"/>
    <hyperlink ref="A505" r:id="Rac719e777ff749ae"/>
    <hyperlink ref="E505" r:id="Rd8bc8d1d19904d6e"/>
    <hyperlink ref="S505" r:id="R224e59b6432c4aba"/>
    <hyperlink ref="V505" r:id="R8ab7f3a551914206"/>
    <hyperlink ref="A506" r:id="Rd01ecdff16e9432a"/>
    <hyperlink ref="E506" r:id="Rde961bcb3ca64198"/>
    <hyperlink ref="S506" r:id="R58548feb14ff42ba"/>
    <hyperlink ref="V506" r:id="R214cc46e1be849ad"/>
    <hyperlink ref="A507" r:id="Re4413d9b43d245a5"/>
    <hyperlink ref="E507" r:id="Rde1b0af6c4b84c75"/>
    <hyperlink ref="S507" r:id="R31faf091ca7247e7"/>
    <hyperlink ref="V507" r:id="Rccce23d73ca34c5c"/>
    <hyperlink ref="A508" r:id="Ra258a7b771d44685"/>
    <hyperlink ref="E508" r:id="Reccc59510fd247ec"/>
    <hyperlink ref="S508" r:id="R00ecb37aaffe45a8"/>
    <hyperlink ref="V508" r:id="Rcfe66315e0e54b8a"/>
    <hyperlink ref="A509" r:id="R9d1da22ecdc74481"/>
    <hyperlink ref="E509" r:id="R40f7b8e2ff2b4a80"/>
    <hyperlink ref="S509" r:id="R7b7d1f31509441e3"/>
    <hyperlink ref="V509" r:id="Rf3ba6ae3cab1497e"/>
    <hyperlink ref="A510" r:id="Rbfca9d8e662f4432"/>
    <hyperlink ref="E510" r:id="Rdcec77b878314302"/>
    <hyperlink ref="S510" r:id="R4bef70ecc37b4abc"/>
    <hyperlink ref="V510" r:id="Re78200131c1f4e0f"/>
    <hyperlink ref="A511" r:id="Rdf421d9c4c9542dd"/>
    <hyperlink ref="E511" r:id="R3902e08c90d44a37"/>
    <hyperlink ref="S511" r:id="R858f63d4ef8e4fd0"/>
    <hyperlink ref="V511" r:id="R49a9acb107ad42a7"/>
    <hyperlink ref="A512" r:id="R2e0cd204c0fe49a4"/>
    <hyperlink ref="E512" r:id="R550348d86eab411c"/>
    <hyperlink ref="S512" r:id="Rb502090c7ae54c18"/>
    <hyperlink ref="V512" r:id="R6f5962c5e6ed49e4"/>
    <hyperlink ref="A513" r:id="R55bb6d09caaa40b9"/>
    <hyperlink ref="E513" r:id="R9f73a1c675f34c6c"/>
    <hyperlink ref="S513" r:id="R96ffe617cb4e4589"/>
    <hyperlink ref="V513" r:id="Rb3fd0835f8724a79"/>
    <hyperlink ref="A514" r:id="R056ce2de8fc340f0"/>
    <hyperlink ref="E514" r:id="R05e69a1b72f14767"/>
    <hyperlink ref="S514" r:id="R10734fe4834141e9"/>
    <hyperlink ref="V514" r:id="Rb0f3743a1cde4a61"/>
    <hyperlink ref="A515" r:id="Rf069d7cfcaac45f4"/>
    <hyperlink ref="E515" r:id="R783cc708b5644696"/>
    <hyperlink ref="S515" r:id="R2ba7ab2d91024034"/>
    <hyperlink ref="V515" r:id="R33ca5a1b025643ff"/>
    <hyperlink ref="A516" r:id="R76b0fede6b7546ba"/>
    <hyperlink ref="E516" r:id="Rcb35fd36adb64f39"/>
    <hyperlink ref="S516" r:id="Ree9ef11aba964003"/>
    <hyperlink ref="V516" r:id="R6ba3a31377414dde"/>
    <hyperlink ref="A517" r:id="R5268b7cdc86e4b11"/>
    <hyperlink ref="E517" r:id="Rd7cb35b212974de5"/>
    <hyperlink ref="S517" r:id="Rb4b13a57a175478a"/>
    <hyperlink ref="V517" r:id="Rcd9782a4d29c4b3a"/>
    <hyperlink ref="A518" r:id="R83e3ceadbb3a4161"/>
    <hyperlink ref="E518" r:id="R50ac3f0c5c1c4982"/>
    <hyperlink ref="S518" r:id="Rcaa082eb265942d4"/>
    <hyperlink ref="V518" r:id="R700a351afc1240fc"/>
    <hyperlink ref="A519" r:id="R71893bfe0ad14d4b"/>
    <hyperlink ref="E519" r:id="Rbe97defb49354d1c"/>
    <hyperlink ref="S519" r:id="R4dc4d24a6f434d0a"/>
    <hyperlink ref="A520" r:id="Re9a39fbf1ff34158"/>
    <hyperlink ref="E520" r:id="R1e472ddca59347b1"/>
    <hyperlink ref="S520" r:id="Rb5d29439ec374725"/>
    <hyperlink ref="A521" r:id="R6845f9acd1414852"/>
    <hyperlink ref="E521" r:id="Rcb2289fa2c85489f"/>
    <hyperlink ref="S521" r:id="Rd8193fe2d8764b77"/>
    <hyperlink ref="T521" r:id="Rdba857976e494e17"/>
    <hyperlink ref="V521" r:id="Rcb63d54280e3483c"/>
    <hyperlink ref="A522" r:id="Rb9b97869e67148a4"/>
    <hyperlink ref="E522" r:id="R5032d3ca7e894eb1"/>
    <hyperlink ref="S522" r:id="Rd521096b74a74718"/>
    <hyperlink ref="E523" r:id="Rcbc1e22492164e6f"/>
    <hyperlink ref="S523" r:id="R37ffc2e6c3444160"/>
    <hyperlink ref="E524" r:id="R97aca2f0f6f143ce"/>
    <hyperlink ref="S524" r:id="Rb63ddec004184aed"/>
    <hyperlink ref="E525" r:id="R0f9fd7e12d96403a"/>
    <hyperlink ref="S525" r:id="R5ece28cbc9834347"/>
    <hyperlink ref="E526" r:id="R7d6f6f7901314ea8"/>
    <hyperlink ref="S526" r:id="R467e76ed0d5c45a1"/>
    <hyperlink ref="E527" r:id="R661c2246c3e749da"/>
    <hyperlink ref="S527" r:id="Rd7c0af8f4502443b"/>
    <hyperlink ref="E528" r:id="Rebdf80a0305748f2"/>
    <hyperlink ref="S528" r:id="R2a69f52a64254f84"/>
    <hyperlink ref="E529" r:id="R14e9511bdce7468b"/>
    <hyperlink ref="S529" r:id="Rda89b4216dc94e6e"/>
    <hyperlink ref="E530" r:id="R5736f643b754419d"/>
    <hyperlink ref="S530" r:id="R9e208ae9e6a240dc"/>
    <hyperlink ref="E531" r:id="Rc6b043af53184d64"/>
    <hyperlink ref="S531" r:id="Rc9d21e1048e849bc"/>
    <hyperlink ref="E532" r:id="R118acf5e7cb84097"/>
    <hyperlink ref="S532" r:id="R20c61b8915ae43de"/>
    <hyperlink ref="A533" r:id="Refa4018627554b31"/>
    <hyperlink ref="E533" r:id="Ra3a75fd412d9402b"/>
    <hyperlink ref="S533" r:id="R59cbcd8ca5924664"/>
    <hyperlink ref="T533" r:id="R78fd6ea56e4245cd"/>
    <hyperlink ref="V533" r:id="Ra1743f2a797f44cb"/>
    <hyperlink ref="A534" r:id="Re09530d1231a4c54"/>
    <hyperlink ref="E534" r:id="R1ba1065c36c143c9"/>
    <hyperlink ref="S534" r:id="R1452ec9cfef142e5"/>
    <hyperlink ref="T534" r:id="R3fafdd0203ff4a26"/>
    <hyperlink ref="V534" r:id="R7bdc2a7c820843b1"/>
    <hyperlink ref="A535" r:id="R33292043ba9148dd"/>
    <hyperlink ref="E535" r:id="Rce4c8119fe9d41d9"/>
    <hyperlink ref="A536" r:id="R66983915c3f04149"/>
    <hyperlink ref="E536" r:id="Rab5947e0875249fb"/>
    <hyperlink ref="R536" r:id="R6de6cdb614964f2e"/>
    <hyperlink ref="S536" r:id="R50e1a58a3af24325"/>
    <hyperlink ref="V536" r:id="R758279191fde4960"/>
    <hyperlink ref="A537" r:id="Rc94961f459144f0b"/>
    <hyperlink ref="E537" r:id="R0de31fe22bf34204"/>
    <hyperlink ref="R537" r:id="R888b38530dcb4f2b"/>
    <hyperlink ref="S537" r:id="Rfb27dc4f7b0e48b5"/>
    <hyperlink ref="V537" r:id="R01704b57163e4cce"/>
    <hyperlink ref="A538" r:id="R373ba62e4702420c"/>
    <hyperlink ref="E538" r:id="Ra3d8c97f952b4fb0"/>
    <hyperlink ref="R538" r:id="R26c75921bd734ed4"/>
    <hyperlink ref="S538" r:id="R7d72ee3218254655"/>
    <hyperlink ref="V538" r:id="R89ca4ba9d9b245b6"/>
    <hyperlink ref="A539" r:id="R9f060f48d6254fcb"/>
    <hyperlink ref="E539" r:id="R825b3ec33b384041"/>
    <hyperlink ref="R539" r:id="R58c5341a3b694112"/>
    <hyperlink ref="S539" r:id="Re559d179efcc4134"/>
    <hyperlink ref="V539" r:id="R383d66902269408f"/>
    <hyperlink ref="A540" r:id="R840553deb4b24752"/>
    <hyperlink ref="E540" r:id="Reab8d70528d74b73"/>
    <hyperlink ref="R540" r:id="R1e5ae7b654be450a"/>
    <hyperlink ref="S540" r:id="Rc11ebf7767e84f2d"/>
    <hyperlink ref="V540" r:id="R44e78c86a81b44a1"/>
    <hyperlink ref="A541" r:id="Rd21e854e9dc74213"/>
    <hyperlink ref="E541" r:id="R1fe6c1c80db148bb"/>
    <hyperlink ref="S541" r:id="R03e35187bc574ae5"/>
    <hyperlink ref="V541" r:id="R258de44b86834194"/>
    <hyperlink ref="A542" r:id="R0070e27d543e40bf"/>
    <hyperlink ref="E542" r:id="R33c9cd5097b3401f"/>
    <hyperlink ref="S542" r:id="Rac058f35118b4e70"/>
    <hyperlink ref="V542" r:id="Rcdc3bccba3864efc"/>
    <hyperlink ref="A543" r:id="Ra774b40ee8ef40a6"/>
    <hyperlink ref="E543" r:id="R34058c57adf14021"/>
    <hyperlink ref="S543" r:id="R2d5e9234cb434712"/>
    <hyperlink ref="V543" r:id="R3a693628898c411c"/>
    <hyperlink ref="A544" r:id="R2a483ebfbbf7440f"/>
    <hyperlink ref="E544" r:id="Rf269c5a8e3d14986"/>
    <hyperlink ref="R544" r:id="R3ea65fb1daa1471f"/>
    <hyperlink ref="S544" r:id="R11d23d483d894e01"/>
    <hyperlink ref="V544" r:id="R6194e737bcee4b5c"/>
    <hyperlink ref="A545" r:id="Re1defbf318874ccd"/>
    <hyperlink ref="E545" r:id="R3848b9af8bab426d"/>
    <hyperlink ref="R545" r:id="R9ea56084134347f6"/>
    <hyperlink ref="S545" r:id="Ra49944655de94737"/>
    <hyperlink ref="V545" r:id="Raca72d8df0494aaa"/>
    <hyperlink ref="A546" r:id="R627533ee5fab44bf"/>
    <hyperlink ref="E546" r:id="Ra7c7502406fd4d72"/>
    <hyperlink ref="R546" r:id="R1468bda226094d9d"/>
    <hyperlink ref="S546" r:id="Ra1da88d1645b419b"/>
    <hyperlink ref="V546" r:id="Rb590a2010278420b"/>
    <hyperlink ref="A547" r:id="R22c53a624cf04439"/>
    <hyperlink ref="E547" r:id="Rea8d461595954332"/>
    <hyperlink ref="S547" r:id="R36daae888b8f4e81"/>
    <hyperlink ref="V547" r:id="Rd01fd4291e38416f"/>
    <hyperlink ref="A548" r:id="R63d840854857443d"/>
    <hyperlink ref="E548" r:id="Rcef2d6637a2242db"/>
    <hyperlink ref="R548" r:id="Rd9c13a0b26fc4d33"/>
    <hyperlink ref="S548" r:id="Rbb37dbca1a79413e"/>
    <hyperlink ref="V548" r:id="R5ddf4d35b4a5421e"/>
    <hyperlink ref="A549" r:id="Rdcbf5f45508b4fab"/>
    <hyperlink ref="E549" r:id="R0b49aa1df1e34c03"/>
    <hyperlink ref="A550" r:id="R5609b8ee381b40e6"/>
    <hyperlink ref="E550" r:id="Rf9c75803c66449a6"/>
    <hyperlink ref="A551" r:id="R13bce5aa15db4e6c"/>
    <hyperlink ref="E551" r:id="R7aaaa190f89a4d0e"/>
    <hyperlink ref="S551" r:id="R166fa8f111114eb6"/>
    <hyperlink ref="T551" r:id="R7da1fe1d6fad4ed4"/>
    <hyperlink ref="V551" r:id="Rc42bbf36ee8b4144"/>
    <hyperlink ref="A552" r:id="R82605334f3b3419b"/>
    <hyperlink ref="E552" r:id="R8a8788b2d53f4b21"/>
    <hyperlink ref="R552" r:id="R01315c7ac5bc4280"/>
    <hyperlink ref="S552" r:id="Racf81a2867834666"/>
    <hyperlink ref="T552" r:id="R9b11a35138014d7f"/>
    <hyperlink ref="V552" r:id="Rcafc39f08aab42d1"/>
    <hyperlink ref="A553" r:id="R246d9ad4f40a478c"/>
    <hyperlink ref="E553" r:id="R41fa88c2fc824aa0"/>
    <hyperlink ref="S553" r:id="R04cef694c0c744bd"/>
    <hyperlink ref="T553" r:id="Rf5898838a2394735"/>
    <hyperlink ref="V553" r:id="R75977b53e96a4159"/>
    <hyperlink ref="A554" r:id="R91c6688a75624eb8"/>
    <hyperlink ref="E554" r:id="Rba92613f6f4e4f26"/>
    <hyperlink ref="Q554" r:id="Redb7f45ed62f4746"/>
    <hyperlink ref="R554" r:id="R599f530d63a947cb"/>
    <hyperlink ref="A555" r:id="Rdf8eb0c075d74d74"/>
    <hyperlink ref="E555" r:id="Rc66e8706959c4f26"/>
    <hyperlink ref="Q555" r:id="R1b8d10d26ecd47f4"/>
    <hyperlink ref="R555" r:id="Ra44f25dd779c413f"/>
    <hyperlink ref="A556" r:id="R0d18545e10d446f4"/>
    <hyperlink ref="E556" r:id="Redeb8b4bd6e9448a"/>
    <hyperlink ref="A557" r:id="Rffbb4df114d646a1"/>
    <hyperlink ref="E557" r:id="R5aa33625a9fa44ca"/>
    <hyperlink ref="R557" r:id="R6483a313612547c5"/>
    <hyperlink ref="A558" r:id="Rc31f7654c27f4969"/>
    <hyperlink ref="E558" r:id="R8241a6c0a00844c6"/>
    <hyperlink ref="R558" r:id="R96a08084aceb48db"/>
    <hyperlink ref="A559" r:id="R775033c8b9ce4f44"/>
    <hyperlink ref="E559" r:id="R56b11d67008d4115"/>
    <hyperlink ref="A560" r:id="Rf26258628b694d95"/>
    <hyperlink ref="E560" r:id="Rea91919959fb4ee3"/>
    <hyperlink ref="A561" r:id="Raa76688362844f9e"/>
    <hyperlink ref="E561" r:id="R6d0dbafbb9274458"/>
    <hyperlink ref="A562" r:id="R42c8fddacdda4c4c"/>
    <hyperlink ref="E562" r:id="R756bc29113ca4e58"/>
    <hyperlink ref="R562" r:id="Rad8721cc2d1e45a5"/>
    <hyperlink ref="A563" r:id="R794eb45464814e7e"/>
    <hyperlink ref="E563" r:id="R198708cdec7b4283"/>
    <hyperlink ref="A564" r:id="Rb3d2fa60bdbb45e8"/>
    <hyperlink ref="E564" r:id="R1203136cc66d456f"/>
    <hyperlink ref="A565" r:id="Rd268aa7777694902"/>
    <hyperlink ref="E565" r:id="R991f1a9e6f9f47a3"/>
    <hyperlink ref="Q565" r:id="R2eb8d24572914fd8"/>
    <hyperlink ref="R565" r:id="Rcb4a245b74304f23"/>
    <hyperlink ref="A566" r:id="Rb90af5feaf924e64"/>
    <hyperlink ref="E566" r:id="R5b416978d43a4b39"/>
    <hyperlink ref="Q566" r:id="R8badd1e0a0814ec1"/>
    <hyperlink ref="R566" r:id="R490c853179944f0a"/>
    <hyperlink ref="A567" r:id="Ra6942e751c6e4d37"/>
    <hyperlink ref="E567" r:id="Rb6574e049f774891"/>
    <hyperlink ref="Q567" r:id="Rf1d0b543e6e44630"/>
    <hyperlink ref="R567" r:id="R1aaf6b4db6694d7f"/>
    <hyperlink ref="A568" r:id="Rcd505a33f09a486e"/>
    <hyperlink ref="E568" r:id="Refab02affe0c4d42"/>
    <hyperlink ref="Q568" r:id="R723d2e5147ab4f9a"/>
    <hyperlink ref="R568" r:id="R4fc39b8d611640e2"/>
    <hyperlink ref="A569" r:id="R754db78887af4c9f"/>
    <hyperlink ref="E569" r:id="Rafb341fa31a64c36"/>
    <hyperlink ref="Q569" r:id="R1e7df753a07a4905"/>
    <hyperlink ref="R569" r:id="R90d16a4ebac14969"/>
    <hyperlink ref="A570" r:id="R852b1eecb8004734"/>
    <hyperlink ref="E570" r:id="R9200c0d75735407f"/>
    <hyperlink ref="Q570" r:id="R97c865d09f2f44d7"/>
    <hyperlink ref="R570" r:id="Rfc1e153bc7154d32"/>
    <hyperlink ref="A571" r:id="R43a6092a3677497c"/>
    <hyperlink ref="E571" r:id="R9c29a53c05c54c39"/>
    <hyperlink ref="Q571" r:id="R740e7366fdea4cf7"/>
    <hyperlink ref="R571" r:id="R2c0b26185aad488a"/>
    <hyperlink ref="A572" r:id="Re6c9a85d29f2453d"/>
    <hyperlink ref="E572" r:id="R0f5dc01bbbfe4cfe"/>
    <hyperlink ref="Q572" r:id="Rad1584df97344dd5"/>
    <hyperlink ref="R572" r:id="Rb3e4e52f621a4f63"/>
    <hyperlink ref="A573" r:id="Rbb00ebc78f774caf"/>
    <hyperlink ref="E573" r:id="R3689d546c2534ffd"/>
    <hyperlink ref="Q573" r:id="Re537bbe03d1b469f"/>
    <hyperlink ref="R573" r:id="R9621d6ff02fe4d09"/>
    <hyperlink ref="A574" r:id="R8b89fe3d659848c1"/>
    <hyperlink ref="E574" r:id="R7659a7c2cca84f37"/>
    <hyperlink ref="Q574" r:id="R27c083b636444911"/>
    <hyperlink ref="A575" r:id="R4ec77507306f4415"/>
    <hyperlink ref="E575" r:id="Rca3269cf842d4538"/>
    <hyperlink ref="Q575" r:id="R351b652693894de0"/>
    <hyperlink ref="R575" r:id="Rf5922015b6c5443d"/>
    <hyperlink ref="A576" r:id="R1df2cc9ab573439d"/>
    <hyperlink ref="E576" r:id="R172bbc7804e1482e"/>
    <hyperlink ref="Q576" r:id="R1190b692d38e4626"/>
    <hyperlink ref="R576" r:id="R0f5e917638984b49"/>
    <hyperlink ref="A577" r:id="R222cda2fda6c4940"/>
    <hyperlink ref="E577" r:id="R843a335146344bd8"/>
    <hyperlink ref="R577" r:id="R679aefdbe5534ee4"/>
    <hyperlink ref="A578" r:id="R96fdc559c5004763"/>
    <hyperlink ref="E578" r:id="R94ca2c0725c64c44"/>
    <hyperlink ref="Q578" r:id="Rd99825e1b0204ec3"/>
    <hyperlink ref="A579" r:id="R5cc891f25a3e45ca"/>
    <hyperlink ref="E579" r:id="Rc0e0e611214647e0"/>
    <hyperlink ref="Q579" r:id="R6546853a03da451d"/>
    <hyperlink ref="R579" r:id="R42e8a12daa124787"/>
    <hyperlink ref="A580" r:id="R6d9bff867f0b4d88"/>
    <hyperlink ref="E580" r:id="R43ec04510b8a414c"/>
    <hyperlink ref="Q580" r:id="Rc853d61f08e848e8"/>
    <hyperlink ref="R580" r:id="Reba7fbc85a774cc3"/>
    <hyperlink ref="A581" r:id="Re9535f00df924423"/>
    <hyperlink ref="E581" r:id="Re21fbc8f0e654be4"/>
    <hyperlink ref="A582" r:id="R82c2922ce81a4f98"/>
    <hyperlink ref="E582" r:id="Rd721fa7a05654a97"/>
    <hyperlink ref="R582" r:id="Rd5d178130586480d"/>
    <hyperlink ref="A583" r:id="Rff0c01e64b05446c"/>
    <hyperlink ref="E583" r:id="R455ad293be104937"/>
    <hyperlink ref="R583" r:id="R92feadbaaebe4ffd"/>
    <hyperlink ref="A584" r:id="R4df61695828f4f30"/>
    <hyperlink ref="E584" r:id="R8644803b9354457e"/>
    <hyperlink ref="R584" r:id="Rd622125b72c845fc"/>
    <hyperlink ref="A585" r:id="R7e81a50aca124013"/>
    <hyperlink ref="E585" r:id="R17537a4092f24aff"/>
    <hyperlink ref="R585" r:id="R4febbf3f928a4dc1"/>
    <hyperlink ref="A586" r:id="R8d818dd94ffc48c4"/>
    <hyperlink ref="E586" r:id="R21848f19ac5f41bd"/>
    <hyperlink ref="A587" r:id="Rd0d2d9a6e01b4996"/>
    <hyperlink ref="E587" r:id="Rba5b03615abf49a2"/>
    <hyperlink ref="R587" r:id="R5426478582464aff"/>
    <hyperlink ref="A588" r:id="R8a12ff38a00a4f78"/>
    <hyperlink ref="E588" r:id="Rdb544086bbaf47d1"/>
    <hyperlink ref="R588" r:id="R46afeae77ad14191"/>
    <hyperlink ref="A589" r:id="R21172a2062914676"/>
    <hyperlink ref="E589" r:id="R869f253ba5024610"/>
    <hyperlink ref="R589" r:id="R5b9f020b6ec1412a"/>
    <hyperlink ref="A590" r:id="R320100dec3134237"/>
    <hyperlink ref="E590" r:id="Rda6c5d2e68154cf5"/>
    <hyperlink ref="R590" r:id="Rf1781ffab87344ca"/>
    <hyperlink ref="A591" r:id="Rad12c0da435e40b8"/>
    <hyperlink ref="E591" r:id="R905465bf095c4d1e"/>
    <hyperlink ref="Q591" r:id="R7c9db4b886b14150"/>
    <hyperlink ref="R591" r:id="Radde65a86dc34947"/>
    <hyperlink ref="A592" r:id="Re5c8302ade6642d1"/>
    <hyperlink ref="E592" r:id="Rff21e5d88f7c42dd"/>
    <hyperlink ref="A593" r:id="R968b5b6a3bd74e75"/>
    <hyperlink ref="E593" r:id="R6387c5922d9b4b63"/>
    <hyperlink ref="R593" r:id="R2c12e1cc27f04984"/>
    <hyperlink ref="A594" r:id="R227c40e52a9c48ed"/>
    <hyperlink ref="E594" r:id="Rf6e4aad809d948c2"/>
    <hyperlink ref="R594" r:id="R622c752e180141e8"/>
    <hyperlink ref="A595" r:id="Rf1fa190428334cbf"/>
    <hyperlink ref="E595" r:id="R907bc62e45c14f53"/>
    <hyperlink ref="R595" r:id="R21772ca919dd4e53"/>
    <hyperlink ref="A596" r:id="R04131b7cf56948bf"/>
    <hyperlink ref="E596" r:id="Rca15995d1c8641d5"/>
    <hyperlink ref="A597" r:id="R73419c709fca41e8"/>
    <hyperlink ref="E597" r:id="Rfa1239435d15471d"/>
    <hyperlink ref="R597" r:id="R3d6c7b2ef06043c6"/>
    <hyperlink ref="A598" r:id="R9951b462dc6641b4"/>
    <hyperlink ref="E598" r:id="Rbed02efa283c444a"/>
    <hyperlink ref="R598" r:id="R8794baa942b64b9e"/>
    <hyperlink ref="A599" r:id="R5268eb9873484d67"/>
    <hyperlink ref="E599" r:id="R647383795faf4a7e"/>
    <hyperlink ref="R599" r:id="R1b40842466c44584"/>
    <hyperlink ref="A600" r:id="Re82397160d2a4026"/>
    <hyperlink ref="E600" r:id="R3c17191bbc9542e7"/>
    <hyperlink ref="R600" r:id="R846527877bef4648"/>
    <hyperlink ref="A601" r:id="R8c8582cdd8b74a74"/>
    <hyperlink ref="E601" r:id="R09f035764503465e"/>
    <hyperlink ref="R601" r:id="R5f3980621f3e410b"/>
    <hyperlink ref="A602" r:id="R4913045f00504e89"/>
    <hyperlink ref="E602" r:id="Re566549a09164f60"/>
    <hyperlink ref="A603" r:id="Rf8f869958cb346be"/>
    <hyperlink ref="E603" r:id="R18abc6a3258144ac"/>
    <hyperlink ref="A604" r:id="R495a1b265de04f57"/>
    <hyperlink ref="E604" r:id="Rb88e432c168a4128"/>
    <hyperlink ref="A605" r:id="Rd3881be5b6bd4d87"/>
    <hyperlink ref="E605" r:id="Rd77e0c25e3674a9d"/>
    <hyperlink ref="R605" r:id="R5769826430de4d0a"/>
    <hyperlink ref="A606" r:id="R2992955020194de0"/>
    <hyperlink ref="E606" r:id="R7a6675360a1a4fa2"/>
    <hyperlink ref="A607" r:id="R63378df6927e4a7a"/>
    <hyperlink ref="E607" r:id="Re74d15ecab3c45d7"/>
    <hyperlink ref="A608" r:id="R823dced06f2a4345"/>
    <hyperlink ref="E608" r:id="Re2280be5285e4d24"/>
    <hyperlink ref="A609" r:id="R84991fb1c46b40ab"/>
    <hyperlink ref="E609" r:id="Re2af20bf9cab4ac8"/>
    <hyperlink ref="R609" r:id="R60e4006c391043df"/>
    <hyperlink ref="A610" r:id="R5d57ec34beca47b9"/>
    <hyperlink ref="E610" r:id="R0dfa31b10a814b0e"/>
    <hyperlink ref="A611" r:id="R73cd057a3dc54e9b"/>
    <hyperlink ref="E611" r:id="R81bed637669a465d"/>
    <hyperlink ref="R611" r:id="Rf5fb9f79707a45a0"/>
    <hyperlink ref="A612" r:id="R1f9f65766cbe4af5"/>
    <hyperlink ref="E612" r:id="Rb4fe52bdd53d487a"/>
    <hyperlink ref="A613" r:id="R64d2bd73063a4a55"/>
    <hyperlink ref="E613" r:id="Rb8f24ca088444fef"/>
    <hyperlink ref="A614" r:id="R0e7e6322fa304f41"/>
    <hyperlink ref="E614" r:id="R32d92224f67a4c40"/>
    <hyperlink ref="A615" r:id="Rc45a5862249a4486"/>
    <hyperlink ref="E615" r:id="R7b926cb5ce9240d1"/>
    <hyperlink ref="A616" r:id="R2f68fd465cf44fa8"/>
    <hyperlink ref="E616" r:id="Rb8195208e1c84ac8"/>
    <hyperlink ref="R616" r:id="Rdbccd1407fdb4184"/>
    <hyperlink ref="A617" r:id="R29b91998ab824423"/>
    <hyperlink ref="E617" r:id="R4ccbeffb07cf48c3"/>
    <hyperlink ref="A618" r:id="R7eb9e7a9af314a25"/>
    <hyperlink ref="E618" r:id="R92935c8ee382409c"/>
    <hyperlink ref="R618" r:id="Rceb8ebb901404e66"/>
    <hyperlink ref="A619" r:id="Ra01045b256e34d0e"/>
    <hyperlink ref="E619" r:id="R55c862a9e42d4200"/>
    <hyperlink ref="A620" r:id="Raf507306d4c34776"/>
    <hyperlink ref="E620" r:id="Rc7b602371d02469d"/>
    <hyperlink ref="R620" r:id="R4f18bf4bb06645cb"/>
    <hyperlink ref="A621" r:id="Re17acfd7d3174eec"/>
    <hyperlink ref="E621" r:id="R14ecbb47de134da2"/>
    <hyperlink ref="A622" r:id="Ra67ba5066bff441d"/>
    <hyperlink ref="E622" r:id="R1601a538b5b542c1"/>
    <hyperlink ref="A623" r:id="R00a9c73a31a84f1e"/>
    <hyperlink ref="E623" r:id="R5234187d3d924c88"/>
    <hyperlink ref="R623" r:id="R5541555d2ce14c37"/>
    <hyperlink ref="A624" r:id="R85552a13ff414000"/>
    <hyperlink ref="E624" r:id="R89f4cbcfaa33442a"/>
    <hyperlink ref="R624" r:id="R7585e257dd4d45e3"/>
    <hyperlink ref="A625" r:id="R7ef3566f949c4f5c"/>
    <hyperlink ref="E625" r:id="Rc258796db8e2463f"/>
    <hyperlink ref="R625" r:id="Rd94fc8f4a31f4a7c"/>
    <hyperlink ref="A626" r:id="R857fec879d4c4dbc"/>
    <hyperlink ref="E626" r:id="Ref37d3a064bb4238"/>
    <hyperlink ref="R626" r:id="R53117be83bae4ca0"/>
    <hyperlink ref="A627" r:id="Ra3a4b12a6af44866"/>
    <hyperlink ref="E627" r:id="R9b08956e501947a2"/>
    <hyperlink ref="Q627" r:id="R7a69cb28499c456c"/>
    <hyperlink ref="A628" r:id="Rca69d92afea0426d"/>
    <hyperlink ref="E628" r:id="Rc268e285c28c4fea"/>
    <hyperlink ref="A629" r:id="R1f48bffa76a741ef"/>
    <hyperlink ref="E629" r:id="R184dcd3f76b6424b"/>
    <hyperlink ref="S629" r:id="R74aac045bddf458e"/>
    <hyperlink ref="T629" r:id="Rb904bfdb135d4808"/>
    <hyperlink ref="V629" r:id="Ref17b54c4a854058"/>
    <hyperlink ref="A630" r:id="R7eca19e7089b467c"/>
    <hyperlink ref="E630" r:id="R63ddf73facdf4d76"/>
    <hyperlink ref="A631" r:id="R37be45bbe3394912"/>
    <hyperlink ref="E631" r:id="R6c749d1628a04cae"/>
    <hyperlink ref="R631" r:id="R7d428e70bcfe4524"/>
    <hyperlink ref="S631" r:id="R969f16a94f214285"/>
    <hyperlink ref="T631" r:id="R9e66c20f6ff741b4"/>
    <hyperlink ref="V631" r:id="R7cdbad5da26e4e6b"/>
    <hyperlink ref="A632" r:id="R8a6f772268e04a2c"/>
    <hyperlink ref="E632" r:id="R9902c4d90e3742cc"/>
    <hyperlink ref="S632" r:id="Rb9d61714e3374f9f"/>
    <hyperlink ref="T632" r:id="Rd1f3e8a9993c407f"/>
    <hyperlink ref="V632" r:id="Rea29a0e4ee364536"/>
    <hyperlink ref="A633" r:id="Rb939f153de2d4b66"/>
    <hyperlink ref="E633" r:id="R20b5e91088144fbc"/>
    <hyperlink ref="S633" r:id="R09386938f319422a"/>
    <hyperlink ref="T633" r:id="R99e72e8896bf4111"/>
    <hyperlink ref="V633" r:id="R89bca0966e9f4be5"/>
    <hyperlink ref="A634" r:id="Re01aa09f58704055"/>
    <hyperlink ref="E634" r:id="Rd623fb851d784143"/>
    <hyperlink ref="A635" r:id="R7c597440ed014e46"/>
    <hyperlink ref="E635" r:id="R6f46a3f0f908499b"/>
    <hyperlink ref="R635" r:id="R077e98092cab4170"/>
    <hyperlink ref="S635" r:id="R7c527790ca4f42dc"/>
    <hyperlink ref="T635" r:id="R94364b6066344fd0"/>
    <hyperlink ref="V635" r:id="R113bc01335ed4802"/>
    <hyperlink ref="A636" r:id="R4e1a30e01dcc4ba3"/>
    <hyperlink ref="E636" r:id="R2af08786a4e04d27"/>
    <hyperlink ref="A637" r:id="R447bde6fde304e59"/>
    <hyperlink ref="E637" r:id="R935e3f6e5f554244"/>
    <hyperlink ref="A638" r:id="R527491b4656049a9"/>
    <hyperlink ref="E638" r:id="Re3f58b0e4f6f45db"/>
    <hyperlink ref="A639" r:id="R1eeb1eb62e274cff"/>
    <hyperlink ref="E639" r:id="R01b66aefd1254125"/>
    <hyperlink ref="A640" r:id="Rc11bc610d1b84efa"/>
    <hyperlink ref="E640" r:id="R61fd236877e04463"/>
    <hyperlink ref="A641" r:id="Rde2ea5fdbd6a4b54"/>
    <hyperlink ref="E641" r:id="R3631f3e721794309"/>
    <hyperlink ref="A642" r:id="R215aa326d38f4d4f"/>
    <hyperlink ref="E642" r:id="R15c17843c61f4879"/>
    <hyperlink ref="A643" r:id="Rdfc248c9a560407b"/>
    <hyperlink ref="E643" r:id="R2a8e2a58da674123"/>
    <hyperlink ref="A644" r:id="Rfa023650830e4fb3"/>
    <hyperlink ref="E644" r:id="Rc0e9f4ff5bc64a0b"/>
    <hyperlink ref="A645" r:id="R834e8f9b9ed34140"/>
    <hyperlink ref="E645" r:id="Rbee2f2db08d54e01"/>
    <hyperlink ref="A646" r:id="R7f884ac9b541415b"/>
    <hyperlink ref="E646" r:id="Rf50fd3a29cb745b9"/>
    <hyperlink ref="A647" r:id="Rf4d70a2718104307"/>
    <hyperlink ref="E647" r:id="Rb7803174be714ee9"/>
    <hyperlink ref="A648" r:id="R8be0ef61ea3048ee"/>
    <hyperlink ref="E648" r:id="R45fd5012f5f34734"/>
    <hyperlink ref="A649" r:id="Rafe70722216c4b0a"/>
    <hyperlink ref="E649" r:id="R261216fcf6b54f08"/>
    <hyperlink ref="A650" r:id="Re473179e87924bdd"/>
    <hyperlink ref="E650" r:id="R586e4c9ef68940f2"/>
    <hyperlink ref="A651" r:id="R6f027868fd2d46ab"/>
    <hyperlink ref="E651" r:id="R205f35b3a96f4e94"/>
    <hyperlink ref="A652" r:id="R4f9cb0b6a28c4b1f"/>
    <hyperlink ref="E652" r:id="R08dba7964ae34a23"/>
    <hyperlink ref="A653" r:id="R1b444fa9340a418c"/>
    <hyperlink ref="E653" r:id="R006561be79cf4874"/>
    <hyperlink ref="A654" r:id="R9f3512b04afc455f"/>
    <hyperlink ref="E654" r:id="Ra8ae164f6c2a4fc9"/>
    <hyperlink ref="A655" r:id="Rda7de7e752f648cf"/>
    <hyperlink ref="E655" r:id="R85baa2b64f3d4323"/>
    <hyperlink ref="A656" r:id="Rc5ece5b0f62d4037"/>
    <hyperlink ref="E656" r:id="Rc3d1475976794442"/>
    <hyperlink ref="A657" r:id="R7b604b5469ca4de9"/>
    <hyperlink ref="E657" r:id="R76ddfe5dc5874a1d"/>
    <hyperlink ref="A658" r:id="R81b0572e2f82477a"/>
    <hyperlink ref="E658" r:id="Ree27c53a6f7a4375"/>
    <hyperlink ref="A659" r:id="R1337803a5d494700"/>
    <hyperlink ref="E659" r:id="R8b35622fc76849cd"/>
    <hyperlink ref="A660" r:id="R08e9f0cd39e14757"/>
    <hyperlink ref="E660" r:id="Rd6f214921c314be8"/>
    <hyperlink ref="A661" r:id="Rd589c487251749dc"/>
    <hyperlink ref="E661" r:id="R3474c5421f25483a"/>
    <hyperlink ref="A662" r:id="R2ca00d4e851f47fc"/>
    <hyperlink ref="E662" r:id="R71f1a7b80e284269"/>
    <hyperlink ref="A663" r:id="R24d62d5d366d425d"/>
    <hyperlink ref="E663" r:id="R584ec170458e4a22"/>
    <hyperlink ref="A664" r:id="R07e5df5ff7784902"/>
    <hyperlink ref="E664" r:id="Re3efb957d8cb45cc"/>
    <hyperlink ref="A665" r:id="Rfe1358ddc1ef4aa3"/>
    <hyperlink ref="E665" r:id="R26547a5e611c496f"/>
    <hyperlink ref="A666" r:id="Rca60a638d98a4f74"/>
    <hyperlink ref="E666" r:id="R641fbb4d149949ed"/>
    <hyperlink ref="A667" r:id="R525b82d31e8a44ec"/>
    <hyperlink ref="E667" r:id="Ra08c394ea7974342"/>
    <hyperlink ref="A668" r:id="Rab8b6009cb86498d"/>
    <hyperlink ref="E668" r:id="R04e00ec20cda48f9"/>
    <hyperlink ref="A669" r:id="R366e84d16d914667"/>
    <hyperlink ref="E669" r:id="Rf9ad4761e5c54834"/>
    <hyperlink ref="A670" r:id="R2c1d66677f454b12"/>
    <hyperlink ref="E670" r:id="R3b66353eb8a74f53"/>
    <hyperlink ref="A671" r:id="R5fa2f99e76954977"/>
    <hyperlink ref="E671" r:id="R65e8b221af284c61"/>
    <hyperlink ref="R671" r:id="R3ad9b092c5b64678"/>
    <hyperlink ref="A672" r:id="Rfb5732ddb0af42bc"/>
    <hyperlink ref="E672" r:id="R2e12ee1f6a5e4b6a"/>
    <hyperlink ref="R672" r:id="R6c7c27f8bb1e43cd"/>
    <hyperlink ref="S672" r:id="Rff432e3ae3d344b2"/>
    <hyperlink ref="T672" r:id="R44edf84f0d96463e"/>
    <hyperlink ref="V672" r:id="Rf33053c12020457c"/>
    <hyperlink ref="A673" r:id="R6938b94067cc471f"/>
    <hyperlink ref="E673" r:id="Rf8a74a1faa5a4cf9"/>
    <hyperlink ref="A674" r:id="Re5d37017f1f44556"/>
    <hyperlink ref="E674" r:id="R66fbc84735414e0f"/>
    <hyperlink ref="A675" r:id="Rd7fb65bbf03547c4"/>
    <hyperlink ref="E675" r:id="R5cb2f168c56a4a16"/>
    <hyperlink ref="R675" r:id="R153e022268d84b02"/>
    <hyperlink ref="S675" r:id="Re5be2a4597464a80"/>
    <hyperlink ref="T675" r:id="R5af847d103a24fcb"/>
    <hyperlink ref="V675" r:id="Rb1f05cf17f6146ed"/>
    <hyperlink ref="A676" r:id="R2a92427635034c55"/>
    <hyperlink ref="E676" r:id="R1ad1e8b4d5304d25"/>
    <hyperlink ref="S676" r:id="R83a7572b55c14c07"/>
    <hyperlink ref="T676" r:id="Re3a5e609fef34096"/>
    <hyperlink ref="A677" r:id="R62d4b1f3c6d64874"/>
    <hyperlink ref="E677" r:id="Rf7c885634c5941a4"/>
    <hyperlink ref="R677" r:id="R5d49a429ff2d4f39"/>
    <hyperlink ref="S677" r:id="R5337583951844acd"/>
    <hyperlink ref="T677" r:id="R4e03dcebe3064526"/>
    <hyperlink ref="V677" r:id="R00e6918d3b474cff"/>
    <hyperlink ref="A678" r:id="R151a5c87a16440bf"/>
    <hyperlink ref="E678" r:id="R0a3efff5d73c48a8"/>
    <hyperlink ref="R678" r:id="Rba25414ebe3d4a43"/>
    <hyperlink ref="S678" r:id="R87c81262e07a41db"/>
    <hyperlink ref="T678" r:id="R0bbaa42290eb4bc0"/>
    <hyperlink ref="V678" r:id="R69a4b3c91ade44cc"/>
    <hyperlink ref="A679" r:id="R373e23d14b8b4b45"/>
    <hyperlink ref="E679" r:id="R629ac59abb3f44a8"/>
    <hyperlink ref="S679" r:id="Rfe9de23bfb87489d"/>
    <hyperlink ref="V679" r:id="R1b40819b4b2043cc"/>
    <hyperlink ref="A680" r:id="R1765557adc5444eb"/>
    <hyperlink ref="E680" r:id="Re13039e628324f39"/>
    <hyperlink ref="S680" r:id="Rf761fdddb81342ea"/>
    <hyperlink ref="V680" r:id="R6016fe23ca304172"/>
    <hyperlink ref="A681" r:id="Ra083c3312b4045cb"/>
    <hyperlink ref="E681" r:id="R2e071094d5b34c80"/>
    <hyperlink ref="S681" r:id="R65069e97ed4144f6"/>
    <hyperlink ref="V681" r:id="R783a6429f8ea4ede"/>
    <hyperlink ref="A682" r:id="R255f2f210d2a41ae"/>
    <hyperlink ref="E682" r:id="R9c067946299446d7"/>
    <hyperlink ref="S682" r:id="R346ccb9c82c44440"/>
    <hyperlink ref="V682" r:id="Rf42f34cd106441da"/>
    <hyperlink ref="A683" r:id="Rb60c62d7b07a4383"/>
    <hyperlink ref="E683" r:id="Rbdb6e441afbf43d2"/>
    <hyperlink ref="S683" r:id="Reae2e71a872c40c8"/>
    <hyperlink ref="V683" r:id="R371fbfc7d4e64d96"/>
    <hyperlink ref="A684" r:id="R8fffb5b8cb394271"/>
    <hyperlink ref="E684" r:id="Rdb92811a65d843cb"/>
    <hyperlink ref="S684" r:id="Reb0c55edae7d4744"/>
    <hyperlink ref="V684" r:id="Rf562a0a36de64d9a"/>
    <hyperlink ref="A685" r:id="R64f584bec51d4b50"/>
    <hyperlink ref="E685" r:id="R88015b27f8344561"/>
    <hyperlink ref="S685" r:id="R07ff50fd84914f8d"/>
    <hyperlink ref="V685" r:id="R30179c4ceb074006"/>
    <hyperlink ref="A686" r:id="R1d043a4146c24ba6"/>
    <hyperlink ref="E686" r:id="Rbbe696ed38844959"/>
    <hyperlink ref="S686" r:id="R665ae2e1e05e4091"/>
    <hyperlink ref="V686" r:id="R59ad2d6bdc534756"/>
    <hyperlink ref="A687" r:id="R96850afc29884eca"/>
    <hyperlink ref="E687" r:id="Ra1d06569cf3b4a2b"/>
    <hyperlink ref="S687" r:id="R48b4ef23529d4d6c"/>
    <hyperlink ref="V687" r:id="R2dca4f67299b49c2"/>
    <hyperlink ref="A688" r:id="Rfcb43f1c6edf46f7"/>
    <hyperlink ref="E688" r:id="Re06943548e584118"/>
    <hyperlink ref="S688" r:id="R2c5f25e3a4f446cc"/>
    <hyperlink ref="V688" r:id="R693b7b5d37b54004"/>
    <hyperlink ref="A689" r:id="R297fa967ed364c86"/>
    <hyperlink ref="E689" r:id="R43d7619c3d154659"/>
    <hyperlink ref="S689" r:id="R5e9e71f565424907"/>
    <hyperlink ref="V689" r:id="Rde39c395e01c4a1b"/>
    <hyperlink ref="A690" r:id="Rc3815428c3604e4a"/>
    <hyperlink ref="E690" r:id="R631623d3c3e5401f"/>
    <hyperlink ref="S690" r:id="R868bd55d3c2e4115"/>
    <hyperlink ref="V690" r:id="R43e771debbea4fbc"/>
    <hyperlink ref="A691" r:id="R764a9823e9da44d6"/>
    <hyperlink ref="E691" r:id="R152b60e3377547f1"/>
    <hyperlink ref="S691" r:id="R522a7d42e57540cd"/>
    <hyperlink ref="V691" r:id="Rc49db855336744c1"/>
    <hyperlink ref="A692" r:id="Rcc36a39b17e645fd"/>
    <hyperlink ref="E692" r:id="Rff767548ade14981"/>
    <hyperlink ref="S692" r:id="Rfacefcce27204ff3"/>
    <hyperlink ref="V692" r:id="R4119e59c491448c2"/>
    <hyperlink ref="A693" r:id="Rcb8f24b5ff1f4c12"/>
    <hyperlink ref="E693" r:id="Ra1c41cd988d44953"/>
    <hyperlink ref="S693" r:id="R27221efd60e44391"/>
    <hyperlink ref="V693" r:id="Rc5e9a78b7a664898"/>
    <hyperlink ref="A694" r:id="R483e042d9ebb432b"/>
    <hyperlink ref="E694" r:id="Rb76042a112424187"/>
    <hyperlink ref="S694" r:id="Rc9a72dacdfc94f9e"/>
    <hyperlink ref="V694" r:id="R54cba243ed254d08"/>
    <hyperlink ref="A695" r:id="Rb03dfe126b894e3e"/>
    <hyperlink ref="E695" r:id="R3ecec246963b4d7f"/>
    <hyperlink ref="S695" r:id="R7d5501918f094298"/>
    <hyperlink ref="V695" r:id="R3c08ed7bd52d4571"/>
    <hyperlink ref="A696" r:id="Rece1bdd16bc64a2c"/>
    <hyperlink ref="E696" r:id="R3dcf0acc6abb4b52"/>
    <hyperlink ref="S696" r:id="Rad37bad14965405a"/>
    <hyperlink ref="V696" r:id="R1885188879b0436f"/>
    <hyperlink ref="A697" r:id="Rf344c588b82644f3"/>
    <hyperlink ref="E697" r:id="R5bc4d5e1c7b64c5c"/>
    <hyperlink ref="S697" r:id="R1ba2e302e77b42f9"/>
    <hyperlink ref="V697" r:id="Rbbf7511181f548aa"/>
    <hyperlink ref="A698" r:id="R71c811e4a49e41e9"/>
    <hyperlink ref="E698" r:id="R3d9983010db74486"/>
    <hyperlink ref="S698" r:id="R34bae0adbc9a4c40"/>
    <hyperlink ref="V698" r:id="R6be234e7b203480d"/>
    <hyperlink ref="A699" r:id="R6bc2a926fdae49aa"/>
    <hyperlink ref="E699" r:id="Rb4af422b196842f5"/>
    <hyperlink ref="S699" r:id="R380813a6b26f4457"/>
    <hyperlink ref="T699" r:id="Rab79ac03ad0b4f0b"/>
    <hyperlink ref="V699" r:id="R3cf68a8f60324465"/>
    <hyperlink ref="A700" r:id="R2e7992139d0d4360"/>
    <hyperlink ref="E700" r:id="Rc135b8425f2b4675"/>
    <hyperlink ref="S700" r:id="R597ccaf5e94f4027"/>
    <hyperlink ref="T700" r:id="R8ac1e652162b4e93"/>
    <hyperlink ref="V700" r:id="R662749aad4b24733"/>
    <hyperlink ref="A701" r:id="R00277c68b5604b62"/>
    <hyperlink ref="E701" r:id="R525e02f1472c4140"/>
    <hyperlink ref="S701" r:id="R5346759704414040"/>
    <hyperlink ref="T701" r:id="R3f032a4eb0594c15"/>
    <hyperlink ref="V701" r:id="R7194c56687cf4dce"/>
    <hyperlink ref="A702" r:id="Rcb9e9426dd3e4c20"/>
    <hyperlink ref="E702" r:id="Rb016f65a5f1d46f9"/>
    <hyperlink ref="S702" r:id="Rab6eae836498473d"/>
    <hyperlink ref="T702" r:id="Re492c8a8bbbd46ee"/>
    <hyperlink ref="V702" r:id="Rd3d20758818949f3"/>
    <hyperlink ref="A703" r:id="Rcde855450bf74d8d"/>
    <hyperlink ref="E703" r:id="R78c32bcae99946c5"/>
    <hyperlink ref="S703" r:id="Rbe13b76169a84e10"/>
    <hyperlink ref="T703" r:id="R753e115cccb74824"/>
    <hyperlink ref="V703" r:id="R589ddcfe75634d1d"/>
    <hyperlink ref="A704" r:id="R22636b20e5a94f5b"/>
    <hyperlink ref="E704" r:id="Rf83e15841a1843d4"/>
    <hyperlink ref="A705" r:id="R0712c36674774966"/>
    <hyperlink ref="E705" r:id="R0026b959d8594523"/>
    <hyperlink ref="A706" r:id="Rca2a242431824d88"/>
    <hyperlink ref="E706" r:id="R949cff498e164049"/>
    <hyperlink ref="A707" r:id="R28c38dccb4fa4d97"/>
    <hyperlink ref="E707" r:id="R8e9cacf0ccd7474e"/>
    <hyperlink ref="A708" r:id="Rbed5cb557bc94f6e"/>
    <hyperlink ref="E708" r:id="R0f29cdb07c244bde"/>
    <hyperlink ref="A709" r:id="R967a4cd0d45b43ac"/>
    <hyperlink ref="E709" r:id="Rc7362bd516854e4a"/>
    <hyperlink ref="A710" r:id="R0c40fcebfb8643b8"/>
    <hyperlink ref="E710" r:id="Ra5cf34a4db1e41b1"/>
    <hyperlink ref="A711" r:id="R84ae7d6326164ad2"/>
    <hyperlink ref="E711" r:id="Rf6f34fadcb3a4e24"/>
    <hyperlink ref="A712" r:id="R7bd03cb354f14538"/>
    <hyperlink ref="E712" r:id="Rc2f8f64c8bcf4f9c"/>
    <hyperlink ref="A713" r:id="R7ba22e25d95240be"/>
    <hyperlink ref="E713" r:id="R457fe5a8ef8c4724"/>
    <hyperlink ref="A714" r:id="R71d4d4d6d96c40e6"/>
    <hyperlink ref="E714" r:id="R1cdd2a48ec044dca"/>
    <hyperlink ref="A715" r:id="R9130b1d5c1394cb1"/>
    <hyperlink ref="E715" r:id="R52070628a53c4177"/>
    <hyperlink ref="A716" r:id="R0271d44da326480b"/>
    <hyperlink ref="E716" r:id="Rbcc42734b24c4e59"/>
    <hyperlink ref="A717" r:id="R11b32f97052e48d6"/>
    <hyperlink ref="E717" r:id="R0374e31998c6474f"/>
    <hyperlink ref="A718" r:id="R5ed516507b824636"/>
    <hyperlink ref="E718" r:id="Rcd866f435b26423d"/>
    <hyperlink ref="A719" r:id="R3919c5281ef44d55"/>
    <hyperlink ref="E719" r:id="R1d5a611b9b4e4029"/>
    <hyperlink ref="A720" r:id="R232d5ea4ba6543f2"/>
    <hyperlink ref="E720" r:id="Recdc303f323e4c92"/>
    <hyperlink ref="A721" r:id="R0c8326479c8a4749"/>
    <hyperlink ref="E721" r:id="R1ece73afdc3843e3"/>
    <hyperlink ref="A722" r:id="R8c80d445b5d148f1"/>
    <hyperlink ref="E722" r:id="R10987f06513945f0"/>
    <hyperlink ref="A723" r:id="Red19a39a9dbf4e94"/>
    <hyperlink ref="E723" r:id="R335ce0277b72466e"/>
    <hyperlink ref="A724" r:id="R7adfe0632b7f4890"/>
    <hyperlink ref="E724" r:id="R12e4bbe24c634286"/>
    <hyperlink ref="A725" r:id="R2498dd5d54d24437"/>
    <hyperlink ref="E725" r:id="R5e3a60c62d0d4026"/>
    <hyperlink ref="A726" r:id="R114fe25b01254edb"/>
    <hyperlink ref="E726" r:id="R78a29585f000474d"/>
    <hyperlink ref="A727" r:id="R8c9b04551ef544ac"/>
    <hyperlink ref="E727" r:id="R106cf9742f6d41b0"/>
    <hyperlink ref="S727" r:id="R4d68417b272b4bc7"/>
    <hyperlink ref="V727" r:id="R7d2094a2963743e4"/>
    <hyperlink ref="A728" r:id="R0ef70cf43ed64357"/>
    <hyperlink ref="E728" r:id="Rcbe592a430464675"/>
    <hyperlink ref="S728" r:id="R24337068e94a4948"/>
    <hyperlink ref="V728" r:id="R2ab6b3b839924108"/>
    <hyperlink ref="A729" r:id="R8ad3762a151147b5"/>
    <hyperlink ref="E729" r:id="R3f285c535b1b499b"/>
    <hyperlink ref="S729" r:id="R4e03483e38514630"/>
    <hyperlink ref="V729" r:id="Rb2ee58c1de2644e4"/>
    <hyperlink ref="A730" r:id="Rd140f435acf44522"/>
    <hyperlink ref="E730" r:id="R549026287fe24b23"/>
    <hyperlink ref="S730" r:id="Rf78cb91b13e048ff"/>
    <hyperlink ref="V730" r:id="R026ad23687624509"/>
    <hyperlink ref="A731" r:id="R1b9cbe5b129442c5"/>
    <hyperlink ref="E731" r:id="R90080187439f4806"/>
    <hyperlink ref="S731" r:id="R471da6ee7ae249ed"/>
    <hyperlink ref="V731" r:id="R02dcb55e13704b8f"/>
    <hyperlink ref="A732" r:id="R251c6ac17c8b45b0"/>
    <hyperlink ref="E732" r:id="R8b3f4f6dc50f4eae"/>
    <hyperlink ref="S732" r:id="R498dbcb141aa49ec"/>
    <hyperlink ref="V732" r:id="R20c5ab1782c3456d"/>
    <hyperlink ref="A733" r:id="Rc46e09a17fc549b1"/>
    <hyperlink ref="E733" r:id="Raaab2aa90d6c442a"/>
    <hyperlink ref="S733" r:id="R4509c7fdb20440d9"/>
    <hyperlink ref="V733" r:id="R504aabdb53bb41c5"/>
    <hyperlink ref="A734" r:id="Rc190ae305d9d40dd"/>
    <hyperlink ref="E734" r:id="R071b96d359284ce0"/>
    <hyperlink ref="A735" r:id="Rd50b4c16801b40d0"/>
    <hyperlink ref="E735" r:id="R41f41f1186ca4f10"/>
    <hyperlink ref="A736" r:id="R130058ee0c244d65"/>
    <hyperlink ref="E736" r:id="R92361949862f41cc"/>
    <hyperlink ref="A737" r:id="Rf90e0239b5b44724"/>
    <hyperlink ref="E737" r:id="Rfb5fdae58f0f4448"/>
    <hyperlink ref="A738" r:id="R0afa443587e5453e"/>
    <hyperlink ref="E738" r:id="R328d7ab5d3294f42"/>
    <hyperlink ref="A739" r:id="R2fe64d1584724afd"/>
    <hyperlink ref="E739" r:id="R274a9be04b7d4641"/>
    <hyperlink ref="A740" r:id="R6baa56c397ea4368"/>
    <hyperlink ref="E740" r:id="R343623ff79be46aa"/>
    <hyperlink ref="A741" r:id="R89bc5edd3684442a"/>
    <hyperlink ref="E741" r:id="R94c6130a58fa4785"/>
    <hyperlink ref="A742" r:id="Rec3d78134f7a4800"/>
    <hyperlink ref="E742" r:id="R3e66dcfdb0c34c68"/>
    <hyperlink ref="A743" r:id="R9e0aa5f3f56d422a"/>
    <hyperlink ref="E743" r:id="R36a3c55348124229"/>
    <hyperlink ref="A744" r:id="Rc91f9077c1f141f9"/>
    <hyperlink ref="E744" r:id="R9fb165158e294a06"/>
    <hyperlink ref="A745" r:id="Rdc29603a98ed4527"/>
    <hyperlink ref="E745" r:id="R79097da5456946e3"/>
    <hyperlink ref="A746" r:id="Rfddf4104bf1b422b"/>
    <hyperlink ref="E746" r:id="R7162a981089b4b65"/>
    <hyperlink ref="S746" r:id="R0f5e793050954555"/>
    <hyperlink ref="A747" r:id="R33f3ed88fae24bb5"/>
    <hyperlink ref="E747" r:id="R9b8b5fb08d604082"/>
    <hyperlink ref="S747" r:id="Rc1f56643a0b04357"/>
    <hyperlink ref="A748" r:id="R5ff63a822b3e41ec"/>
    <hyperlink ref="E748" r:id="Refddbc7a03da4c07"/>
    <hyperlink ref="S748" r:id="R7e4746607a2b4a7f"/>
    <hyperlink ref="A749" r:id="R1d2f28cdae9246e9"/>
    <hyperlink ref="E749" r:id="R12f0b37a85e840b7"/>
    <hyperlink ref="S749" r:id="Ra8d1040988b0428c"/>
    <hyperlink ref="A750" r:id="R70f917dbc6b947f5"/>
    <hyperlink ref="E750" r:id="Re3e7bee2a10c4f52"/>
    <hyperlink ref="S750" r:id="Rbdd805df1e57459e"/>
    <hyperlink ref="A751" r:id="R41e2f99f2e624cfb"/>
    <hyperlink ref="E751" r:id="R776a98a7aa7a4159"/>
    <hyperlink ref="S751" r:id="R9414a484243c42e8"/>
    <hyperlink ref="A752" r:id="R9c9993ec456247cb"/>
    <hyperlink ref="E752" r:id="R918f92454ba742e6"/>
    <hyperlink ref="S752" r:id="Rad8cb7d45ad545c6"/>
    <hyperlink ref="A753" r:id="R32cc8fe840a64795"/>
    <hyperlink ref="E753" r:id="R212f543ee96541a9"/>
    <hyperlink ref="A754" r:id="Rca09ebd1bcc147b0"/>
    <hyperlink ref="E754" r:id="Rbe0f9cf1b752486e"/>
    <hyperlink ref="A755" r:id="Rf2eb7b0e026b41fe"/>
    <hyperlink ref="E755" r:id="Ra9223d7c3e334dd5"/>
    <hyperlink ref="A756" r:id="Re1bf67815c4a474a"/>
    <hyperlink ref="E756" r:id="Rb6b3014ac6f149e0"/>
    <hyperlink ref="A757" r:id="R3c6c03d5bdc842e3"/>
    <hyperlink ref="E757" r:id="R1369d2969b594691"/>
    <hyperlink ref="A758" r:id="Ra6fc733d301e4aac"/>
    <hyperlink ref="E758" r:id="R474500d2440242ae"/>
    <hyperlink ref="A759" r:id="Re4cbe3439abe4f06"/>
    <hyperlink ref="E759" r:id="Rcc2b9823796344af"/>
    <hyperlink ref="S759" r:id="Rc33edcc5d1314696"/>
    <hyperlink ref="A760" r:id="R39e654e2243649d6"/>
    <hyperlink ref="E760" r:id="R395f7f6d81434c2e"/>
    <hyperlink ref="S760" r:id="Rf0d64dfe4a5648c1"/>
    <hyperlink ref="A761" r:id="R69f02095ff084bfd"/>
    <hyperlink ref="E761" r:id="R2dcaf3aea2d74b91"/>
    <hyperlink ref="A762" r:id="R2f1386d6311443ec"/>
    <hyperlink ref="E762" r:id="R222d420acc804406"/>
    <hyperlink ref="S762" r:id="Ref94bb9fe1a54358"/>
    <hyperlink ref="A763" r:id="R08d003887b574ed1"/>
    <hyperlink ref="E763" r:id="R8ddaa624bffd4ab6"/>
    <hyperlink ref="S763" r:id="R8f2b4c6e057a413f"/>
    <hyperlink ref="V763" r:id="R2727485faa51427e"/>
    <hyperlink ref="A764" r:id="R02cdbf6cb0cd4c64"/>
    <hyperlink ref="E764" r:id="R7044ca0e4b5c476d"/>
    <hyperlink ref="Q764" r:id="R1a12dfe3fee44c56"/>
    <hyperlink ref="R764" r:id="R92d11a149f894232"/>
    <hyperlink ref="A765" r:id="R75ec20d0eacf42f3"/>
    <hyperlink ref="E765" r:id="Rc568d29cf4a24b78"/>
    <hyperlink ref="R765" r:id="R952b8e62b757422e"/>
    <hyperlink ref="A766" r:id="Rab28791d292541c8"/>
    <hyperlink ref="E766" r:id="R202535653ec54f77"/>
    <hyperlink ref="A767" r:id="R8b6c34f173f04f2a"/>
    <hyperlink ref="E767" r:id="R989446d88c30430e"/>
    <hyperlink ref="S767" r:id="R2ab6d4615c384c88"/>
    <hyperlink ref="V767" r:id="R44bde9309d83477e"/>
    <hyperlink ref="A768" r:id="R5a4b8376b27a4bbd"/>
    <hyperlink ref="E768" r:id="R620047ebfb554472"/>
    <hyperlink ref="S768" r:id="R1f6d2742cd014ee6"/>
    <hyperlink ref="V768" r:id="R19eb50e416d34149"/>
    <hyperlink ref="A769" r:id="R9deb3dddb95740c6"/>
    <hyperlink ref="E769" r:id="Raa0c3d31d74f4984"/>
    <hyperlink ref="S769" r:id="R0f1a74d6926548b7"/>
    <hyperlink ref="V769" r:id="Rd3268ee30b2c49f2"/>
    <hyperlink ref="A770" r:id="R1b64b03dfffe481e"/>
    <hyperlink ref="E770" r:id="R7a6ed36a6f9d40ab"/>
    <hyperlink ref="S770" r:id="R9c82b7670ebe4604"/>
    <hyperlink ref="V770" r:id="R4c2d9596a78941bd"/>
    <hyperlink ref="A771" r:id="Rbe0e408be1554bfb"/>
    <hyperlink ref="E771" r:id="R44a6dddf7ea44550"/>
    <hyperlink ref="S771" r:id="R778cf80b706f40fa"/>
    <hyperlink ref="V771" r:id="Rd74d23adae564c21"/>
    <hyperlink ref="A772" r:id="R447ac1a2f03f49da"/>
    <hyperlink ref="E772" r:id="R93c86c379f78490f"/>
    <hyperlink ref="S772" r:id="R301935f5b83d4ca9"/>
    <hyperlink ref="V772" r:id="R5faf3a6313ea4774"/>
    <hyperlink ref="A773" r:id="R2521114bc0a14699"/>
    <hyperlink ref="E773" r:id="Racf6d37322e04314"/>
    <hyperlink ref="S773" r:id="Rf6b631929ec4435d"/>
    <hyperlink ref="V773" r:id="R18e5f921c9fe45fe"/>
    <hyperlink ref="A774" r:id="R0472e680005b4962"/>
    <hyperlink ref="E774" r:id="Rf84ad14286be4511"/>
    <hyperlink ref="S774" r:id="R9df1393ba94b4f21"/>
    <hyperlink ref="V774" r:id="R4d0c0f88f9fa465f"/>
    <hyperlink ref="A775" r:id="R9ade0647ed99494b"/>
    <hyperlink ref="E775" r:id="R739e9c08798540fc"/>
    <hyperlink ref="S775" r:id="R48be7b189eff44c6"/>
    <hyperlink ref="V775" r:id="R58f202cf10fc4c12"/>
    <hyperlink ref="A776" r:id="R5b0f95974f0f425f"/>
    <hyperlink ref="E776" r:id="R4fcdfaed68ef4007"/>
    <hyperlink ref="S776" r:id="Rf3874cb5c14c4e00"/>
    <hyperlink ref="V776" r:id="R5875e65e6b564590"/>
    <hyperlink ref="A777" r:id="R3fab1262f53d4e25"/>
    <hyperlink ref="E777" r:id="Rf03b7dad79c44364"/>
    <hyperlink ref="S777" r:id="R985fcb110d73406c"/>
    <hyperlink ref="V777" r:id="R4ea8f8ae5f154cca"/>
    <hyperlink ref="A778" r:id="Ra833e9e6d3ea4833"/>
    <hyperlink ref="E778" r:id="R361581d60aa349a4"/>
    <hyperlink ref="S778" r:id="R218a2f1b04d0465e"/>
    <hyperlink ref="V778" r:id="R643eb90ca95c439f"/>
    <hyperlink ref="A779" r:id="R10536fdca97549c2"/>
    <hyperlink ref="E779" r:id="Rdb2e15bf2d0e44fb"/>
    <hyperlink ref="S779" r:id="Rbf71e0a96789433e"/>
    <hyperlink ref="V779" r:id="Ra77d893fadb54c62"/>
    <hyperlink ref="A780" r:id="Rb03f15693e104f76"/>
    <hyperlink ref="E780" r:id="R44a4b0fc77384e4f"/>
    <hyperlink ref="S780" r:id="Rc1bf32bd26444a40"/>
    <hyperlink ref="V780" r:id="R294519c8c9ab444a"/>
    <hyperlink ref="A781" r:id="R16e4e084bb0645d8"/>
    <hyperlink ref="E781" r:id="Rccaf9c9928fe445c"/>
    <hyperlink ref="A782" r:id="R482ecb85f5864753"/>
    <hyperlink ref="E782" r:id="R9fbe372686fa46ed"/>
    <hyperlink ref="A783" r:id="Rfd7a3b68a4fb4dc8"/>
    <hyperlink ref="E783" r:id="Rb1c27256e09e4e64"/>
    <hyperlink ref="A784" r:id="R97e4b38df2d84544"/>
    <hyperlink ref="E784" r:id="Rc97212abb1c74ff8"/>
    <hyperlink ref="A785" r:id="R0cb37e006d8648db"/>
    <hyperlink ref="E785" r:id="Rfc864f2fbdf64c58"/>
    <hyperlink ref="A786" r:id="Rea88b71d60c54e14"/>
    <hyperlink ref="E786" r:id="Rfac7f8de228e498c"/>
    <hyperlink ref="A787" r:id="R70f1d10001b74497"/>
    <hyperlink ref="E787" r:id="Rade4fe3f94784909"/>
    <hyperlink ref="A788" r:id="R74637a5de40e496c"/>
    <hyperlink ref="E788" r:id="R05638789f05e4166"/>
    <hyperlink ref="A789" r:id="Recebe91a571640b9"/>
    <hyperlink ref="E789" r:id="R540e306a725f43c1"/>
    <hyperlink ref="A790" r:id="R605ebacba7e54de4"/>
    <hyperlink ref="E790" r:id="R628f04ef7bf045e0"/>
    <hyperlink ref="A791" r:id="Rd5389445eac6442b"/>
    <hyperlink ref="E791" r:id="R50c618b34fc44413"/>
    <hyperlink ref="A792" r:id="R7ef7fb2a12654599"/>
    <hyperlink ref="E792" r:id="R3353961773224e40"/>
    <hyperlink ref="R792" r:id="R7f2925ec32964b83"/>
    <hyperlink ref="A793" r:id="R70a33b04c2d74047"/>
    <hyperlink ref="E793" r:id="R3277c9cb765b4942"/>
    <hyperlink ref="A794" r:id="R3cf8037042464945"/>
    <hyperlink ref="E794" r:id="Rd193466a598d42be"/>
    <hyperlink ref="A795" r:id="Rcaacfa99e60240b1"/>
    <hyperlink ref="E795" r:id="Rf7298285d7404b93"/>
    <hyperlink ref="A796" r:id="R73d1e5fd60644c98"/>
    <hyperlink ref="E796" r:id="R49f256229a8b40f9"/>
    <hyperlink ref="A797" r:id="Rc76d812e68ce478c"/>
    <hyperlink ref="E797" r:id="R00b995309acc4c5a"/>
    <hyperlink ref="A798" r:id="R3585d8262b2d4171"/>
    <hyperlink ref="E798" r:id="R9e4a6a72b5d74a1c"/>
    <hyperlink ref="E799" r:id="R71edd6606f114b96"/>
    <hyperlink ref="A800" r:id="R8055b627f6464a19"/>
    <hyperlink ref="E800" r:id="R3c27778561a84ee2"/>
    <hyperlink ref="A801" r:id="Rdc3a08b113824e2e"/>
    <hyperlink ref="E801" r:id="R922f6680db9e48f4"/>
    <hyperlink ref="A802" r:id="R1afb243a1b5d4723"/>
    <hyperlink ref="E802" r:id="R89e64001541a49e5"/>
    <hyperlink ref="A803" r:id="R78592f8adb994233"/>
    <hyperlink ref="E803" r:id="Rde5aa028d9d14ff1"/>
    <hyperlink ref="A804" r:id="R7eb9efc487ab4f6b"/>
    <hyperlink ref="E804" r:id="Rca57be0748cb49b5"/>
    <hyperlink ref="A805" r:id="Rfb387af312c2410a"/>
    <hyperlink ref="E805" r:id="R6081db54495141fb"/>
    <hyperlink ref="A806" r:id="Rd20b70bec4f1443b"/>
    <hyperlink ref="E806" r:id="Rcc0373ad4c874b68"/>
    <hyperlink ref="S806" r:id="R398b235155c74426"/>
    <hyperlink ref="A807" r:id="R57d92acd34634733"/>
    <hyperlink ref="E807" r:id="Ra08b8f352df5430f"/>
    <hyperlink ref="S807" r:id="R41196f2ef5f847e1"/>
    <hyperlink ref="A808" r:id="R67cd696647a4441f"/>
    <hyperlink ref="E808" r:id="Rd822557ceb6f409e"/>
    <hyperlink ref="S808" r:id="R5f4d6222c8574a33"/>
    <hyperlink ref="A809" r:id="R163c79fb84d841f2"/>
    <hyperlink ref="E809" r:id="R8374410fcfcb4e9b"/>
    <hyperlink ref="R809" r:id="R4a301448430d4da7"/>
    <hyperlink ref="S809" r:id="R0e8cc0ff44284d81"/>
    <hyperlink ref="T809" r:id="Rc6a5a22b5be14b52"/>
    <hyperlink ref="V809" r:id="R99ee516149eb4dd7"/>
    <hyperlink ref="A810" r:id="Rf43362822670437f"/>
    <hyperlink ref="E810" r:id="R06427a2c1eb643dd"/>
    <hyperlink ref="V810" r:id="Rf119b5868a80402c"/>
    <hyperlink ref="A811" r:id="R0d206278c7204809"/>
    <hyperlink ref="E811" r:id="Rb79fc75694bf4fc2"/>
    <hyperlink ref="R811" r:id="Rc4c12d6a467b457f"/>
    <hyperlink ref="V811" r:id="R68561dcc1e7045f9"/>
    <hyperlink ref="A812" r:id="R69dabffc723e4b5d"/>
    <hyperlink ref="E812" r:id="Racb6a22cb7444d63"/>
    <hyperlink ref="R812" r:id="R6f28a7b171214ed9"/>
    <hyperlink ref="V812" r:id="R2cdf95392b0c420d"/>
    <hyperlink ref="A813" r:id="Rf17295d0695c4e0e"/>
    <hyperlink ref="E813" r:id="Re01ffa42feca4f2c"/>
    <hyperlink ref="R813" r:id="R65c126f6c01144b1"/>
    <hyperlink ref="V813" r:id="Ra0b2d893b6b54799"/>
    <hyperlink ref="A814" r:id="R07e0ee411cc141c5"/>
    <hyperlink ref="E814" r:id="R82d2214708244177"/>
    <hyperlink ref="S814" r:id="Rbbc2d5cd22024646"/>
    <hyperlink ref="V814" r:id="Rb1e6ac268e694ca8"/>
    <hyperlink ref="A815" r:id="R523f654418d94625"/>
    <hyperlink ref="E815" r:id="R389d2fa81e64473e"/>
    <hyperlink ref="S815" r:id="R8e83810f39204125"/>
    <hyperlink ref="V815" r:id="R6bf673aa33084409"/>
    <hyperlink ref="A816" r:id="R4c5a3845eae847ed"/>
    <hyperlink ref="E816" r:id="R583d6fc5cdce4639"/>
    <hyperlink ref="S816" r:id="R316a814ea5c0476e"/>
    <hyperlink ref="V816" r:id="R2bb159a243f042ec"/>
    <hyperlink ref="A817" r:id="R895734304cd64344"/>
    <hyperlink ref="E817" r:id="Rba608275fbad4934"/>
    <hyperlink ref="S817" r:id="R1607542302724502"/>
    <hyperlink ref="V817" r:id="R7c920e56065c45e3"/>
    <hyperlink ref="A818" r:id="Rfa85f4b419454b9c"/>
    <hyperlink ref="E818" r:id="R28bb662ba6fb4cda"/>
    <hyperlink ref="S818" r:id="R6af19bdb09484694"/>
    <hyperlink ref="V818" r:id="R794bc47bd0084b98"/>
    <hyperlink ref="A819" r:id="R9ce86fb0767e4caa"/>
    <hyperlink ref="E819" r:id="R423f7cc8802248dd"/>
    <hyperlink ref="S819" r:id="Rabebfaa3b3554558"/>
    <hyperlink ref="V819" r:id="R9336ab50919e4a53"/>
    <hyperlink ref="A820" r:id="R45434e441cc24279"/>
    <hyperlink ref="E820" r:id="R73cac5a2ccf047e6"/>
    <hyperlink ref="S820" r:id="R108e589d1e304255"/>
    <hyperlink ref="V820" r:id="R1da1fda664f14b83"/>
    <hyperlink ref="A821" r:id="Ra2f6fd857be642ca"/>
    <hyperlink ref="E821" r:id="Rc5782167735745d0"/>
    <hyperlink ref="S821" r:id="Rd231558d0df446aa"/>
    <hyperlink ref="V821" r:id="R0ef83d7d30e44955"/>
    <hyperlink ref="A822" r:id="R492d6557227e4e13"/>
    <hyperlink ref="E822" r:id="Rec84e662294c46ac"/>
    <hyperlink ref="S822" r:id="R10e88a65cb8c403e"/>
    <hyperlink ref="V822" r:id="R0642e41ed43c4d17"/>
    <hyperlink ref="A823" r:id="Rf995423cca2c478d"/>
    <hyperlink ref="E823" r:id="R46f2f81c5ccf453c"/>
    <hyperlink ref="S823" r:id="Rcaf3f13be86e4ddb"/>
    <hyperlink ref="V823" r:id="R9cd2da5c1db44eb9"/>
    <hyperlink ref="A824" r:id="R978de11130f940a4"/>
    <hyperlink ref="E824" r:id="R8b6802df22ce4d16"/>
    <hyperlink ref="R824" r:id="Rbca3db4630374fcb"/>
    <hyperlink ref="S824" r:id="R6a3ab59163a64f7f"/>
    <hyperlink ref="V824" r:id="R6c345465a240460d"/>
    <hyperlink ref="A825" r:id="R235d0b0e71f34424"/>
    <hyperlink ref="E825" r:id="R07b7128db2224165"/>
    <hyperlink ref="S825" r:id="Rf3f775ff3e9047d2"/>
    <hyperlink ref="V825" r:id="R85660153733743a6"/>
    <hyperlink ref="A826" r:id="R65f9ce93f4314d1a"/>
    <hyperlink ref="E826" r:id="Rb5c2924d9f43412b"/>
    <hyperlink ref="S826" r:id="Re43d96579630413d"/>
    <hyperlink ref="V826" r:id="R459d4be930624763"/>
    <hyperlink ref="A827" r:id="R29e8dddc7d5e46b8"/>
    <hyperlink ref="E827" r:id="R05e86d82288b49b6"/>
    <hyperlink ref="R827" r:id="Ra53cf7274c17483c"/>
    <hyperlink ref="V827" r:id="R9d04699fe2f54a14"/>
    <hyperlink ref="A828" r:id="Rc26065402e6a45db"/>
    <hyperlink ref="E828" r:id="R7b401192debe4bcf"/>
    <hyperlink ref="R828" r:id="R128b040482894c52"/>
    <hyperlink ref="A829" r:id="Rab75981e2c56436d"/>
    <hyperlink ref="E829" r:id="R7821086b334b4c93"/>
    <hyperlink ref="R829" r:id="R2a8817537b6b45b8"/>
    <hyperlink ref="A830" r:id="R5861b6cf1d194813"/>
    <hyperlink ref="E830" r:id="R1101e4cb93ec4fb5"/>
    <hyperlink ref="A831" r:id="R338c193ac3dd4e7d"/>
    <hyperlink ref="E831" r:id="R4edf3c3a43174f98"/>
    <hyperlink ref="A832" r:id="R6cb31048028a40d1"/>
    <hyperlink ref="E832" r:id="R4c411d4a3a2d4f89"/>
    <hyperlink ref="A833" r:id="R869f43342f704af0"/>
    <hyperlink ref="E833" r:id="Rd3a7d0ac00e14b26"/>
    <hyperlink ref="A834" r:id="Rf92327e1b6584a78"/>
    <hyperlink ref="E834" r:id="R7d42e80b49a541ba"/>
    <hyperlink ref="Q834" r:id="R7609cb2e9cbd4c94"/>
    <hyperlink ref="S834" r:id="R41b9686ab1594072"/>
    <hyperlink ref="T834" r:id="R5de134e0b11a4596"/>
    <hyperlink ref="V834" r:id="R239f8dc6cba24624"/>
    <hyperlink ref="A835" r:id="R2629dbc2fd984c6b"/>
    <hyperlink ref="E835" r:id="R3d4af2aeaff446fb"/>
    <hyperlink ref="S835" r:id="R3137fedadd234f5c"/>
    <hyperlink ref="T835" r:id="R0ce57a39080e482b"/>
    <hyperlink ref="V835" r:id="R63b2653efc1c4cee"/>
    <hyperlink ref="A836" r:id="R08bf4978e5fb4312"/>
    <hyperlink ref="E836" r:id="Ra6cd3650272c4f5e"/>
    <hyperlink ref="R836" r:id="R7f46defe770248ae"/>
    <hyperlink ref="S836" r:id="R70b274e896b74853"/>
    <hyperlink ref="T836" r:id="R6f351e4ed47c40ab"/>
    <hyperlink ref="V836" r:id="R4e77bc858cba4cf9"/>
    <hyperlink ref="A837" r:id="R27d393ef80114fc4"/>
    <hyperlink ref="E837" r:id="R6b85b5b4f9664c91"/>
    <hyperlink ref="R837" r:id="R459ff0dab8a64f0b"/>
    <hyperlink ref="S837" r:id="Raf553ecd6d4f408d"/>
    <hyperlink ref="T837" r:id="R139002a1f7fe4f83"/>
    <hyperlink ref="V837" r:id="R77e137841d144e41"/>
    <hyperlink ref="A838" r:id="R900977800f8e4d6b"/>
    <hyperlink ref="E838" r:id="Rd2084c68f8db4697"/>
    <hyperlink ref="R838" r:id="R13acf8feac27445a"/>
    <hyperlink ref="S838" r:id="Rf017db1a007a4376"/>
    <hyperlink ref="T838" r:id="R9633d7b1c10f4d2d"/>
    <hyperlink ref="V838" r:id="Re4713a96e4eb4d32"/>
    <hyperlink ref="A839" r:id="R319c0a7c11c74596"/>
    <hyperlink ref="E839" r:id="Rb03d532b3bed4e69"/>
    <hyperlink ref="R839" r:id="R0983b299834947ce"/>
    <hyperlink ref="S839" r:id="Rd5c3445ac7ef4b2d"/>
    <hyperlink ref="T839" r:id="R73961cfcb6f64ac6"/>
    <hyperlink ref="V839" r:id="R9170372bda6c4d01"/>
    <hyperlink ref="A840" r:id="Ra09cc15e7f2040e9"/>
    <hyperlink ref="E840" r:id="R24c19636f25648fc"/>
    <hyperlink ref="S840" r:id="Rfee31e8f83b64430"/>
    <hyperlink ref="A841" r:id="R9e4100d31a9e4126"/>
    <hyperlink ref="E841" r:id="R0b9b3f2a5e4b4bd2"/>
    <hyperlink ref="R841" r:id="Re7b6e40df2df4260"/>
    <hyperlink ref="A842" r:id="R314661c2899d4ad3"/>
    <hyperlink ref="E842" r:id="R09b9a4c0c8b74bb1"/>
    <hyperlink ref="Q842" r:id="Rc68a95c9bd9e4aa2"/>
    <hyperlink ref="R842" r:id="Raaf4c11f0a214415"/>
    <hyperlink ref="A843" r:id="R144ba875785b4d00"/>
    <hyperlink ref="E843" r:id="R3c2d26aef0434b7a"/>
    <hyperlink ref="V843" r:id="R1d1d839a0bcc4e0c"/>
    <hyperlink ref="A844" r:id="Ra84c340c39d540af"/>
    <hyperlink ref="E844" r:id="R64e41ec4c02f4322"/>
    <hyperlink ref="A845" r:id="R0fc1bc8d0d3340d3"/>
    <hyperlink ref="E845" r:id="Rab2902b45db14f67"/>
    <hyperlink ref="S845" r:id="R51a064616662456c"/>
    <hyperlink ref="A846" r:id="R743c72e1916a439b"/>
    <hyperlink ref="E846" r:id="Ra637d7b802ed4810"/>
    <hyperlink ref="A847" r:id="R97699ee9050b4d4d"/>
    <hyperlink ref="E847" r:id="Rca7ca22379da46f1"/>
    <hyperlink ref="A848" r:id="Raff33f40fe574ed8"/>
    <hyperlink ref="E848" r:id="Rda315d3d8d354375"/>
    <hyperlink ref="A849" r:id="R6ba6f6c9f2e84ed9"/>
    <hyperlink ref="E849" r:id="Rc4939d4ec4bc405c"/>
    <hyperlink ref="A850" r:id="Rec03808a67c1493f"/>
    <hyperlink ref="E850" r:id="R086b975f1bf14390"/>
    <hyperlink ref="A851" r:id="R2d39006aa2c34255"/>
    <hyperlink ref="E851" r:id="R8da99d6499f34181"/>
    <hyperlink ref="A852" r:id="R0964b76bdbdf4c81"/>
    <hyperlink ref="E852" r:id="R3bdeb0e6b4fb4f35"/>
    <hyperlink ref="A853" r:id="R4ac4e1cd14a14729"/>
    <hyperlink ref="E853" r:id="R158fc595f1bf481c"/>
    <hyperlink ref="A854" r:id="R021437ca6a3d4d2d"/>
    <hyperlink ref="E854" r:id="R29e379ac5d3944c0"/>
    <hyperlink ref="A855" r:id="Rafe318898d404dc7"/>
    <hyperlink ref="E855" r:id="R1eee6750014c42d4"/>
    <hyperlink ref="A856" r:id="R8bdb43bc138b44f6"/>
    <hyperlink ref="E856" r:id="R9955754175724b34"/>
    <hyperlink ref="A857" r:id="R4732d3b65aa84432"/>
    <hyperlink ref="E857" r:id="Rf046fd2ae0eb442f"/>
    <hyperlink ref="A858" r:id="R337467f5a05d4dfc"/>
    <hyperlink ref="E858" r:id="Rba92ab35a5fe448a"/>
    <hyperlink ref="A859" r:id="R909dc66764074109"/>
    <hyperlink ref="E859" r:id="Rdce431bfcfb6448e"/>
    <hyperlink ref="A860" r:id="Rfa1f35df990345de"/>
    <hyperlink ref="E860" r:id="R20418a9857da4286"/>
    <hyperlink ref="A861" r:id="R28b05913ca0b44f2"/>
    <hyperlink ref="E861" r:id="R64840b7bc0244cb5"/>
    <hyperlink ref="A862" r:id="Re0ab445792124a06"/>
    <hyperlink ref="E862" r:id="R9339c6bc0f414416"/>
    <hyperlink ref="A863" r:id="Rfbb91d3a1aff4d1d"/>
    <hyperlink ref="E863" r:id="R8bff8cd1717b419e"/>
    <hyperlink ref="A864" r:id="R7dffaa3d00e845a0"/>
    <hyperlink ref="E864" r:id="R3ab6f9f32a404947"/>
    <hyperlink ref="A865" r:id="R0821ab32a6444f91"/>
    <hyperlink ref="E865" r:id="R55aedd9b8c054a30"/>
    <hyperlink ref="A866" r:id="R8461480bf95845c0"/>
    <hyperlink ref="E866" r:id="Ra3723ed49dde4091"/>
    <hyperlink ref="A867" r:id="Rf9dd5276070842c0"/>
    <hyperlink ref="E867" r:id="R1c8956a86b38425b"/>
    <hyperlink ref="A868" r:id="R8bbe362dad124bf0"/>
    <hyperlink ref="E868" r:id="R4934458216944d19"/>
    <hyperlink ref="A869" r:id="R372c2c0fe2d6433c"/>
    <hyperlink ref="E869" r:id="R99c5f2035ace44b8"/>
    <hyperlink ref="A870" r:id="R0a52f56d70334c87"/>
    <hyperlink ref="E870" r:id="Rb9107c7f8b5a4533"/>
    <hyperlink ref="A871" r:id="R9ad10e8a0b6f42e2"/>
    <hyperlink ref="E871" r:id="Rdcab4de1e15f40f4"/>
    <hyperlink ref="A872" r:id="R7392a217244c45df"/>
    <hyperlink ref="E872" r:id="R47632129aff94e34"/>
    <hyperlink ref="A873" r:id="Rfffb714765214f87"/>
    <hyperlink ref="E873" r:id="Rb9bf5ec04c6b4ec8"/>
    <hyperlink ref="A874" r:id="R4f52d74e227b43e6"/>
    <hyperlink ref="E874" r:id="R743ebe9b127e4b7b"/>
    <hyperlink ref="A875" r:id="R08b4828b26c245ee"/>
    <hyperlink ref="E875" r:id="R225b51814c634619"/>
    <hyperlink ref="A876" r:id="R454684964ac44c11"/>
    <hyperlink ref="E876" r:id="R3f2619cf96c44a15"/>
    <hyperlink ref="A877" r:id="Rbfd810411f3843fa"/>
    <hyperlink ref="E877" r:id="Rbc1476ff71704724"/>
    <hyperlink ref="A878" r:id="Rfa17863214f844e1"/>
    <hyperlink ref="E878" r:id="R69853a476e114d32"/>
    <hyperlink ref="A879" r:id="R6075d6d8f71c40fe"/>
    <hyperlink ref="E879" r:id="R8213226af08a4bf0"/>
    <hyperlink ref="A880" r:id="Rd6ec9ebc1c9449ce"/>
    <hyperlink ref="E880" r:id="Rc0ca8be1803042f8"/>
    <hyperlink ref="S880" r:id="R07557b8827174b99"/>
    <hyperlink ref="T880" r:id="R2f9a7ac0dc2b493d"/>
    <hyperlink ref="V880" r:id="Ra57c554e1def47d7"/>
    <hyperlink ref="A881" r:id="R13188ce9b3a64bca"/>
    <hyperlink ref="E881" r:id="R50ccb61187c340a7"/>
    <hyperlink ref="A882" r:id="Rf79665965be34bf4"/>
    <hyperlink ref="E882" r:id="Rfadebd18cd9d449f"/>
    <hyperlink ref="A883" r:id="R834473e3582c4e5c"/>
    <hyperlink ref="E883" r:id="Rb9ecd28a2cfd4d59"/>
    <hyperlink ref="A884" r:id="R545b38f04fec4eac"/>
    <hyperlink ref="E884" r:id="Ra303ca3305fa418a"/>
    <hyperlink ref="A885" r:id="Re877e2ea2f204f8a"/>
    <hyperlink ref="E885" r:id="R7ea5df91e0394633"/>
    <hyperlink ref="R885" r:id="R932d356ef30944df"/>
    <hyperlink ref="S885" r:id="Ra60361022f18417a"/>
    <hyperlink ref="T885" r:id="Rb86f0abb8cf14e45"/>
    <hyperlink ref="V885" r:id="R40c5142fe76540fc"/>
    <hyperlink ref="A886" r:id="R5bde6b3c70564ee9"/>
    <hyperlink ref="E886" r:id="R1a19379005854fab"/>
    <hyperlink ref="R886" r:id="R59824893ebf04134"/>
    <hyperlink ref="A887" r:id="Re48afc19a5d14f9d"/>
    <hyperlink ref="E887" r:id="Raf235aee72344170"/>
    <hyperlink ref="R887" r:id="Rb5ca971eed6c45e2"/>
    <hyperlink ref="A888" r:id="R8ee93626af354a7a"/>
    <hyperlink ref="E888" r:id="R0130e6ac80654927"/>
    <hyperlink ref="Q888" r:id="Ra19d1ea3c58d454f"/>
    <hyperlink ref="A889" r:id="R9d4bf09d0b894868"/>
    <hyperlink ref="E889" r:id="Ra547e8b919eb440f"/>
    <hyperlink ref="Q889" r:id="R4188d2d0058e4f03"/>
    <hyperlink ref="A890" r:id="R4d9659eb1dd3400c"/>
    <hyperlink ref="E890" r:id="Rdabc10a70cf14d06"/>
    <hyperlink ref="A891" r:id="R6c43b6483b0d4731"/>
    <hyperlink ref="E891" r:id="Rbba4649c432d412b"/>
    <hyperlink ref="R891" r:id="R3435215719754335"/>
    <hyperlink ref="A892" r:id="Ra93c92dc7e324fce"/>
    <hyperlink ref="E892" r:id="Rf4792596bf0442f9"/>
    <hyperlink ref="R892" r:id="Rb44d62b8fb264b4c"/>
    <hyperlink ref="A893" r:id="R4510d9d8fb8d41a6"/>
    <hyperlink ref="E893" r:id="R91c43b5cdf5d4b9d"/>
    <hyperlink ref="Q893" r:id="R8e268da778144147"/>
    <hyperlink ref="R893" r:id="R833aee217ede46e5"/>
    <hyperlink ref="A894" r:id="R15903b1d389544ef"/>
    <hyperlink ref="E894" r:id="R310fd36b5390490f"/>
    <hyperlink ref="R894" r:id="R95a478982fab40c4"/>
    <hyperlink ref="A895" r:id="Rd38167211e13480a"/>
    <hyperlink ref="E895" r:id="Ra97c105d4b77404f"/>
    <hyperlink ref="Q895" r:id="R5535d29335704c7c"/>
    <hyperlink ref="R895" r:id="R801f2375aa3a4885"/>
    <hyperlink ref="A896" r:id="R61b13ce6cf2140ab"/>
    <hyperlink ref="E896" r:id="Re3b8038e6b374af7"/>
    <hyperlink ref="R896" r:id="R639feef166894811"/>
    <hyperlink ref="A897" r:id="Rf7fcb54e35744009"/>
    <hyperlink ref="E897" r:id="Rbb1378cfe6cb4a3f"/>
    <hyperlink ref="Q897" r:id="R6f22d6bdbdec4c89"/>
    <hyperlink ref="R897" r:id="R6d1f9e1f5ce1432e"/>
    <hyperlink ref="A898" r:id="Rcb74859af1574747"/>
    <hyperlink ref="E898" r:id="Rec60558722c24bfa"/>
    <hyperlink ref="Q898" r:id="Rd0e992975a0e493c"/>
    <hyperlink ref="R898" r:id="R3a68b2e4b0c24a2b"/>
    <hyperlink ref="A899" r:id="Rdf4b5b490b9a43fc"/>
    <hyperlink ref="E899" r:id="Rc1638724eaf340ce"/>
    <hyperlink ref="R899" r:id="R45012cc7add7445d"/>
    <hyperlink ref="A900" r:id="R19591fbfd8bc4747"/>
    <hyperlink ref="E900" r:id="Rcc3f32b21a13466e"/>
    <hyperlink ref="A901" r:id="R4d8b54a990ff430a"/>
    <hyperlink ref="E901" r:id="R15c1972042da4ef6"/>
    <hyperlink ref="A902" r:id="Rf6777521467c4cfa"/>
    <hyperlink ref="E902" r:id="Rcb02f59f6f344446"/>
    <hyperlink ref="A903" r:id="R7f1737052db64132"/>
    <hyperlink ref="E903" r:id="R8bb53300405d4554"/>
    <hyperlink ref="R903" r:id="R06f687f397a7481b"/>
    <hyperlink ref="A904" r:id="R2e7b8f7a2bd944b9"/>
    <hyperlink ref="E904" r:id="R3866917fff944973"/>
    <hyperlink ref="A905" r:id="R79e63c6b4e724527"/>
    <hyperlink ref="E905" r:id="R9dc18aad4e7a4db8"/>
    <hyperlink ref="A906" r:id="R395c9a6678ab43d5"/>
    <hyperlink ref="E906" r:id="Reb72c85ce1cc4f16"/>
    <hyperlink ref="A907" r:id="R906feae61d864b88"/>
    <hyperlink ref="E907" r:id="R72ab7abdbff14879"/>
    <hyperlink ref="Q907" r:id="R8781f9afe0864c33"/>
    <hyperlink ref="R907" r:id="Rc5f33ebad7174ea5"/>
    <hyperlink ref="A908" r:id="R50f7f59f2eb94242"/>
    <hyperlink ref="E908" r:id="Rdd544a6bd51c4ae5"/>
    <hyperlink ref="R908" r:id="R2ad82cf647954ded"/>
    <hyperlink ref="A909" r:id="R9e5ac18b090f424a"/>
    <hyperlink ref="E909" r:id="R7b40d6c6b7d34076"/>
    <hyperlink ref="S909" r:id="Rd4c5be5d34984c9f"/>
    <hyperlink ref="V909" r:id="R0d94b15ac2234e1b"/>
    <hyperlink ref="A910" r:id="R79cc0b7d58794438"/>
    <hyperlink ref="E910" r:id="Ref6ffd9025af47be"/>
    <hyperlink ref="S910" r:id="Reb86aff9de1c47fe"/>
    <hyperlink ref="V910" r:id="Raca3cdc058df4cc6"/>
    <hyperlink ref="A911" r:id="R3a8580b6436f48cf"/>
    <hyperlink ref="E911" r:id="R53f6afeaa2fa47cc"/>
    <hyperlink ref="S911" r:id="R2d4953accf7f4b06"/>
    <hyperlink ref="V911" r:id="R4a228cdbfb21463d"/>
    <hyperlink ref="A912" r:id="R85a4839ec4f341fd"/>
    <hyperlink ref="E912" r:id="R43920ad61fd94669"/>
    <hyperlink ref="R912" r:id="Ra692ed3f96084228"/>
    <hyperlink ref="A913" r:id="Refd04a1536814519"/>
    <hyperlink ref="E913" r:id="R46c53c7b942d4bcd"/>
    <hyperlink ref="A914" r:id="Rd26ea3be7ffd4b16"/>
    <hyperlink ref="E914" r:id="Rd8c73bbf52e347c3"/>
    <hyperlink ref="A915" r:id="Rf5a6412697f94967"/>
    <hyperlink ref="E915" r:id="Rd7e8ee1a5f38421b"/>
    <hyperlink ref="A916" r:id="Refb96d86fb834e37"/>
    <hyperlink ref="E916" r:id="R935c02b492324542"/>
    <hyperlink ref="S916" r:id="R0907ec4c2b4c43d3"/>
    <hyperlink ref="T916" r:id="R7db2d11dbdac46af"/>
    <hyperlink ref="V916" r:id="R0bbb1d0da7884b99"/>
    <hyperlink ref="A917" r:id="R9f7c94fda84a46ae"/>
    <hyperlink ref="E917" r:id="R737bf5386e7b4b38"/>
    <hyperlink ref="S917" r:id="Rceaea46f2f884956"/>
    <hyperlink ref="T917" r:id="Rff4801f887614286"/>
    <hyperlink ref="V917" r:id="R913cbce3e253447c"/>
    <hyperlink ref="A918" r:id="Rded489a21f5c40cc"/>
    <hyperlink ref="E918" r:id="Rfd1802cb88794f51"/>
    <hyperlink ref="S918" r:id="Rea9b3e8b0b474f20"/>
    <hyperlink ref="T918" r:id="R202b88d85fe34f02"/>
    <hyperlink ref="V918" r:id="R87e1966134104edf"/>
    <hyperlink ref="A919" r:id="Re01bb6e193b948bf"/>
    <hyperlink ref="E919" r:id="Rd60c40942a0d408d"/>
    <hyperlink ref="S919" r:id="Rfb92248ebcef4057"/>
    <hyperlink ref="T919" r:id="R5c135625c30b42aa"/>
    <hyperlink ref="V919" r:id="Ra781ed281323481d"/>
    <hyperlink ref="A920" r:id="R0dcfb81249934fb6"/>
    <hyperlink ref="E920" r:id="Rd9fbf67a55ac49f9"/>
    <hyperlink ref="R920" r:id="R8b09f8fbf6f548ff"/>
    <hyperlink ref="S920" r:id="Rf4b7d06f1d7a4053"/>
    <hyperlink ref="T920" r:id="R84b126bcbaf6492a"/>
    <hyperlink ref="V920" r:id="R6eb633f7068f41c6"/>
    <hyperlink ref="A921" r:id="R833e3d1d62204443"/>
    <hyperlink ref="E921" r:id="R12682b3260ef427b"/>
    <hyperlink ref="S921" r:id="Ra613ce8aefba4f50"/>
    <hyperlink ref="T921" r:id="R3da86220ab464b6b"/>
    <hyperlink ref="V921" r:id="R2562cc72c8c44fa2"/>
    <hyperlink ref="A922" r:id="R3eaffc4768bc4b2e"/>
    <hyperlink ref="E922" r:id="Rae1f756061b84c97"/>
    <hyperlink ref="A923" r:id="Rab0f60191d49479a"/>
    <hyperlink ref="E923" r:id="R4b31147ee92148c6"/>
    <hyperlink ref="S923" r:id="Rcf67063a2b93450e"/>
    <hyperlink ref="T923" r:id="Radc93c68ba4f4519"/>
    <hyperlink ref="V923" r:id="R749e82d40d8147ea"/>
    <hyperlink ref="A924" r:id="R4e108391ff674c4d"/>
    <hyperlink ref="E924" r:id="R37f103248c644fe6"/>
    <hyperlink ref="R924" r:id="R380053bb0e964617"/>
    <hyperlink ref="S924" r:id="Re9da594871574f24"/>
    <hyperlink ref="T924" r:id="R6e9516e81ed24bbf"/>
    <hyperlink ref="V924" r:id="Re0c91913df194c9c"/>
    <hyperlink ref="A925" r:id="Red2fcb5eb5a94ab7"/>
    <hyperlink ref="E925" r:id="Ra28b89629dc246b7"/>
    <hyperlink ref="A926" r:id="R2e8e54371a2646cd"/>
    <hyperlink ref="E926" r:id="Re139e598ecc04fca"/>
    <hyperlink ref="A927" r:id="R525d7867e2bc4fce"/>
    <hyperlink ref="E927" r:id="R9dc199bdec2e442c"/>
    <hyperlink ref="A928" r:id="R7ce4c7e26a5344f6"/>
    <hyperlink ref="E928" r:id="R0fd2996783644011"/>
    <hyperlink ref="A929" r:id="R2d57b2f3454e4d92"/>
    <hyperlink ref="E929" r:id="R752d624e2aa64d60"/>
    <hyperlink ref="A930" r:id="Rc26141fddb2748a5"/>
    <hyperlink ref="E930" r:id="R16977c1062e84593"/>
    <hyperlink ref="A931" r:id="R1f94efc5a3fb4b96"/>
    <hyperlink ref="E931" r:id="Rc2c3857e94f141c0"/>
    <hyperlink ref="A932" r:id="Rbedbaab865db421d"/>
    <hyperlink ref="E932" r:id="Rb824035528264fb0"/>
    <hyperlink ref="A933" r:id="R77c94af40d2b430e"/>
    <hyperlink ref="E933" r:id="R5e125ff719a0441c"/>
    <hyperlink ref="A934" r:id="Rd4c5218a9bca4a27"/>
    <hyperlink ref="E934" r:id="R6add8fb95b564dd2"/>
    <hyperlink ref="A935" r:id="Raeb7eaf2411f4817"/>
    <hyperlink ref="E935" r:id="Re2b2ed3681c54bd1"/>
    <hyperlink ref="S935" r:id="R7f34a0da2f1a4d1c"/>
    <hyperlink ref="T935" r:id="R32ca4644b8b742d8"/>
    <hyperlink ref="V935" r:id="R6a4d6d948eb6465a"/>
    <hyperlink ref="A936" r:id="R342a67a5848047a4"/>
    <hyperlink ref="E936" r:id="R73c415c383c74626"/>
    <hyperlink ref="S936" r:id="R9794c7edf4f04eda"/>
    <hyperlink ref="A937" r:id="Rbe46db4c75fb4637"/>
    <hyperlink ref="E937" r:id="R2de4b8b7874f4721"/>
    <hyperlink ref="S937" r:id="R1f8792ddf6424f9b"/>
    <hyperlink ref="A938" r:id="R6971ac133fe94f14"/>
    <hyperlink ref="E938" r:id="R69204ef97ca34d40"/>
    <hyperlink ref="S938" r:id="R38864750344e4dfd"/>
    <hyperlink ref="A939" r:id="R3a17cc932fb64a97"/>
    <hyperlink ref="E939" r:id="Rd020a6ba0c114ad4"/>
    <hyperlink ref="S939" r:id="R7fc1f97f6cad4c89"/>
    <hyperlink ref="A940" r:id="Raa02670d262748b7"/>
    <hyperlink ref="E940" r:id="R9746623de800439f"/>
    <hyperlink ref="S940" r:id="Rf0827c5b4ac347f5"/>
    <hyperlink ref="A941" r:id="Raf964b7fee7b47d4"/>
    <hyperlink ref="E941" r:id="Rde94c1de825e460a"/>
    <hyperlink ref="S941" r:id="Rfea02f23e6e342d5"/>
    <hyperlink ref="A942" r:id="R02394357c5694607"/>
    <hyperlink ref="E942" r:id="Rd50b200e542449c2"/>
    <hyperlink ref="S942" r:id="Rc85675977d4a423b"/>
    <hyperlink ref="A943" r:id="R6e4c6bcbfd29407a"/>
    <hyperlink ref="E943" r:id="R2528a743c79c405b"/>
    <hyperlink ref="S943" r:id="Raa6fc5493742406a"/>
    <hyperlink ref="A944" r:id="R6332a5fc9203428a"/>
    <hyperlink ref="E944" r:id="R0831ac1486334d90"/>
    <hyperlink ref="S944" r:id="Rf46b6fcc536b40f0"/>
    <hyperlink ref="A945" r:id="R5391db2365a3427e"/>
    <hyperlink ref="E945" r:id="R61ee479c369245f3"/>
    <hyperlink ref="S945" r:id="R961926f2d6d349ba"/>
    <hyperlink ref="A946" r:id="R67d2daaa904a4cb8"/>
    <hyperlink ref="E946" r:id="R8ba6283d65624a86"/>
    <hyperlink ref="S946" r:id="Rc4fd4fc3bbfb49cc"/>
    <hyperlink ref="A947" r:id="Ra69eea2cd37b4c30"/>
    <hyperlink ref="E947" r:id="R4b9ab4babf8f413a"/>
    <hyperlink ref="S947" r:id="R948307b01bbe4479"/>
    <hyperlink ref="A948" r:id="R5baa17c0862c4195"/>
    <hyperlink ref="E948" r:id="R46c60c8769dc4281"/>
    <hyperlink ref="S948" r:id="R47ca81efaea848d8"/>
    <hyperlink ref="A949" r:id="R00be71293e6d45ac"/>
    <hyperlink ref="E949" r:id="R0f8de4b050404352"/>
    <hyperlink ref="S949" r:id="R5892e300a0c34a80"/>
    <hyperlink ref="A950" r:id="Rcdf12d0fa7ba4207"/>
    <hyperlink ref="E950" r:id="Rc0a1d3dcb1e94fc9"/>
    <hyperlink ref="S950" r:id="R0e0ceeef8ca242f0"/>
    <hyperlink ref="A951" r:id="R29e3feb70da645b7"/>
    <hyperlink ref="E951" r:id="R608402abacae425b"/>
    <hyperlink ref="S951" r:id="R6461d0e5bf7a4368"/>
    <hyperlink ref="A952" r:id="Rbf417093dd4e4af2"/>
    <hyperlink ref="E952" r:id="R44b7efc1214b46ea"/>
    <hyperlink ref="S952" r:id="R6b78e83afe9540ab"/>
    <hyperlink ref="A953" r:id="Rc492bfb53daa4d55"/>
    <hyperlink ref="E953" r:id="R5acbe9aa85864e80"/>
    <hyperlink ref="S953" r:id="R5a12e96efa504e06"/>
    <hyperlink ref="A954" r:id="Rd8cfff5fdf304395"/>
    <hyperlink ref="E954" r:id="R44e634c4a9ca4e31"/>
    <hyperlink ref="S954" r:id="R4d23d3d020d54f04"/>
    <hyperlink ref="A955" r:id="R1132f99206824bcb"/>
    <hyperlink ref="E955" r:id="R0cc13b5984dd48f3"/>
    <hyperlink ref="S955" r:id="Ra05ba77a98094856"/>
    <hyperlink ref="A956" r:id="Red7a872ef85e400c"/>
    <hyperlink ref="E956" r:id="R4ed755bc46384d91"/>
    <hyperlink ref="S956" r:id="R0cc1ce59746b47c1"/>
    <hyperlink ref="A957" r:id="Re5bcbf9fcf66406f"/>
    <hyperlink ref="E957" r:id="R3490ca2c9dc3494e"/>
    <hyperlink ref="S957" r:id="R2df2d2d9abeb482f"/>
    <hyperlink ref="A958" r:id="R943d612e7ac14cae"/>
    <hyperlink ref="E958" r:id="R8478dfb783614098"/>
    <hyperlink ref="S958" r:id="Rc02405a0561c4a0f"/>
    <hyperlink ref="A959" r:id="Re1f8927eda914ec5"/>
    <hyperlink ref="E959" r:id="Rba99d2e19141489c"/>
    <hyperlink ref="S959" r:id="Rc9e5181505e2473d"/>
    <hyperlink ref="A960" r:id="Re5af540d061848f3"/>
    <hyperlink ref="E960" r:id="Re53032873a654b8f"/>
    <hyperlink ref="S960" r:id="R45e04049fb9c47d5"/>
    <hyperlink ref="A961" r:id="R70257989c73c4b74"/>
    <hyperlink ref="E961" r:id="R85b3080f3a85491b"/>
    <hyperlink ref="S961" r:id="Rdca20f2e76994947"/>
    <hyperlink ref="A962" r:id="R632a7ad47e21419c"/>
    <hyperlink ref="E962" r:id="R22418dc47fed422f"/>
    <hyperlink ref="S962" r:id="R42657d82ef75434d"/>
    <hyperlink ref="A963" r:id="Rf156f045e3304570"/>
    <hyperlink ref="E963" r:id="R7749e0348f10427c"/>
    <hyperlink ref="S963" r:id="Re3a27b22e87e4549"/>
    <hyperlink ref="A964" r:id="R1117c0a5c8374205"/>
    <hyperlink ref="E964" r:id="R16a0d910e5a845ad"/>
    <hyperlink ref="S964" r:id="R2f08c20d3c054532"/>
    <hyperlink ref="T964" r:id="Rf0cc3dcc54f740dd"/>
    <hyperlink ref="V964" r:id="Rda12df58ce904bd4"/>
    <hyperlink ref="A965" r:id="R49bae4ef2fe24260"/>
    <hyperlink ref="E965" r:id="R0d2b8f4ab93f4573"/>
    <hyperlink ref="S965" r:id="Rf621613aa1e0424d"/>
    <hyperlink ref="A966" r:id="R708a162117694619"/>
    <hyperlink ref="E966" r:id="Rb3c98b148d904e40"/>
    <hyperlink ref="R966" r:id="Rae5e273cd5e54077"/>
    <hyperlink ref="A967" r:id="Rf2cd868ba5a347e6"/>
    <hyperlink ref="E967" r:id="R6983e16cd7c1482f"/>
    <hyperlink ref="A968" r:id="R2f37161369fb49bc"/>
    <hyperlink ref="E968" r:id="R63f2230449984ca0"/>
    <hyperlink ref="A969" r:id="R4755f7b757ab4870"/>
    <hyperlink ref="E969" r:id="R02a1a5c1b7354e71"/>
    <hyperlink ref="A970" r:id="R4e9fe7188b204ace"/>
    <hyperlink ref="E970" r:id="Rc66721fa2cb543f4"/>
    <hyperlink ref="A971" r:id="Re89af087f9304b4a"/>
    <hyperlink ref="E971" r:id="R484597749a384302"/>
    <hyperlink ref="A972" r:id="R4a573990a27342f8"/>
    <hyperlink ref="E972" r:id="R1d096c37a4f44a59"/>
    <hyperlink ref="A973" r:id="R7dbb4016b45b4188"/>
    <hyperlink ref="E973" r:id="Re453020eba6e420b"/>
    <hyperlink ref="A974" r:id="R4d4e7629be3d47ee"/>
    <hyperlink ref="E974" r:id="Rbd10f6fec55f4300"/>
    <hyperlink ref="A975" r:id="Rf432fc4894194338"/>
    <hyperlink ref="E975" r:id="R3d48223b1917475e"/>
    <hyperlink ref="A976" r:id="Rbf2ba7d1c0874165"/>
    <hyperlink ref="E976" r:id="R5d6e9ae787e94f5e"/>
    <hyperlink ref="A977" r:id="R3991c53a761f46b1"/>
    <hyperlink ref="E977" r:id="R34ac4fcf80694956"/>
    <hyperlink ref="A978" r:id="Rdd2cd2b37c1d4e95"/>
    <hyperlink ref="E978" r:id="R8c9b6278c6344ef8"/>
    <hyperlink ref="A979" r:id="R0bddd5a77ea540f4"/>
    <hyperlink ref="E979" r:id="R2cecf6c5f6b64774"/>
    <hyperlink ref="A980" r:id="R11882cd656564791"/>
    <hyperlink ref="E980" r:id="R40c244863f074397"/>
    <hyperlink ref="A981" r:id="Rb75e0e4dce5e4043"/>
    <hyperlink ref="E981" r:id="R80f921557f10436a"/>
    <hyperlink ref="A982" r:id="Ra201230f07cc4ee4"/>
    <hyperlink ref="E982" r:id="Rc164b16d1ab94758"/>
    <hyperlink ref="A983" r:id="Ra2ed18deef864e8d"/>
    <hyperlink ref="E983" r:id="Ra2e65d4455154671"/>
    <hyperlink ref="A984" r:id="Re6e082c8454d48d0"/>
    <hyperlink ref="E984" r:id="R0bf26c0061354176"/>
    <hyperlink ref="A985" r:id="Rcc06f7acbd844317"/>
    <hyperlink ref="E985" r:id="R3e7a6aa47fa64843"/>
    <hyperlink ref="A986" r:id="R4c7d3bc425b24ecc"/>
    <hyperlink ref="E986" r:id="R114d69e5a0d84d87"/>
    <hyperlink ref="A987" r:id="Rca225c73142b4837"/>
    <hyperlink ref="E987" r:id="R6a5df79f88bd4ff7"/>
    <hyperlink ref="A988" r:id="R65cfe8632ae44715"/>
    <hyperlink ref="E988" r:id="R4942b159408249b2"/>
    <hyperlink ref="S988" r:id="Re15af28fe08040b4"/>
    <hyperlink ref="V988" r:id="R4603d3500ec3488d"/>
    <hyperlink ref="A989" r:id="R06999fe036e348c0"/>
    <hyperlink ref="E989" r:id="R6dea74bf119741fa"/>
    <hyperlink ref="A990" r:id="Rf093a151c2b545b8"/>
    <hyperlink ref="E990" r:id="R01d33268a71e41d6"/>
    <hyperlink ref="A991" r:id="Rc4c290d0742c4f06"/>
    <hyperlink ref="E991" r:id="R69624447258b4eeb"/>
    <hyperlink ref="A992" r:id="R10c225e6f1b84cb3"/>
    <hyperlink ref="E992" r:id="R7a35c5186a754623"/>
    <hyperlink ref="A993" r:id="Rfc6fc97020bf4f6d"/>
    <hyperlink ref="E993" r:id="R9b5c72667a104ed9"/>
    <hyperlink ref="A994" r:id="R008a301324d8485a"/>
    <hyperlink ref="E994" r:id="Rbded503b3b644357"/>
    <hyperlink ref="A995" r:id="R40fab2598b66420d"/>
    <hyperlink ref="E995" r:id="R8609db2cd0af4373"/>
    <hyperlink ref="R995" r:id="Ra55375497e244479"/>
    <hyperlink ref="A996" r:id="R0a4813c6506c4aa5"/>
    <hyperlink ref="E996" r:id="Rc00893d5649442d4"/>
    <hyperlink ref="A997" r:id="R1530a09dc0a84600"/>
    <hyperlink ref="E997" r:id="Rbccb6699ceb44f7e"/>
    <hyperlink ref="A998" r:id="Rb9d77ccbcce54ba0"/>
    <hyperlink ref="E998" r:id="R6547bf6c84c8412b"/>
    <hyperlink ref="A999" r:id="R22d30a6641044489"/>
    <hyperlink ref="E999" r:id="R49ce6bacf8714a8e"/>
    <hyperlink ref="A1000" r:id="R217aaeb4caaf4607"/>
    <hyperlink ref="E1000" r:id="R127d534269f6406f"/>
    <hyperlink ref="A1001" r:id="Reb6fd687c8c44e5b"/>
    <hyperlink ref="E1001" r:id="R942dc738daea4af0"/>
    <hyperlink ref="A1002" r:id="R90217e94f7214fab"/>
    <hyperlink ref="E1002" r:id="Re0d97a57da3f4bf8"/>
    <hyperlink ref="A1003" r:id="R6891d3d9daa44e2c"/>
    <hyperlink ref="E1003" r:id="R5323ee89a9d84fcf"/>
    <hyperlink ref="A1004" r:id="R4d42f42d7b864795"/>
    <hyperlink ref="E1004" r:id="R372319b9af4e4d5b"/>
    <hyperlink ref="A1005" r:id="R93fe9b9bf5db4a8c"/>
    <hyperlink ref="E1005" r:id="R04f9e5f3ea954879"/>
    <hyperlink ref="A1006" r:id="Rd89bb2aff1b3462c"/>
    <hyperlink ref="E1006" r:id="Rafe2a0efadf744fe"/>
    <hyperlink ref="A1007" r:id="R483f307dfc1746e0"/>
    <hyperlink ref="E1007" r:id="R3999c16b775c420b"/>
    <hyperlink ref="R1007" r:id="Ref3f79fe0b244104"/>
    <hyperlink ref="A1008" r:id="R5acfd68a59c54fe7"/>
    <hyperlink ref="E1008" r:id="Rc9ad5756f2764799"/>
    <hyperlink ref="A1009" r:id="R583c460e4bc24eb0"/>
    <hyperlink ref="E1009" r:id="R0e496518681144b6"/>
    <hyperlink ref="A1010" r:id="R47612cc01709426b"/>
    <hyperlink ref="E1010" r:id="Rf6420db5892c416c"/>
    <hyperlink ref="A1011" r:id="Rda5b3e3556674d4c"/>
    <hyperlink ref="E1011" r:id="R1c48fe56047a44f9"/>
    <hyperlink ref="R1011" r:id="Ree13609e38a7429f"/>
    <hyperlink ref="S1011" r:id="R78e286a104584d98"/>
    <hyperlink ref="T1011" r:id="Ra8e31dced3ca42b9"/>
    <hyperlink ref="V1011" r:id="R3bf4ca1d1af243cf"/>
    <hyperlink ref="A1012" r:id="R8e4cc98019244658"/>
    <hyperlink ref="E1012" r:id="Re717e4cf372143f2"/>
    <hyperlink ref="A1013" r:id="Rc376c2d803d340c0"/>
    <hyperlink ref="E1013" r:id="Rb721def7c5564176"/>
    <hyperlink ref="A1014" r:id="Ra259926775df4b5c"/>
    <hyperlink ref="E1014" r:id="R266deaecdc7844ac"/>
    <hyperlink ref="S1014" r:id="Rd0b84777f70d4808"/>
    <hyperlink ref="T1014" r:id="R4b4b1f72ceb04f45"/>
    <hyperlink ref="V1014" r:id="R13e51c1b6be54fdf"/>
    <hyperlink ref="A1015" r:id="R36746716e9e8432a"/>
    <hyperlink ref="E1015" r:id="R3eb4864a293a4837"/>
    <hyperlink ref="A1016" r:id="R2de73c77037745de"/>
    <hyperlink ref="E1016" r:id="R72015ccf8be24058"/>
    <hyperlink ref="A1017" r:id="Re35cef59ff224312"/>
    <hyperlink ref="E1017" r:id="R808b3b58226b41b7"/>
    <hyperlink ref="A1018" r:id="Rbaa04c0023964b0f"/>
    <hyperlink ref="E1018" r:id="Ref4ea786012344aa"/>
    <hyperlink ref="A1019" r:id="Rb3457333900e4304"/>
    <hyperlink ref="E1019" r:id="R61477de2c09c4a03"/>
    <hyperlink ref="A1020" r:id="R4f35983d85774f92"/>
    <hyperlink ref="E1020" r:id="Ra0528507c94d4f9e"/>
    <hyperlink ref="A1021" r:id="Rc2fa52975a014bff"/>
    <hyperlink ref="E1021" r:id="Rfcae77869b6f4835"/>
    <hyperlink ref="A1022" r:id="R657f9a3ae8ca4ecf"/>
    <hyperlink ref="E1022" r:id="R05c88ced76a1402a"/>
    <hyperlink ref="A1023" r:id="R3e74945324fe42ff"/>
    <hyperlink ref="E1023" r:id="Rd3905dd58ac04e6b"/>
    <hyperlink ref="A1024" r:id="Rc07efc6f8a0747d1"/>
    <hyperlink ref="E1024" r:id="R3692388147f54387"/>
    <hyperlink ref="S1024" r:id="R036b46a1a26e4a24"/>
    <hyperlink ref="T1024" r:id="R10257eef44a344e8"/>
    <hyperlink ref="V1024" r:id="R179e29bf52804c7d"/>
    <hyperlink ref="A1025" r:id="R50e5c40347a249b1"/>
    <hyperlink ref="E1025" r:id="Rc94b0af4d9be48a4"/>
    <hyperlink ref="S1025" r:id="Raa4d0eab17f7430d"/>
    <hyperlink ref="T1025" r:id="Rfdd44c3d2c004bcb"/>
    <hyperlink ref="V1025" r:id="Rd734099565f8464c"/>
    <hyperlink ref="A1026" r:id="R8072c37cf5be46af"/>
    <hyperlink ref="E1026" r:id="R7ab6c1b2096f4476"/>
    <hyperlink ref="R1026" r:id="R4217f4334a7747ef"/>
    <hyperlink ref="S1026" r:id="Rd8784273253b47c7"/>
    <hyperlink ref="V1026" r:id="R63714863c94e4191"/>
    <hyperlink ref="A1027" r:id="R66911f53a046402b"/>
    <hyperlink ref="E1027" r:id="R0c3e9b99012a4af2"/>
    <hyperlink ref="R1027" r:id="Rf45d5d630eb241aa"/>
    <hyperlink ref="S1027" r:id="Re7fb9ee6ef884626"/>
    <hyperlink ref="V1027" r:id="R0cf16e4a9b4049e4"/>
    <hyperlink ref="A1028" r:id="R215c8bc1b56044c9"/>
    <hyperlink ref="E1028" r:id="R32aafa9d0d314098"/>
    <hyperlink ref="S1028" r:id="R92691d82bb5c47f3"/>
    <hyperlink ref="T1028" r:id="Rc1a58b8aaec34899"/>
    <hyperlink ref="V1028" r:id="Rd79de398d20e4177"/>
    <hyperlink ref="A1029" r:id="R971a1dad6110459f"/>
    <hyperlink ref="E1029" r:id="R2d78bb41c29249b8"/>
    <hyperlink ref="S1029" r:id="R37990e2e04224744"/>
    <hyperlink ref="T1029" r:id="R796fb6e0485541ae"/>
    <hyperlink ref="V1029" r:id="R7e5e7ea836c545a3"/>
    <hyperlink ref="A1030" r:id="Rc469acd93a2d4283"/>
    <hyperlink ref="E1030" r:id="R9e8879cec81141f6"/>
    <hyperlink ref="S1030" r:id="R0477150dfa7545ad"/>
    <hyperlink ref="T1030" r:id="R33f2966ace70436e"/>
    <hyperlink ref="V1030" r:id="R97814e9e2c804999"/>
    <hyperlink ref="A1031" r:id="Rb76270b57c26457e"/>
    <hyperlink ref="E1031" r:id="Rece3ee59e97a448d"/>
    <hyperlink ref="A1032" r:id="R7837cac79e554eef"/>
    <hyperlink ref="E1032" r:id="Rc561bb664c434150"/>
    <hyperlink ref="A1033" r:id="R5b6e69103a424346"/>
    <hyperlink ref="E1033" r:id="R96a1f10fc2954d06"/>
    <hyperlink ref="A1034" r:id="R615f87f06c7d4fe2"/>
    <hyperlink ref="E1034" r:id="R54e0b7a1a95a4f28"/>
    <hyperlink ref="A1035" r:id="R5ecca7a8671c45dc"/>
    <hyperlink ref="E1035" r:id="R5b712f3ca10947da"/>
    <hyperlink ref="A1036" r:id="R94d78f630b744ad3"/>
    <hyperlink ref="E1036" r:id="R94753d667e914f36"/>
    <hyperlink ref="A1037" r:id="Rb644030929dc4b42"/>
    <hyperlink ref="E1037" r:id="R600cfbf5e95047d5"/>
    <hyperlink ref="A1038" r:id="R6c6f8ca2922a45e5"/>
    <hyperlink ref="E1038" r:id="Re62d1f7fc3bb4dca"/>
    <hyperlink ref="A1039" r:id="R2e22a9a996bb4b8b"/>
    <hyperlink ref="E1039" r:id="R7e36a0179c8d4dda"/>
    <hyperlink ref="A1040" r:id="Rae975cc66aa04c63"/>
    <hyperlink ref="E1040" r:id="R346d0b9fa774491d"/>
    <hyperlink ref="A1041" r:id="R51a2aa72a67e430f"/>
    <hyperlink ref="E1041" r:id="Rd0e503afa887414a"/>
    <hyperlink ref="R1041" r:id="R1aaafdeb781a431d"/>
    <hyperlink ref="A1042" r:id="R83046cc3c1e2496a"/>
    <hyperlink ref="E1042" r:id="R8f1c11ab4f344981"/>
    <hyperlink ref="A1043" r:id="Re82bdffc23434d8a"/>
    <hyperlink ref="E1043" r:id="R4f92774132974cd5"/>
    <hyperlink ref="A1044" r:id="R56c28fe82af34f67"/>
    <hyperlink ref="E1044" r:id="R2f484ef0bfda4e57"/>
    <hyperlink ref="A1045" r:id="R200ee16eb4ce4b8f"/>
    <hyperlink ref="E1045" r:id="R877087a0f1af4043"/>
    <hyperlink ref="A1046" r:id="R5a24b67c3a3a499a"/>
    <hyperlink ref="E1046" r:id="R1cc8f8f603db48ca"/>
    <hyperlink ref="A1047" r:id="Ref7cdbf8316242f0"/>
    <hyperlink ref="E1047" r:id="Ra6e57b48eb0f491b"/>
    <hyperlink ref="A1048" r:id="Rd445afca7ec34b90"/>
    <hyperlink ref="E1048" r:id="R73d7985e057c46ff"/>
    <hyperlink ref="A1049" r:id="Rba6d988f190d4ccb"/>
    <hyperlink ref="E1049" r:id="R703912e66a6a4b6c"/>
    <hyperlink ref="S1049" r:id="Ref208fe3b84140ae"/>
    <hyperlink ref="A1050" r:id="R571156b16e96443c"/>
    <hyperlink ref="E1050" r:id="R959f026687074fa6"/>
    <hyperlink ref="R1050" r:id="R71f4f26383fe4b14"/>
    <hyperlink ref="S1050" r:id="Ra919773ef05945b6"/>
    <hyperlink ref="V1050" r:id="Ra395e56d957b4521"/>
    <hyperlink ref="A1051" r:id="Ra416cbb4fb524db0"/>
    <hyperlink ref="E1051" r:id="Rbde7bf9a7ec245b7"/>
    <hyperlink ref="S1051" r:id="R20091a7161644246"/>
    <hyperlink ref="T1051" r:id="R8088d5803873447e"/>
    <hyperlink ref="V1051" r:id="Raa429e39e74243bb"/>
    <hyperlink ref="A1052" r:id="Rdf7bf294630b4aa5"/>
    <hyperlink ref="E1052" r:id="R7755f1ba9f8846ac"/>
    <hyperlink ref="A1053" r:id="Racef9dc3720a4fac"/>
    <hyperlink ref="E1053" r:id="R793c15676a3a4b86"/>
    <hyperlink ref="A1054" r:id="Re4f2eff364204898"/>
    <hyperlink ref="E1054" r:id="Ra6c3f948eb174481"/>
    <hyperlink ref="A1055" r:id="R1d3d1165979a401a"/>
    <hyperlink ref="E1055" r:id="R764940b4a43e49ce"/>
    <hyperlink ref="A1056" r:id="R59ed13f583b14bbc"/>
    <hyperlink ref="E1056" r:id="R4d424e36379e4714"/>
    <hyperlink ref="A1057" r:id="Rd7fee9a168d64032"/>
    <hyperlink ref="E1057" r:id="R77bb0569eef549a9"/>
    <hyperlink ref="A1058" r:id="R2f1c029a21294566"/>
    <hyperlink ref="E1058" r:id="Rc685ef4cd5304728"/>
    <hyperlink ref="A1059" r:id="R77c88269d75348ef"/>
    <hyperlink ref="E1059" r:id="R4aa43ae588614cc3"/>
    <hyperlink ref="A1060" r:id="R56497c72afb04e79"/>
    <hyperlink ref="E1060" r:id="R03349eb19f3f47eb"/>
    <hyperlink ref="A1061" r:id="R72c8095f96da4e9d"/>
    <hyperlink ref="E1061" r:id="R32c7dbf91a074b01"/>
    <hyperlink ref="S1061" r:id="Rbdb3ca56ad244b82"/>
    <hyperlink ref="T1061" r:id="R9b56c4b972154bec"/>
    <hyperlink ref="V1061" r:id="R9f62581c02bc40c4"/>
    <hyperlink ref="A1062" r:id="R9ef71a7edaf4410f"/>
    <hyperlink ref="E1062" r:id="R497ae433a3d14e98"/>
    <hyperlink ref="S1062" r:id="R6757c481d0434771"/>
    <hyperlink ref="T1062" r:id="Rdf3a47eaa12a4fcf"/>
    <hyperlink ref="V1062" r:id="R2d79f3680489429a"/>
    <hyperlink ref="E1063" r:id="R04c1d4d425aa4ffd"/>
    <hyperlink ref="A1064" r:id="R9b0fda11d4f7469a"/>
    <hyperlink ref="E1064" r:id="R9c68dbaf37f94663"/>
    <hyperlink ref="R1064" r:id="Rae163d689dce47dd"/>
    <hyperlink ref="A1065" r:id="R9ba2b95fd7294c91"/>
    <hyperlink ref="E1065" r:id="R94c8fba428f44c4c"/>
    <hyperlink ref="A1066" r:id="Rf71fb41927354eb4"/>
    <hyperlink ref="E1066" r:id="Rc693cd51248b44a0"/>
    <hyperlink ref="A1067" r:id="Rebd930ee2f254b30"/>
    <hyperlink ref="E1067" r:id="Rf6d49e959ce44199"/>
    <hyperlink ref="R1067" r:id="Rb7c849787c734ba2"/>
    <hyperlink ref="S1067" r:id="Ra96afc2dad3d44fe"/>
    <hyperlink ref="V1067" r:id="Re24f479b82c34ce3"/>
    <hyperlink ref="A1068" r:id="R249d37ab0f2e49ee"/>
    <hyperlink ref="E1068" r:id="R709f79d2bda744de"/>
    <hyperlink ref="A1069" r:id="R6ff32cba8e6148fe"/>
    <hyperlink ref="E1069" r:id="R068199a1b2e74a20"/>
    <hyperlink ref="A1070" r:id="Rc2186ad9551c41df"/>
    <hyperlink ref="E1070" r:id="R0272653a0bf34a70"/>
    <hyperlink ref="A1071" r:id="R2e04b0f59c104fd8"/>
    <hyperlink ref="E1071" r:id="Re919366998a241a7"/>
    <hyperlink ref="A1072" r:id="R2a3e656892e94cd3"/>
    <hyperlink ref="E1072" r:id="R81767802d25643ae"/>
    <hyperlink ref="A1073" r:id="Rd649ba3519a64b82"/>
    <hyperlink ref="E1073" r:id="R43c3a214241544ff"/>
    <hyperlink ref="A1074" r:id="R3eebdf24b69b4af7"/>
    <hyperlink ref="E1074" r:id="R8b125b99d4554b44"/>
    <hyperlink ref="A1075" r:id="R0829d1a386984146"/>
    <hyperlink ref="E1075" r:id="Rcf65969fd2774b7f"/>
    <hyperlink ref="A1076" r:id="R9b2a31b5d37848b2"/>
    <hyperlink ref="E1076" r:id="R5a8530b790cd426e"/>
    <hyperlink ref="A1077" r:id="R9c482fb91611462e"/>
    <hyperlink ref="E1077" r:id="Rbeb9ea46b7094d3f"/>
    <hyperlink ref="A1078" r:id="R3a159e549e824bb7"/>
    <hyperlink ref="E1078" r:id="R657afca1b8544fa9"/>
    <hyperlink ref="R1078" r:id="Rb5febd2650454355"/>
    <hyperlink ref="S1078" r:id="Rdd0abc5d4d354d32"/>
    <hyperlink ref="V1078" r:id="R22f7d7184476454d"/>
    <hyperlink ref="A1079" r:id="R1196559ceb5a4547"/>
    <hyperlink ref="E1079" r:id="Rc3ab31d1a42e4c1c"/>
    <hyperlink ref="A1080" r:id="R02f09d6789b54c63"/>
    <hyperlink ref="E1080" r:id="Ra8eeb8dff1df4b58"/>
    <hyperlink ref="A1081" r:id="Rb785b61c873f4ceb"/>
    <hyperlink ref="E1081" r:id="R1aabd5de4e444d2b"/>
    <hyperlink ref="A1082" r:id="R8637b008d39440ac"/>
    <hyperlink ref="E1082" r:id="R72aaac4ca68b4210"/>
    <hyperlink ref="A1083" r:id="R355e3fc226f14a55"/>
    <hyperlink ref="E1083" r:id="R188dbcc771a0487f"/>
    <hyperlink ref="A1084" r:id="Rc1ab844977b84c89"/>
    <hyperlink ref="E1084" r:id="R1da351385c834a7e"/>
    <hyperlink ref="A1085" r:id="R4931ec8bd91f4099"/>
    <hyperlink ref="E1085" r:id="Rc17ca5094f1b481a"/>
    <hyperlink ref="A1086" r:id="R1ff1b1b973dc418b"/>
    <hyperlink ref="E1086" r:id="R663bc72bea2a48f2"/>
    <hyperlink ref="A1087" r:id="R105e9fd6a3b34deb"/>
    <hyperlink ref="E1087" r:id="Rc8b6e9aa7a7e4a18"/>
    <hyperlink ref="A1088" r:id="R721ac1920a4c494f"/>
    <hyperlink ref="E1088" r:id="R97b36f2eacf44f35"/>
    <hyperlink ref="R1088" r:id="R1243a6da40f84892"/>
    <hyperlink ref="S1088" r:id="R36bb19f4d8d842c7"/>
    <hyperlink ref="T1088" r:id="R58eaa617ccf44357"/>
    <hyperlink ref="V1088" r:id="R7a57bee91ae14c01"/>
    <hyperlink ref="A1089" r:id="R43d086f5ff174ed0"/>
    <hyperlink ref="E1089" r:id="R122562d746e94860"/>
    <hyperlink ref="S1089" r:id="Red00760adba846be"/>
    <hyperlink ref="T1089" r:id="R4b0bcaf66a1a498d"/>
    <hyperlink ref="V1089" r:id="R3f1444ffb2f5475c"/>
    <hyperlink ref="A1090" r:id="R7b09bbbfd0fc40c1"/>
    <hyperlink ref="E1090" r:id="Rbbc78d516175473f"/>
    <hyperlink ref="A1091" r:id="Rc51cbe4a2eda4e09"/>
    <hyperlink ref="E1091" r:id="R9f2bcb18a4d148c1"/>
    <hyperlink ref="R1091" r:id="R8965126b58b643f0"/>
    <hyperlink ref="A1092" r:id="Rdceb3dce1c494546"/>
    <hyperlink ref="E1092" r:id="R30289f8516e44954"/>
    <hyperlink ref="A1093" r:id="R1c58f8b9ff19473f"/>
    <hyperlink ref="E1093" r:id="R740a6f0fd0644596"/>
    <hyperlink ref="A1094" r:id="R2d53ab8829cb4923"/>
    <hyperlink ref="E1094" r:id="Rebd66f552792479c"/>
    <hyperlink ref="Q1094" r:id="Rfde48c35a138469b"/>
    <hyperlink ref="R1094" r:id="R5ff1a00d566b4fe1"/>
    <hyperlink ref="E1095" r:id="R95611f480cb64b6e"/>
    <hyperlink ref="A1096" r:id="R12135744a9b64a9a"/>
    <hyperlink ref="E1096" r:id="R4bdf4504351e46ad"/>
    <hyperlink ref="R1096" r:id="R0a0672b4ac2c4823"/>
    <hyperlink ref="A1097" r:id="Rbe8bad32c25e45ee"/>
    <hyperlink ref="E1097" r:id="Rd6d5526e1b06424c"/>
    <hyperlink ref="Q1097" r:id="R4c1097651fd84152"/>
    <hyperlink ref="R1097" r:id="Rfe612b006112417e"/>
    <hyperlink ref="A1098" r:id="Rf8ad75190786464a"/>
    <hyperlink ref="E1098" r:id="Rfddb57a6dbf44c9f"/>
    <hyperlink ref="Q1098" r:id="R34a95e8e6e214905"/>
    <hyperlink ref="R1098" r:id="R55e6ec14c4584535"/>
    <hyperlink ref="A1099" r:id="Rda443737c12e4f0e"/>
    <hyperlink ref="E1099" r:id="R701a85d00c9d4c26"/>
    <hyperlink ref="A1100" r:id="Rac36790d59f142aa"/>
    <hyperlink ref="E1100" r:id="Rf68ae46ec2274278"/>
    <hyperlink ref="R1100" r:id="Redd81ffca0dc4371"/>
    <hyperlink ref="A1101" r:id="Rbc8e87368d8a4c61"/>
    <hyperlink ref="E1101" r:id="R4499743251774747"/>
    <hyperlink ref="S1101" r:id="R816d57ae01e54b39"/>
    <hyperlink ref="V1101" r:id="R7233531268854784"/>
    <hyperlink ref="A1102" r:id="Rab3c353b2d9245d9"/>
    <hyperlink ref="E1102" r:id="R09c9b516e9614857"/>
    <hyperlink ref="S1102" r:id="Rcf31cfc4f04b402c"/>
    <hyperlink ref="V1102" r:id="Rbb2faa2356da4912"/>
    <hyperlink ref="A1103" r:id="R75a8b5d8088e47df"/>
    <hyperlink ref="E1103" r:id="R19e626810e204041"/>
    <hyperlink ref="S1103" r:id="R11d124a65ddb4685"/>
    <hyperlink ref="V1103" r:id="Rf5b39288245f4451"/>
    <hyperlink ref="A1104" r:id="R95e1a46902a04ba9"/>
    <hyperlink ref="E1104" r:id="R56457f8b964c4dab"/>
    <hyperlink ref="S1104" r:id="R0ed8566a9eb54df5"/>
    <hyperlink ref="V1104" r:id="R110d471503744958"/>
    <hyperlink ref="A1105" r:id="Re8b50e6c2d7841cd"/>
    <hyperlink ref="E1105" r:id="R3c76dbcf199840aa"/>
    <hyperlink ref="S1105" r:id="R43193ca783dd423d"/>
    <hyperlink ref="V1105" r:id="R894329c90d764343"/>
    <hyperlink ref="A1106" r:id="R2199da75d2dc4763"/>
    <hyperlink ref="E1106" r:id="R28b5e083bdd24b08"/>
    <hyperlink ref="S1106" r:id="R41f23016fa034047"/>
    <hyperlink ref="A1107" r:id="Recfe80b71a2e425c"/>
    <hyperlink ref="E1107" r:id="R6486d9810e3c4004"/>
    <hyperlink ref="S1107" r:id="R3332ffd6638c4c9d"/>
    <hyperlink ref="A1108" r:id="R433b77126f6f431d"/>
    <hyperlink ref="E1108" r:id="R42ee3bdc9e504c7f"/>
    <hyperlink ref="S1108" r:id="Re013e63e1df04f2e"/>
    <hyperlink ref="A1109" r:id="Rc108eda3428c4004"/>
    <hyperlink ref="E1109" r:id="R4e1b45ad29a9403a"/>
    <hyperlink ref="S1109" r:id="Ra32f6201a35940d4"/>
    <hyperlink ref="A1110" r:id="R77d367c6c0b74134"/>
    <hyperlink ref="E1110" r:id="Rd0f66b128d3e4d32"/>
    <hyperlink ref="S1110" r:id="R6986918c8e3c476d"/>
    <hyperlink ref="A1111" r:id="R398754989d7d4444"/>
    <hyperlink ref="E1111" r:id="Rfc2c67029c2849c2"/>
    <hyperlink ref="S1111" r:id="Ra4506cbcac194735"/>
    <hyperlink ref="A1112" r:id="R97f20213a37a458f"/>
    <hyperlink ref="E1112" r:id="R20c49cdf33024f15"/>
    <hyperlink ref="S1112" r:id="Re2506b0eea454e50"/>
    <hyperlink ref="A1113" r:id="Rc9badfdbcd5d46a9"/>
    <hyperlink ref="E1113" r:id="R64d7b417402a4e39"/>
    <hyperlink ref="S1113" r:id="Reec5f70616644121"/>
    <hyperlink ref="A1114" r:id="Rc4e166642585483e"/>
    <hyperlink ref="E1114" r:id="R307da890a2e547a5"/>
    <hyperlink ref="S1114" r:id="R425e006aa5744a52"/>
    <hyperlink ref="A1115" r:id="Rdf83c49afbd54ca7"/>
    <hyperlink ref="E1115" r:id="Rac84b232d81e401f"/>
    <hyperlink ref="S1115" r:id="Rc346f0901b3b4fe1"/>
    <hyperlink ref="A1116" r:id="Radb08b87940e44b8"/>
    <hyperlink ref="E1116" r:id="Rbd60cac30def4904"/>
    <hyperlink ref="S1116" r:id="Rfa811fe8ae384fa9"/>
    <hyperlink ref="A1117" r:id="R2fb16b25e8b64eca"/>
    <hyperlink ref="E1117" r:id="R3c56c6132f7144c4"/>
    <hyperlink ref="S1117" r:id="Rd5335c7205a84a22"/>
    <hyperlink ref="A1118" r:id="R2bf4f1bbd7b5434a"/>
    <hyperlink ref="E1118" r:id="R6bacca4f50b44062"/>
    <hyperlink ref="S1118" r:id="Rf70edfdee7634e93"/>
    <hyperlink ref="A1119" r:id="Rfd38b615b6d94d11"/>
    <hyperlink ref="E1119" r:id="R36fb38da46714f05"/>
    <hyperlink ref="S1119" r:id="R8229a78e56e94831"/>
    <hyperlink ref="A1120" r:id="R9eec5b1fbf404a0f"/>
    <hyperlink ref="E1120" r:id="R7cbef79c46bc4eec"/>
    <hyperlink ref="S1120" r:id="Rb493f1c0f52e427a"/>
    <hyperlink ref="A1121" r:id="Rfeb2fa67264848ac"/>
    <hyperlink ref="E1121" r:id="R9c88b5b9241b4c2f"/>
    <hyperlink ref="S1121" r:id="R1e5a41e1e58749f2"/>
    <hyperlink ref="A1122" r:id="R5b595d000280410d"/>
    <hyperlink ref="E1122" r:id="R0aa28e2da38e412c"/>
    <hyperlink ref="S1122" r:id="R5d8a3349569440b3"/>
    <hyperlink ref="A1123" r:id="R4c6f46622cc844da"/>
    <hyperlink ref="E1123" r:id="R3d1c47c3258a4840"/>
    <hyperlink ref="S1123" r:id="Rabbfa691bee544f2"/>
    <hyperlink ref="A1124" r:id="Rb25958c6e2ea4948"/>
    <hyperlink ref="E1124" r:id="R913d2124d6bd4649"/>
    <hyperlink ref="S1124" r:id="R447728a0c7d44d73"/>
    <hyperlink ref="A1125" r:id="R7978844284944895"/>
    <hyperlink ref="E1125" r:id="Rc377436fb9fb420f"/>
    <hyperlink ref="S1125" r:id="Rb4a848621c534967"/>
    <hyperlink ref="A1126" r:id="R527bec19f5d7420a"/>
    <hyperlink ref="E1126" r:id="Rb532b7ed30dc4aeb"/>
    <hyperlink ref="S1126" r:id="Rd4589572f80d49d4"/>
    <hyperlink ref="A1127" r:id="Rcbb0ff0e0fb3424c"/>
    <hyperlink ref="E1127" r:id="R14cde08e1eb7442e"/>
    <hyperlink ref="S1127" r:id="R7fee943fdfb44433"/>
    <hyperlink ref="A1128" r:id="R91ac4e1075bc44d6"/>
    <hyperlink ref="E1128" r:id="R55bd50bf4fc04109"/>
    <hyperlink ref="S1128" r:id="Rf1dbbe90d18748da"/>
    <hyperlink ref="A1129" r:id="R3ff59ded795746df"/>
    <hyperlink ref="E1129" r:id="R3902c202ee1a4dbc"/>
    <hyperlink ref="S1129" r:id="R28b9a1f5fdd949f7"/>
    <hyperlink ref="A1130" r:id="R245f6b3cfbb44345"/>
    <hyperlink ref="E1130" r:id="R4493906473cf4555"/>
    <hyperlink ref="S1130" r:id="Ra175656c10b64254"/>
    <hyperlink ref="A1131" r:id="Rc2757f68d8844ead"/>
    <hyperlink ref="E1131" r:id="R3818908c2d9a4446"/>
    <hyperlink ref="R1131" r:id="Ra6ba28abfbd94f74"/>
    <hyperlink ref="S1131" r:id="Ra9513a53b1274c2c"/>
    <hyperlink ref="A1132" r:id="R0fa1698dcc284bbc"/>
    <hyperlink ref="E1132" r:id="R799bedc0c1ee4f2d"/>
    <hyperlink ref="R1132" r:id="R9d7294db518a4633"/>
    <hyperlink ref="S1132" r:id="R60477e734c744229"/>
    <hyperlink ref="A1133" r:id="R554221cf6f554d23"/>
    <hyperlink ref="E1133" r:id="Raee3ec05930a4ab8"/>
    <hyperlink ref="R1133" r:id="R7c7698ad3b084e5f"/>
    <hyperlink ref="S1133" r:id="R7f9b9cc174f1450b"/>
    <hyperlink ref="A1134" r:id="R39b6fcf8762e4dea"/>
    <hyperlink ref="E1134" r:id="Rd4ba94aece2441ea"/>
    <hyperlink ref="R1134" r:id="R142030024df84644"/>
    <hyperlink ref="S1134" r:id="R6feea36c1720493e"/>
    <hyperlink ref="A1135" r:id="Rf7a9ac3215d44834"/>
    <hyperlink ref="E1135" r:id="R7c495958277c4621"/>
    <hyperlink ref="S1135" r:id="R39e95fc48b8347a7"/>
    <hyperlink ref="A1136" r:id="R71054b82616d4625"/>
    <hyperlink ref="E1136" r:id="Rc15f57f44e774d7e"/>
    <hyperlink ref="A1137" r:id="R576fa910965d49ff"/>
    <hyperlink ref="E1137" r:id="Rbdb960fd374d456a"/>
    <hyperlink ref="A1138" r:id="R4da0c8ffc9204e4a"/>
    <hyperlink ref="E1138" r:id="Reec1ac7ba4e14b0f"/>
    <hyperlink ref="A1139" r:id="R8a0096f860f94535"/>
    <hyperlink ref="E1139" r:id="R853f238ecbc0485e"/>
    <hyperlink ref="A1140" r:id="Raabf7f507b94441a"/>
    <hyperlink ref="E1140" r:id="Ra7f07d2b22464d49"/>
    <hyperlink ref="A1141" r:id="R672204eade9341b2"/>
    <hyperlink ref="E1141" r:id="R132c122466bb4b97"/>
    <hyperlink ref="A1142" r:id="R59e14fd9291a4383"/>
    <hyperlink ref="E1142" r:id="R98643be79fec4da6"/>
    <hyperlink ref="A1143" r:id="R421e889055784874"/>
    <hyperlink ref="E1143" r:id="R1db00c02c4e14afd"/>
    <hyperlink ref="A1144" r:id="R2320d23d0f9b45e8"/>
    <hyperlink ref="E1144" r:id="Raefc9dff698a4dea"/>
    <hyperlink ref="A1145" r:id="Raac7ad2b374848d7"/>
    <hyperlink ref="E1145" r:id="Re814beebb7c74e88"/>
    <hyperlink ref="A1146" r:id="Rce32aea1e0284448"/>
    <hyperlink ref="E1146" r:id="R20c20fa805444280"/>
    <hyperlink ref="A1147" r:id="Reda7f777f43c4d40"/>
    <hyperlink ref="E1147" r:id="R587ec9c0094d4dca"/>
    <hyperlink ref="A1148" r:id="Re84e7e9ec9c2491b"/>
    <hyperlink ref="E1148" r:id="R7932675756824dee"/>
    <hyperlink ref="A1149" r:id="R855da95d4ea543ce"/>
    <hyperlink ref="E1149" r:id="Rc967a797fbcc4094"/>
    <hyperlink ref="A1150" r:id="R2477cb4712f34f3a"/>
    <hyperlink ref="E1150" r:id="Rdebb3236d68c42d8"/>
    <hyperlink ref="S1150" r:id="R143d4f9e78a548bb"/>
    <hyperlink ref="V1150" r:id="R8bb58082a98643fd"/>
    <hyperlink ref="A1151" r:id="Rcc6f212257f04941"/>
    <hyperlink ref="E1151" r:id="R94a8ef004cc745bc"/>
    <hyperlink ref="S1151" r:id="R0d4aaa83986e481e"/>
    <hyperlink ref="V1151" r:id="R534e8f2023f841d8"/>
    <hyperlink ref="E1152" r:id="R537e8021006a4137"/>
    <hyperlink ref="S1152" r:id="Rd70bb2490c94473e"/>
    <hyperlink ref="V1152" r:id="Rc6a580a9ee674f49"/>
    <hyperlink ref="A1153" r:id="R03f911bc03444d2c"/>
    <hyperlink ref="E1153" r:id="Rb574c1a9ba4849a7"/>
    <hyperlink ref="S1153" r:id="R706bd3d5d5fb4b2c"/>
    <hyperlink ref="V1153" r:id="R773afa126d134a41"/>
    <hyperlink ref="A1154" r:id="Rae6cd220aeb1454e"/>
    <hyperlink ref="E1154" r:id="R6070d673fe624fd6"/>
    <hyperlink ref="S1154" r:id="R3923fed5335b44c7"/>
    <hyperlink ref="V1154" r:id="Rf9958170f6dc4288"/>
    <hyperlink ref="A1155" r:id="Rf707870dd95641d3"/>
    <hyperlink ref="E1155" r:id="Rf56c052c397049c2"/>
    <hyperlink ref="S1155" r:id="Rd3a53c62d9434fe9"/>
    <hyperlink ref="V1155" r:id="Rcb0639adafa14854"/>
    <hyperlink ref="A1156" r:id="R80af0f54f3f24b31"/>
    <hyperlink ref="E1156" r:id="Rd4eda10340fd4765"/>
    <hyperlink ref="S1156" r:id="R83b4d014aa61489c"/>
    <hyperlink ref="V1156" r:id="R391d4122517142dc"/>
    <hyperlink ref="A1157" r:id="Rfcb8514aed4d41a3"/>
    <hyperlink ref="E1157" r:id="R1b2c876a4eb64c03"/>
    <hyperlink ref="R1157" r:id="R841056899c864961"/>
    <hyperlink ref="S1157" r:id="Rd4054fac82c74fa6"/>
    <hyperlink ref="V1157" r:id="R0df9e0a26c604a68"/>
    <hyperlink ref="A1158" r:id="Rd33c4f099dd34cb0"/>
    <hyperlink ref="E1158" r:id="Rf69437fa08e2436a"/>
    <hyperlink ref="S1158" r:id="R4c580746531041c8"/>
    <hyperlink ref="V1158" r:id="R8de7770a405f4c24"/>
    <hyperlink ref="A1159" r:id="R5c09c761e7e04e1f"/>
    <hyperlink ref="E1159" r:id="Reb42fb3bfe304ba4"/>
    <hyperlink ref="S1159" r:id="R5679d2e2255b4e83"/>
    <hyperlink ref="V1159" r:id="R1cd4451855734233"/>
    <hyperlink ref="A1160" r:id="R6d36afe485164bbb"/>
    <hyperlink ref="E1160" r:id="R8936d9eedf974ea2"/>
    <hyperlink ref="S1160" r:id="R7ab7348f6da943c9"/>
    <hyperlink ref="V1160" r:id="Rf62fe96e87134a65"/>
    <hyperlink ref="A1161" r:id="R21ff840ac76144e7"/>
    <hyperlink ref="E1161" r:id="Rb36891d0b4a64f0a"/>
    <hyperlink ref="S1161" r:id="R5cbe52e079ae4b84"/>
    <hyperlink ref="V1161" r:id="Rbc7930d9967041f6"/>
    <hyperlink ref="A1162" r:id="Rc5246e26a0924e63"/>
    <hyperlink ref="E1162" r:id="Ra2b68bbada45462a"/>
    <hyperlink ref="S1162" r:id="R41ed19a3b6614f5e"/>
    <hyperlink ref="V1162" r:id="R775d57de29e846a6"/>
    <hyperlink ref="A1163" r:id="R185ad80530d14a13"/>
    <hyperlink ref="E1163" r:id="R0c0f7f5a85ec40b7"/>
    <hyperlink ref="S1163" r:id="R62b180364b61464a"/>
    <hyperlink ref="V1163" r:id="Re70137645d3447cf"/>
    <hyperlink ref="A1164" r:id="R19a48e5147d946c1"/>
    <hyperlink ref="E1164" r:id="R8887fb2f721f4e4c"/>
    <hyperlink ref="S1164" r:id="R4b79c37ac6904174"/>
    <hyperlink ref="V1164" r:id="R9d03a093b3cc4659"/>
    <hyperlink ref="A1165" r:id="R16614414d5294834"/>
    <hyperlink ref="E1165" r:id="Rda805b5bebca44d7"/>
    <hyperlink ref="S1165" r:id="Re84f85d8bc5c4168"/>
    <hyperlink ref="V1165" r:id="R5ba75e83510a4a0d"/>
    <hyperlink ref="A1166" r:id="R2103f2d975fb43c4"/>
    <hyperlink ref="E1166" r:id="R14608a1628654b83"/>
    <hyperlink ref="S1166" r:id="R02a37c27276b4799"/>
    <hyperlink ref="V1166" r:id="R9f2ffbca351243f7"/>
    <hyperlink ref="A1167" r:id="R2b7365156f10479f"/>
    <hyperlink ref="E1167" r:id="Rc9e188a4b7c14a1e"/>
    <hyperlink ref="S1167" r:id="R5c745cb622d742a1"/>
    <hyperlink ref="V1167" r:id="Rd2f80851071f444c"/>
    <hyperlink ref="A1168" r:id="Rb163b37dc7544d40"/>
    <hyperlink ref="E1168" r:id="R32de2264ba8b458c"/>
    <hyperlink ref="S1168" r:id="Ra9c3a9458fb143f3"/>
    <hyperlink ref="V1168" r:id="R38cfc2463c1f45ad"/>
    <hyperlink ref="A1169" r:id="R70b5f50f94dd47b4"/>
    <hyperlink ref="E1169" r:id="R58d755c60d884757"/>
    <hyperlink ref="S1169" r:id="Rcd6a9ef8ad02412f"/>
    <hyperlink ref="V1169" r:id="Rbdedcc3c63c14882"/>
    <hyperlink ref="A1170" r:id="R5285e7eade014361"/>
    <hyperlink ref="E1170" r:id="R9fa96277548e4499"/>
    <hyperlink ref="R1170" r:id="Rc530c1fd76e74183"/>
    <hyperlink ref="S1170" r:id="Re3d6230133374570"/>
    <hyperlink ref="A1171" r:id="R6ac01968f3b44691"/>
    <hyperlink ref="E1171" r:id="Rcbcfa6712fbf4250"/>
    <hyperlink ref="S1171" r:id="R91d7ba3f014b4ec8"/>
    <hyperlink ref="A1172" r:id="Re027855c010b4b10"/>
    <hyperlink ref="E1172" r:id="R7202b31761d346d0"/>
    <hyperlink ref="S1172" r:id="R3e36cb95c7ce4302"/>
    <hyperlink ref="A1173" r:id="Rd8c968de9c2a4993"/>
    <hyperlink ref="E1173" r:id="Rb3d5d55844f9467f"/>
    <hyperlink ref="S1173" r:id="Rc30a096b4ef14113"/>
    <hyperlink ref="A1174" r:id="R8d978c736695405a"/>
    <hyperlink ref="E1174" r:id="Rd7208404fcfa4761"/>
    <hyperlink ref="S1174" r:id="R289e4ae12bfc4368"/>
    <hyperlink ref="A1175" r:id="R7c290de3e7124a07"/>
    <hyperlink ref="E1175" r:id="R8f38296af4f34492"/>
    <hyperlink ref="S1175" r:id="R2acd147802994d9e"/>
    <hyperlink ref="A1176" r:id="Rec1c62f5dfa54c5c"/>
    <hyperlink ref="E1176" r:id="Ra78bea0978244d5b"/>
    <hyperlink ref="S1176" r:id="R3940f92584354ae8"/>
    <hyperlink ref="A1177" r:id="Rbf1df291719b43e0"/>
    <hyperlink ref="E1177" r:id="R34a7ca1ce6a24365"/>
    <hyperlink ref="S1177" r:id="Raa5fefc6eac64f27"/>
    <hyperlink ref="V1177" r:id="R826d46ba375b4a10"/>
    <hyperlink ref="A1178" r:id="R255769bd50be495f"/>
    <hyperlink ref="E1178" r:id="R36cb292a1616400f"/>
    <hyperlink ref="S1178" r:id="R9a5fc3515ae74ec4"/>
    <hyperlink ref="V1178" r:id="Re79b1a72aae9421e"/>
    <hyperlink ref="A1179" r:id="Rbf3aa28b2bf346ec"/>
    <hyperlink ref="E1179" r:id="R2661406beae2478a"/>
    <hyperlink ref="S1179" r:id="R55904c0375af4ece"/>
    <hyperlink ref="V1179" r:id="R7c6204ddf7f34181"/>
    <hyperlink ref="A1180" r:id="R9e9a25121665433c"/>
    <hyperlink ref="E1180" r:id="R03538db89fc14e23"/>
    <hyperlink ref="S1180" r:id="R6fef6aeeb1aa41f7"/>
    <hyperlink ref="V1180" r:id="Rcfe77ce0756e4f8d"/>
    <hyperlink ref="A1181" r:id="Re0750725c4c447dc"/>
    <hyperlink ref="E1181" r:id="R9d2a77193edb449e"/>
    <hyperlink ref="S1181" r:id="R699e74dc960c4043"/>
    <hyperlink ref="A1182" r:id="Rdbaacecfb8334cf0"/>
    <hyperlink ref="E1182" r:id="R81699be7fa5a4f7f"/>
    <hyperlink ref="S1182" r:id="Ra614debbf5db4dfe"/>
    <hyperlink ref="A1183" r:id="R95282b174ea441fc"/>
    <hyperlink ref="E1183" r:id="R399f11b408d34038"/>
    <hyperlink ref="S1183" r:id="R61f95ba808454360"/>
    <hyperlink ref="A1184" r:id="Ra98a644eaaf14937"/>
    <hyperlink ref="E1184" r:id="R0a19e2620d5744a4"/>
    <hyperlink ref="S1184" r:id="R0f50baaa10a44838"/>
    <hyperlink ref="A1185" r:id="R5ee33c3b62d44e60"/>
    <hyperlink ref="E1185" r:id="R9577210a5c5a4385"/>
    <hyperlink ref="S1185" r:id="R91a1907de23241ae"/>
    <hyperlink ref="A1186" r:id="R7c3a47f9c107418b"/>
    <hyperlink ref="E1186" r:id="R66114165cdcc4ca1"/>
    <hyperlink ref="S1186" r:id="R2c2de639524f464b"/>
    <hyperlink ref="A1187" r:id="Rffc73436a0ad4568"/>
    <hyperlink ref="E1187" r:id="R60d65f84b7404f41"/>
    <hyperlink ref="S1187" r:id="R69377f6f53ae4585"/>
    <hyperlink ref="V1187" r:id="Rd227b7b893734665"/>
    <hyperlink ref="A1188" r:id="R56c1129bef7d4a6e"/>
    <hyperlink ref="E1188" r:id="Re524850573f74011"/>
    <hyperlink ref="S1188" r:id="R22ce85a2443d4ee6"/>
    <hyperlink ref="V1188" r:id="Ra5203800caf0466e"/>
    <hyperlink ref="A1189" r:id="Ra68c4e666b7a4c0a"/>
    <hyperlink ref="E1189" r:id="Rfd79920848d44da5"/>
    <hyperlink ref="S1189" r:id="Rb459694dce6145ea"/>
    <hyperlink ref="V1189" r:id="Rd74980b660b643b9"/>
    <hyperlink ref="A1190" r:id="R1f93f722986b4dde"/>
    <hyperlink ref="E1190" r:id="R1f3ee674b91b4662"/>
    <hyperlink ref="S1190" r:id="R78437905654b418a"/>
    <hyperlink ref="V1190" r:id="R3264064dee16499f"/>
    <hyperlink ref="A1191" r:id="Rdd33673c998f43a7"/>
    <hyperlink ref="E1191" r:id="R14ed12b0047f4053"/>
    <hyperlink ref="S1191" r:id="R229660807c20471b"/>
    <hyperlink ref="V1191" r:id="R3709f75aed52429f"/>
    <hyperlink ref="A1192" r:id="R4e4322c2848d43c5"/>
    <hyperlink ref="E1192" r:id="R57aea74e8db148fa"/>
    <hyperlink ref="S1192" r:id="R4de0b8311627470c"/>
    <hyperlink ref="V1192" r:id="R87e1b7e3470f4663"/>
    <hyperlink ref="A1193" r:id="R8f1682c25fb941d5"/>
    <hyperlink ref="E1193" r:id="R2c707a30128245cd"/>
    <hyperlink ref="S1193" r:id="R78c33a3130064a8c"/>
    <hyperlink ref="A1194" r:id="R4f1c11e0c6464d43"/>
    <hyperlink ref="E1194" r:id="Raab920a50dfd48c5"/>
    <hyperlink ref="S1194" r:id="R76ca0b8fb46847ed"/>
    <hyperlink ref="A1195" r:id="R5b11b4530d654b5a"/>
    <hyperlink ref="E1195" r:id="Ra7d2aca8501a43f9"/>
    <hyperlink ref="S1195" r:id="Rd0f145213c924b23"/>
    <hyperlink ref="A1196" r:id="Ra4aad89f06224a9c"/>
    <hyperlink ref="E1196" r:id="Rb401e5abb9b8488e"/>
    <hyperlink ref="S1196" r:id="Rd980b54a2dec4dbe"/>
    <hyperlink ref="A1197" r:id="Rbfdb58ddebf54616"/>
    <hyperlink ref="E1197" r:id="Rac36b6cbd5b946be"/>
    <hyperlink ref="S1197" r:id="R334fa0b9bb1f4735"/>
    <hyperlink ref="A1198" r:id="R5c5c79fcef7141c0"/>
    <hyperlink ref="E1198" r:id="R1a8a41bb9dd14939"/>
    <hyperlink ref="S1198" r:id="Rff65dca26bb44829"/>
    <hyperlink ref="A1199" r:id="Reade581ff1974a58"/>
    <hyperlink ref="E1199" r:id="Rb6e098a6ce1f4254"/>
    <hyperlink ref="S1199" r:id="R891bc1ac1c3c4fbe"/>
    <hyperlink ref="A1200" r:id="R735ef620e5d94584"/>
    <hyperlink ref="E1200" r:id="Ra142667969034146"/>
    <hyperlink ref="S1200" r:id="R4392ef42cd804f0f"/>
    <hyperlink ref="V1200" r:id="R03f67fba7ae2404a"/>
    <hyperlink ref="A1201" r:id="Re4059fff72564dc2"/>
    <hyperlink ref="E1201" r:id="Rfe6cb93e913f4bd1"/>
    <hyperlink ref="S1201" r:id="Re7afe6939b9340f0"/>
    <hyperlink ref="T1201" r:id="Re7051690a85b4349"/>
    <hyperlink ref="V1201" r:id="R38ad4ad6719a47cd"/>
    <hyperlink ref="A1202" r:id="Ra3fb782e40da4435"/>
    <hyperlink ref="E1202" r:id="R392db6d4cfb54cc3"/>
    <hyperlink ref="A1203" r:id="Rf13d1a06ad984023"/>
    <hyperlink ref="E1203" r:id="Refa5dc54dc2c4eeb"/>
    <hyperlink ref="A1204" r:id="R858d90ae3e2d4aa2"/>
    <hyperlink ref="E1204" r:id="Rd16e75258a324cd1"/>
    <hyperlink ref="A1205" r:id="Rfcbec0c7e057484c"/>
    <hyperlink ref="E1205" r:id="R5a0e8f38fea94313"/>
    <hyperlink ref="A1206" r:id="Rb69ff1b55d66481f"/>
    <hyperlink ref="E1206" r:id="R3186d26fde7b44d7"/>
    <hyperlink ref="A1207" r:id="Rbad71e7e1e0c425d"/>
    <hyperlink ref="E1207" r:id="R94848c2a218a4425"/>
    <hyperlink ref="A1208" r:id="R39d66136162b412d"/>
    <hyperlink ref="E1208" r:id="R8fe5300e72904bc6"/>
    <hyperlink ref="A1209" r:id="Rd02eb8fec75540fe"/>
    <hyperlink ref="E1209" r:id="Ra53e4a1c42204726"/>
    <hyperlink ref="A1210" r:id="R1a97b4feb2214669"/>
    <hyperlink ref="E1210" r:id="R583f0aa59d584650"/>
    <hyperlink ref="A1211" r:id="R2ee4fe0bb7824881"/>
    <hyperlink ref="E1211" r:id="Rf342a6f1774b40d4"/>
    <hyperlink ref="A1212" r:id="Rc72709ad1c724f7a"/>
    <hyperlink ref="E1212" r:id="Re33e203c68ef4b13"/>
    <hyperlink ref="A1213" r:id="Rfbe8c916687a4216"/>
    <hyperlink ref="E1213" r:id="R6677cffe7e854381"/>
    <hyperlink ref="A1214" r:id="R894ecc1424994dd4"/>
    <hyperlink ref="E1214" r:id="R1c0ab7feb0a54737"/>
    <hyperlink ref="A1215" r:id="Rd846fde3217f4578"/>
    <hyperlink ref="E1215" r:id="Rc42c2d701c81481e"/>
    <hyperlink ref="S1215" r:id="R5f10f20438be4372"/>
    <hyperlink ref="A1216" r:id="Rc751ffabc3994df9"/>
    <hyperlink ref="E1216" r:id="Rca31d5844d8e489a"/>
    <hyperlink ref="S1216" r:id="R102a0ac1372d424c"/>
    <hyperlink ref="A1217" r:id="Rb2d3befd46674a27"/>
    <hyperlink ref="E1217" r:id="R4325e7e65be34fa0"/>
    <hyperlink ref="S1217" r:id="Rcdadc7352d614e26"/>
    <hyperlink ref="A1218" r:id="R5cf91a1fb2514bad"/>
    <hyperlink ref="E1218" r:id="R22528a599f2c44b1"/>
    <hyperlink ref="A1219" r:id="R738d962282af4320"/>
    <hyperlink ref="E1219" r:id="R0f280f2275594a94"/>
    <hyperlink ref="S1219" r:id="Ra3793f4893d047fc"/>
    <hyperlink ref="A1220" r:id="Rbeb169b24df8488a"/>
    <hyperlink ref="E1220" r:id="Rd3420899d40a44db"/>
    <hyperlink ref="A1221" r:id="R7069546ba5c94ba7"/>
    <hyperlink ref="E1221" r:id="R3230b7a7ffac4421"/>
    <hyperlink ref="A1222" r:id="R8ad5eab70d4b410a"/>
    <hyperlink ref="E1222" r:id="R9bd7282c03224ee5"/>
    <hyperlink ref="A1223" r:id="R8fef607fd2ad4a86"/>
    <hyperlink ref="E1223" r:id="R73e9f6da0c3d44c8"/>
    <hyperlink ref="S1223" r:id="R2cfc97db79884ce2"/>
    <hyperlink ref="A1224" r:id="R73cf46b8a7a04c05"/>
    <hyperlink ref="E1224" r:id="Re007a9704c2e4efb"/>
    <hyperlink ref="A1225" r:id="Ra39718b9579f49fb"/>
    <hyperlink ref="E1225" r:id="R1938f3eed2b24c86"/>
    <hyperlink ref="A1226" r:id="Re5e31b1e694a42dd"/>
    <hyperlink ref="E1226" r:id="R0f81e0b9a13d43cd"/>
    <hyperlink ref="A1227" r:id="R1b512f5233df4d61"/>
    <hyperlink ref="E1227" r:id="R0b44da7214e24feb"/>
    <hyperlink ref="A1228" r:id="Rf1f361df481f478f"/>
    <hyperlink ref="E1228" r:id="Rb916b8835ebe447b"/>
    <hyperlink ref="A1229" r:id="Rd3f465cf23ac4d3c"/>
    <hyperlink ref="E1229" r:id="R2f5d7487e7b54726"/>
    <hyperlink ref="A1230" r:id="R4f3526c3ddc84dfc"/>
    <hyperlink ref="E1230" r:id="R7c25d7f90ba546c7"/>
    <hyperlink ref="S1230" r:id="Rc72b7a9fc10142fd"/>
    <hyperlink ref="T1230" r:id="R3c03215d71d24faf"/>
    <hyperlink ref="V1230" r:id="R358ccb7dae93456a"/>
    <hyperlink ref="A1231" r:id="R33131b8054064c15"/>
    <hyperlink ref="E1231" r:id="R5f2c45acba7542d9"/>
    <hyperlink ref="R1231" r:id="R6552ecf4d5dc4100"/>
    <hyperlink ref="S1231" r:id="Re9e0236e4c664da7"/>
    <hyperlink ref="T1231" r:id="R0859f426c3284221"/>
    <hyperlink ref="V1231" r:id="Rc32fd5a696444243"/>
    <hyperlink ref="E1232" r:id="Rd297cc906de846e9"/>
    <hyperlink ref="S1232" r:id="Rbeafaebf5a7547a7"/>
    <hyperlink ref="A1233" r:id="Rb194fead7c3e4a02"/>
    <hyperlink ref="E1233" r:id="R2255f313cbe3444c"/>
    <hyperlink ref="A1234" r:id="R3ebda2d1a00e4ab1"/>
    <hyperlink ref="E1234" r:id="R5749ee4036534183"/>
    <hyperlink ref="S1234" r:id="R651d969733594593"/>
    <hyperlink ref="A1235" r:id="Rbf6481b90e824553"/>
    <hyperlink ref="E1235" r:id="R2e1e315feb9243b6"/>
    <hyperlink ref="S1235" r:id="R689a094ddf5d499a"/>
    <hyperlink ref="A1236" r:id="R87d81e9686f24bec"/>
    <hyperlink ref="E1236" r:id="R0e57de538eca4fe0"/>
    <hyperlink ref="Q1236" r:id="R9a906140a7424102"/>
    <hyperlink ref="A1237" r:id="R35e6523724d24894"/>
    <hyperlink ref="E1237" r:id="R47d3ac1acd8b475a"/>
    <hyperlink ref="A1238" r:id="R00b425bb00354e39"/>
    <hyperlink ref="E1238" r:id="R1fe878a4a4014075"/>
    <hyperlink ref="A1239" r:id="R74c6a1e4ad574d1f"/>
    <hyperlink ref="E1239" r:id="R6cdacb564c064572"/>
    <hyperlink ref="A1240" r:id="R7a2d7f8acf424b50"/>
    <hyperlink ref="E1240" r:id="R9bacfb25d78e4fc0"/>
    <hyperlink ref="A1241" r:id="R8f9a0b22e7c34cff"/>
    <hyperlink ref="E1241" r:id="R1291a83f43fe4e02"/>
    <hyperlink ref="A1242" r:id="Rf942c2fe4d9a4cf2"/>
    <hyperlink ref="E1242" r:id="Ra36166215aff44b9"/>
    <hyperlink ref="A1243" r:id="R093eda9b4c754eb8"/>
    <hyperlink ref="E1243" r:id="Rfdb8cee77a534064"/>
    <hyperlink ref="A1244" r:id="R6810ff2ea37e4038"/>
    <hyperlink ref="E1244" r:id="R588a87e2008b44bf"/>
    <hyperlink ref="A1245" r:id="R9c518aa8b8824b31"/>
    <hyperlink ref="E1245" r:id="R38bd4da972c544ba"/>
    <hyperlink ref="S1245" r:id="R71c04100752040a2"/>
    <hyperlink ref="A1246" r:id="Rfed91033a1bf4eb9"/>
    <hyperlink ref="E1246" r:id="Rbee8b8d167284418"/>
    <hyperlink ref="R1246" r:id="Rafed114f9e8a4fea"/>
    <hyperlink ref="A1247" r:id="R953028902d9c4618"/>
    <hyperlink ref="E1247" r:id="R83f6620860cb4205"/>
    <hyperlink ref="Q1247" r:id="R9d7719323d9c4588"/>
    <hyperlink ref="A1248" r:id="R64964504acf54e17"/>
    <hyperlink ref="E1248" r:id="Rc9b236f1ed1a4927"/>
    <hyperlink ref="R1248" r:id="R64735b52e0dd40a8"/>
    <hyperlink ref="A1249" r:id="Recafb95270e54a3d"/>
    <hyperlink ref="E1249" r:id="R9d90e48d9849445e"/>
    <hyperlink ref="Q1249" r:id="Rc8e164da89234e4f"/>
    <hyperlink ref="R1249" r:id="R2076deb2370d4525"/>
    <hyperlink ref="A1250" r:id="R29c2659a34654d1e"/>
    <hyperlink ref="E1250" r:id="Rb3124ed277ac47f7"/>
    <hyperlink ref="R1250" r:id="Re860b38c87c74817"/>
    <hyperlink ref="A1251" r:id="R067f24b913584328"/>
    <hyperlink ref="E1251" r:id="R601386c01f364089"/>
    <hyperlink ref="Q1251" r:id="R36efca991e574b1f"/>
    <hyperlink ref="R1251" r:id="R8b3fbc6cee6e423e"/>
    <hyperlink ref="A1252" r:id="R6d28831ef9c24a43"/>
    <hyperlink ref="E1252" r:id="R0ba3e801ba2e4d3d"/>
    <hyperlink ref="A1253" r:id="Re92ae0c1c4cd4e08"/>
    <hyperlink ref="E1253" r:id="Rbcb4ee1ab45945f3"/>
    <hyperlink ref="S1253" r:id="Ra33e9dbe8f4a4b11"/>
    <hyperlink ref="A1254" r:id="R6bc2e689c8d7491d"/>
    <hyperlink ref="E1254" r:id="R1dc3e1b0ac5f4119"/>
    <hyperlink ref="R1254" r:id="R1a1c01bfae7e43f0"/>
    <hyperlink ref="S1254" r:id="R23430e857b4c443e"/>
    <hyperlink ref="A1255" r:id="Rdefebc3cc1b54eed"/>
    <hyperlink ref="E1255" r:id="Rab668503fad045b2"/>
    <hyperlink ref="A1256" r:id="R11e3cc3c18e94052"/>
    <hyperlink ref="E1256" r:id="R2994d643abe94bbc"/>
    <hyperlink ref="R1256" r:id="R8b424fb919ea4829"/>
    <hyperlink ref="S1256" r:id="R9dbf29ebce924d70"/>
    <hyperlink ref="A1257" r:id="R9d9b2c12e9904238"/>
    <hyperlink ref="E1257" r:id="R92c96074a7464a0b"/>
    <hyperlink ref="A1258" r:id="Re0128850d2454c31"/>
    <hyperlink ref="E1258" r:id="Rf7b5d24523f442ee"/>
    <hyperlink ref="R1258" r:id="Rc832aaf2edab4718"/>
    <hyperlink ref="S1258" r:id="R418353ecf4084c95"/>
    <hyperlink ref="A1259" r:id="R4c131e6856ac4d4d"/>
    <hyperlink ref="E1259" r:id="R2a78ec9378f04a8e"/>
    <hyperlink ref="A1260" r:id="R2742093f89374b80"/>
    <hyperlink ref="E1260" r:id="Rdcfeed253a634e9b"/>
    <hyperlink ref="A1261" r:id="Rdaa61ef0bab749b5"/>
    <hyperlink ref="E1261" r:id="R6dd338b58a7b43ac"/>
    <hyperlink ref="A1262" r:id="R14430e40ac2f4489"/>
    <hyperlink ref="E1262" r:id="R971ab2bdda9b4498"/>
    <hyperlink ref="A1263" r:id="R9d97d26949a04193"/>
    <hyperlink ref="E1263" r:id="R9f2fdb21666f47ac"/>
    <hyperlink ref="A1264" r:id="Re7a2aed73ad64132"/>
    <hyperlink ref="E1264" r:id="R1b59593fb8354c4d"/>
    <hyperlink ref="A1265" r:id="Rb04f5263676a44fd"/>
    <hyperlink ref="E1265" r:id="R16493de36788489e"/>
    <hyperlink ref="S1265" r:id="R9d25d859c5554664"/>
    <hyperlink ref="V1265" r:id="R0d87cd9bdb664a10"/>
    <hyperlink ref="A1266" r:id="R974530af5ca5431a"/>
    <hyperlink ref="E1266" r:id="Re7f791febd9f4ea3"/>
    <hyperlink ref="S1266" r:id="Rc1ad7c20bc984fcc"/>
    <hyperlink ref="T1266" r:id="Re095b58844594f44"/>
    <hyperlink ref="V1266" r:id="R5ca83809da2e43e4"/>
    <hyperlink ref="A1267" r:id="Rf76f91312c9142fd"/>
    <hyperlink ref="E1267" r:id="R93cf82a0df324c7f"/>
    <hyperlink ref="A1268" r:id="R23522c98531f461e"/>
    <hyperlink ref="E1268" r:id="R0bea3955edd248ed"/>
    <hyperlink ref="A1269" r:id="R9cdd8bb0be084206"/>
    <hyperlink ref="E1269" r:id="Raf80de4ae21f4437"/>
    <hyperlink ref="S1269" r:id="R7631f59dd679423b"/>
    <hyperlink ref="T1269" r:id="R2b754d69bb0f438f"/>
    <hyperlink ref="V1269" r:id="R427f2ec52211473b"/>
    <hyperlink ref="A1270" r:id="Rd50aa51ca2164676"/>
    <hyperlink ref="E1270" r:id="R01b1c1d94ae94e31"/>
    <hyperlink ref="R1270" r:id="R13624621e6a64e93"/>
    <hyperlink ref="S1270" r:id="R6cd22938570e44b6"/>
    <hyperlink ref="T1270" r:id="Rbc9167a486724443"/>
    <hyperlink ref="V1270" r:id="Rf059cf303d2541da"/>
    <hyperlink ref="A1271" r:id="Re26e52c57d034aba"/>
    <hyperlink ref="E1271" r:id="R49577b3e0ce3444b"/>
    <hyperlink ref="S1271" r:id="R2a27ec3093544fe6"/>
    <hyperlink ref="T1271" r:id="Rb57f441f438348a9"/>
    <hyperlink ref="V1271" r:id="R596e59e951b6460e"/>
    <hyperlink ref="A1272" r:id="Re7896c1e8a0c4284"/>
    <hyperlink ref="E1272" r:id="R001caf4816e44486"/>
    <hyperlink ref="R1272" r:id="R9372dd76294b4904"/>
    <hyperlink ref="A1273" r:id="R2984b963f9fd47e9"/>
    <hyperlink ref="E1273" r:id="R89aafa02e69c4b6d"/>
    <hyperlink ref="A1274" r:id="Rd7e2a22fca264f6b"/>
    <hyperlink ref="E1274" r:id="Re2f94b3a2e774d62"/>
    <hyperlink ref="A1275" r:id="Rfb8ccc42a0294249"/>
    <hyperlink ref="E1275" r:id="R2826935638674927"/>
    <hyperlink ref="A1276" r:id="R48ef3f56c72d45fa"/>
    <hyperlink ref="E1276" r:id="R65d80ba696b1447e"/>
    <hyperlink ref="R1276" r:id="R79d6bd73c41d49a0"/>
    <hyperlink ref="A1277" r:id="Ra982070816214f4b"/>
    <hyperlink ref="E1277" r:id="R4790650a8c194ea3"/>
    <hyperlink ref="A1278" r:id="R637f794220274146"/>
    <hyperlink ref="E1278" r:id="R7674c672547f455a"/>
    <hyperlink ref="S1278" r:id="Rd48f8d59380d4008"/>
    <hyperlink ref="T1278" r:id="R65641bad801042ad"/>
    <hyperlink ref="V1278" r:id="R137e3b56a9994e83"/>
    <hyperlink ref="A1279" r:id="R8e2fc959521f425a"/>
    <hyperlink ref="E1279" r:id="Ra217b46144714911"/>
    <hyperlink ref="A1280" r:id="Rff95a2f5475247b3"/>
    <hyperlink ref="E1280" r:id="Ra8085a0910d741e2"/>
    <hyperlink ref="A1281" r:id="R5a245574ce1e431e"/>
    <hyperlink ref="E1281" r:id="R99b6f84552664d5f"/>
    <hyperlink ref="S1281" r:id="Rdbf3b44330dd4d06"/>
    <hyperlink ref="V1281" r:id="R1129e50253604a3d"/>
    <hyperlink ref="A1282" r:id="R44228c036997447f"/>
    <hyperlink ref="E1282" r:id="R18748d7403554505"/>
    <hyperlink ref="R1282" r:id="Re926d8fd57474137"/>
    <hyperlink ref="V1282" r:id="Re98bb85e12144600"/>
    <hyperlink ref="A1283" r:id="Rc3c68c4582664079"/>
    <hyperlink ref="E1283" r:id="R0264c30a5e32409b"/>
    <hyperlink ref="Q1283" r:id="Rc13051ee4e4a4297"/>
    <hyperlink ref="R1283" r:id="Reb7a381535a64b1b"/>
    <hyperlink ref="A1284" r:id="Rf32509b92e534c04"/>
    <hyperlink ref="E1284" r:id="R10336b40137f42e3"/>
    <hyperlink ref="Q1284" r:id="R21ab21ec6c774c12"/>
    <hyperlink ref="R1284" r:id="R59ea0b70a3594f1b"/>
    <hyperlink ref="A1285" r:id="R8e0c2663790c4c11"/>
    <hyperlink ref="E1285" r:id="R7357c8f9904c4b5f"/>
    <hyperlink ref="R1285" r:id="Radf1920c3fd14088"/>
    <hyperlink ref="S1285" r:id="Rcd53d7bc9f344970"/>
    <hyperlink ref="A1286" r:id="Rc9c66abf664d440b"/>
    <hyperlink ref="E1286" r:id="R0be6296f2b7644eb"/>
    <hyperlink ref="A1287" r:id="R52260634baff47a5"/>
    <hyperlink ref="E1287" r:id="Red81fbde0ce04ccd"/>
    <hyperlink ref="A1288" r:id="R0ad9c5ff795b4728"/>
    <hyperlink ref="E1288" r:id="R71cc2b2972d04e29"/>
    <hyperlink ref="A1289" r:id="R0772281a69204430"/>
    <hyperlink ref="E1289" r:id="Rfb7cdd9cb1ee4603"/>
    <hyperlink ref="A1290" r:id="Rfdb131ae0e3e40a0"/>
    <hyperlink ref="E1290" r:id="Rf860737e01c54c29"/>
    <hyperlink ref="A1291" r:id="R7a569e3a4a3a4083"/>
    <hyperlink ref="E1291" r:id="R3068ce0c85e841d7"/>
    <hyperlink ref="A1292" r:id="Rf805699bb42e43ba"/>
    <hyperlink ref="E1292" r:id="Rc2e971002b30460f"/>
    <hyperlink ref="A1293" r:id="R49082865d8e04c65"/>
    <hyperlink ref="E1293" r:id="Rab62726e1dbf4139"/>
    <hyperlink ref="A1294" r:id="R97e68948bbd64dab"/>
    <hyperlink ref="E1294" r:id="Re3ef21cf896b43a1"/>
    <hyperlink ref="A1295" r:id="R26ec1de200d1401b"/>
    <hyperlink ref="E1295" r:id="Rf78d2f6223664580"/>
    <hyperlink ref="S1295" r:id="R7155156bdee8463e"/>
    <hyperlink ref="A1296" r:id="Rdfdb66ae412e4ea6"/>
    <hyperlink ref="E1296" r:id="R31d7890aa2b0484d"/>
    <hyperlink ref="R1296" r:id="Raa2ad01b2697403d"/>
    <hyperlink ref="A1297" r:id="R3e5ec68b00ee41df"/>
    <hyperlink ref="E1297" r:id="R01c29866f0154455"/>
    <hyperlink ref="A1298" r:id="R6c57a612dd804e3f"/>
    <hyperlink ref="E1298" r:id="Rf25084009b0940d7"/>
    <hyperlink ref="S1298" r:id="R23bd404593bf48d6"/>
    <hyperlink ref="T1298" r:id="Refe59794ccb6479f"/>
    <hyperlink ref="V1298" r:id="Ra20680facbf64cea"/>
    <hyperlink ref="A1299" r:id="Rdc4a4d797568468e"/>
    <hyperlink ref="E1299" r:id="Rec8285bbf2c6435d"/>
    <hyperlink ref="R1299" r:id="Rce69c6e423fc4f30"/>
    <hyperlink ref="S1299" r:id="R4bd5f6c5f3d64a73"/>
    <hyperlink ref="T1299" r:id="Ra06283d7705e4d81"/>
    <hyperlink ref="V1299" r:id="Re3646cbdb7b64c35"/>
    <hyperlink ref="A1300" r:id="R83e38431ca66414e"/>
    <hyperlink ref="E1300" r:id="R4c679bffdf464be6"/>
    <hyperlink ref="V1300" r:id="Re16b6254673247df"/>
    <hyperlink ref="A1301" r:id="R54cc57d2f4474e7d"/>
    <hyperlink ref="E1301" r:id="Rbb7ff086ca914e92"/>
    <hyperlink ref="A1302" r:id="R9ae1a2c2285a437f"/>
    <hyperlink ref="E1302" r:id="Rdcfef75a3ce04d3d"/>
    <hyperlink ref="A1303" r:id="R6f4426cc11fc4204"/>
    <hyperlink ref="E1303" r:id="R7034d5036a414654"/>
    <hyperlink ref="A1304" r:id="R3ee51ccafd18415e"/>
    <hyperlink ref="E1304" r:id="Rf66d0439bb524940"/>
    <hyperlink ref="A1305" r:id="R0ed15451ad8742d5"/>
    <hyperlink ref="E1305" r:id="Re04f5c9c75e64658"/>
    <hyperlink ref="A1306" r:id="R903e3d7641f5495e"/>
    <hyperlink ref="E1306" r:id="Rb4148f5cc8ab4e0c"/>
    <hyperlink ref="A1307" r:id="Rd0b09e60c8e249d2"/>
    <hyperlink ref="E1307" r:id="R336ce9a3ef074d70"/>
    <hyperlink ref="A1308" r:id="Rc5c308d085b04e51"/>
    <hyperlink ref="E1308" r:id="R8172a2136c3a46f2"/>
    <hyperlink ref="A1309" r:id="R54bcf5f4da814e2e"/>
    <hyperlink ref="E1309" r:id="R1d9b835b9ce64522"/>
    <hyperlink ref="A1310" r:id="R04a0226982a6433c"/>
    <hyperlink ref="E1310" r:id="Rfb2ee85900204ba7"/>
    <hyperlink ref="S1310" r:id="R0a8d55a867374726"/>
    <hyperlink ref="A1311" r:id="R8e086063507745b7"/>
    <hyperlink ref="E1311" r:id="R4d93984dd3fe43ad"/>
    <hyperlink ref="S1311" r:id="Rd5839c88cbdf46db"/>
    <hyperlink ref="A1312" r:id="R1d3274b9254548dc"/>
    <hyperlink ref="E1312" r:id="Rac82b503f4984215"/>
    <hyperlink ref="S1312" r:id="R7a359d8cd545446e"/>
    <hyperlink ref="A1313" r:id="R585d0260968e40bf"/>
    <hyperlink ref="E1313" r:id="R3f2832e8d5024a04"/>
    <hyperlink ref="S1313" r:id="R157fe772ba634718"/>
    <hyperlink ref="A1314" r:id="Rbec3777b2652496f"/>
    <hyperlink ref="E1314" r:id="R967ca301863c4876"/>
    <hyperlink ref="S1314" r:id="R465f119faf1f426f"/>
    <hyperlink ref="A1315" r:id="Ra89d504adf3b4d65"/>
    <hyperlink ref="E1315" r:id="R775de45af4284dc6"/>
    <hyperlink ref="A1316" r:id="Ra88bfb4a11684a8d"/>
    <hyperlink ref="E1316" r:id="Re70634cf1fff4c1b"/>
    <hyperlink ref="Q1316" r:id="R7b5c894870774290"/>
    <hyperlink ref="A1317" r:id="R976322100d6c4e81"/>
    <hyperlink ref="E1317" r:id="R081a0fdeea6946db"/>
    <hyperlink ref="A1318" r:id="R41bc83e693384f53"/>
    <hyperlink ref="E1318" r:id="R8f7a3274ad394029"/>
    <hyperlink ref="A1319" r:id="R4450a6e53de24bcb"/>
    <hyperlink ref="E1319" r:id="R997b8041a7544b96"/>
    <hyperlink ref="R1319" r:id="R9ca4f49fd353463b"/>
    <hyperlink ref="A1320" r:id="R40254859d02f4ede"/>
    <hyperlink ref="E1320" r:id="Re48b4363c0d84887"/>
    <hyperlink ref="A1321" r:id="R722e22885d5f4edd"/>
    <hyperlink ref="E1321" r:id="Rc0eb975b7be94795"/>
    <hyperlink ref="A1322" r:id="R66da1e6f2ff34d88"/>
    <hyperlink ref="E1322" r:id="R40214efb8d224787"/>
    <hyperlink ref="R1322" r:id="R6f4e853bd6c14cf0"/>
    <hyperlink ref="A1323" r:id="R067080c2281f46ba"/>
    <hyperlink ref="E1323" r:id="Ra58424489da74f45"/>
    <hyperlink ref="A1324" r:id="R2256333efbe14bb3"/>
    <hyperlink ref="E1324" r:id="Re8d3901d1ede476c"/>
    <hyperlink ref="R1324" r:id="R2ce3d1141da34402"/>
    <hyperlink ref="A1325" r:id="Rc01fc848391944fb"/>
    <hyperlink ref="E1325" r:id="R81dd6483537941d7"/>
    <hyperlink ref="A1326" r:id="R59148678a3324829"/>
    <hyperlink ref="E1326" r:id="R0e5073bbe2484f4f"/>
    <hyperlink ref="A1327" r:id="Rf2bef4f47ea14d6c"/>
    <hyperlink ref="E1327" r:id="Rf1356084e0794beb"/>
    <hyperlink ref="A1328" r:id="R6f53b1a6abe1432e"/>
    <hyperlink ref="E1328" r:id="R7216de96e65e4c17"/>
    <hyperlink ref="A1329" r:id="R4b7d3b7db0704a24"/>
    <hyperlink ref="E1329" r:id="R3b93c5186ebf42da"/>
    <hyperlink ref="A1330" r:id="R8ebf37b7308747e3"/>
    <hyperlink ref="E1330" r:id="R74b6c81fd3e64e1c"/>
    <hyperlink ref="R1330" r:id="R7563e677aba948aa"/>
    <hyperlink ref="A1331" r:id="Ra531dd16d740422f"/>
    <hyperlink ref="E1331" r:id="Rea30239232bb4f65"/>
    <hyperlink ref="R1331" r:id="R73b3a1db8b934d96"/>
    <hyperlink ref="A1332" r:id="R37053c40648440f0"/>
    <hyperlink ref="E1332" r:id="R7b293019bde24988"/>
    <hyperlink ref="R1332" r:id="R673f4ee925d44722"/>
    <hyperlink ref="A1333" r:id="Rbf5bc352a1784476"/>
    <hyperlink ref="E1333" r:id="R45f50ad826524f9a"/>
    <hyperlink ref="A1334" r:id="R62be428c8c304104"/>
    <hyperlink ref="E1334" r:id="Rc67941ed37fc4102"/>
    <hyperlink ref="S1334" r:id="R9129c571300b420f"/>
    <hyperlink ref="T1334" r:id="Rbb9dd6258b784e32"/>
    <hyperlink ref="V1334" r:id="Rb1549c7c6ea943de"/>
    <hyperlink ref="A1335" r:id="R816e2799e3344b53"/>
    <hyperlink ref="E1335" r:id="R8bb007decb084478"/>
    <hyperlink ref="S1335" r:id="R6164e615e874411a"/>
    <hyperlink ref="A1336" r:id="R7ce6f9fc83e54303"/>
    <hyperlink ref="E1336" r:id="R3b952888663a465b"/>
    <hyperlink ref="S1336" r:id="Rdc96806ba0ab4b08"/>
    <hyperlink ref="T1336" r:id="R72d21b94389049d4"/>
    <hyperlink ref="V1336" r:id="Rf7d4e2b318da486c"/>
    <hyperlink ref="A1337" r:id="R537b23494875425b"/>
    <hyperlink ref="E1337" r:id="R523f8b3187004a41"/>
    <hyperlink ref="S1337" r:id="Rb967b814c62845e6"/>
    <hyperlink ref="T1337" r:id="Rca40f05a0b504bc4"/>
    <hyperlink ref="V1337" r:id="Rdc149ccd9c024893"/>
    <hyperlink ref="A1338" r:id="Rc17e2b8631f84cb0"/>
    <hyperlink ref="E1338" r:id="Rd8b59be6f3f943ce"/>
    <hyperlink ref="S1338" r:id="R6a2b733e8468457d"/>
    <hyperlink ref="T1338" r:id="R90c238297e3d4095"/>
    <hyperlink ref="V1338" r:id="R22543f8d737a41f4"/>
    <hyperlink ref="A1339" r:id="R73892265fa344748"/>
    <hyperlink ref="E1339" r:id="R9f33ac49e1884f5e"/>
    <hyperlink ref="S1339" r:id="R323409f8a1fa4671"/>
    <hyperlink ref="T1339" r:id="R388712a496e64546"/>
    <hyperlink ref="V1339" r:id="Rb210b5597b0c431b"/>
    <hyperlink ref="A1340" r:id="R5fb59fb844144363"/>
    <hyperlink ref="E1340" r:id="R267c68bf8a704f48"/>
    <hyperlink ref="R1340" r:id="Rfa4004ecff3745cb"/>
    <hyperlink ref="S1340" r:id="R9fac8949ec9c4950"/>
    <hyperlink ref="T1340" r:id="Rab4ea33796e74712"/>
    <hyperlink ref="V1340" r:id="R5c03202e4eaa4ef2"/>
    <hyperlink ref="A1341" r:id="R2c687162a1724b87"/>
    <hyperlink ref="E1341" r:id="R0dd96c4e9d9346d9"/>
    <hyperlink ref="R1341" r:id="R03ac3a2feb1d437d"/>
    <hyperlink ref="S1341" r:id="R3731433fd52f4cc8"/>
    <hyperlink ref="V1341" r:id="R03b36029d8d94418"/>
    <hyperlink ref="A1342" r:id="Rd7c05efb665849a9"/>
    <hyperlink ref="E1342" r:id="R7c6ab47d7ff54ed2"/>
    <hyperlink ref="S1342" r:id="R9119f8d4bbeb4ab2"/>
    <hyperlink ref="T1342" r:id="Rd29be5b943224f06"/>
    <hyperlink ref="A1343" r:id="Re7aafaf67c684699"/>
    <hyperlink ref="E1343" r:id="R320e5e928db843bb"/>
    <hyperlink ref="Q1343" r:id="Rf156c4d71a004b66"/>
    <hyperlink ref="R1343" r:id="R6d589541314c42e1"/>
    <hyperlink ref="E1344" r:id="R96473c8dae3b4274"/>
    <hyperlink ref="A1345" r:id="Rbdfe3c7c45f94438"/>
    <hyperlink ref="E1345" r:id="Rb4546d264d39426a"/>
    <hyperlink ref="Q1345" r:id="Rc99b7ab9e8144876"/>
    <hyperlink ref="R1345" r:id="R50d310159df14f72"/>
    <hyperlink ref="A1346" r:id="R237098c63ae24a7e"/>
    <hyperlink ref="E1346" r:id="R3a754cfd730a45c5"/>
    <hyperlink ref="Q1346" r:id="R8e8aba54105d492b"/>
    <hyperlink ref="A1347" r:id="R34280e99585a48a0"/>
    <hyperlink ref="E1347" r:id="R02734c6097094a2e"/>
    <hyperlink ref="A1348" r:id="R16178a4a0c904ee7"/>
    <hyperlink ref="E1348" r:id="R132162a6737141d0"/>
    <hyperlink ref="A1349" r:id="R4c4f1b18f51b48b6"/>
    <hyperlink ref="E1349" r:id="R6e191c41b52b4478"/>
    <hyperlink ref="Q1349" r:id="R2a82793eedd048ef"/>
    <hyperlink ref="R1349" r:id="Rc81f31581da14cbb"/>
    <hyperlink ref="A1350" r:id="R8ce2cff2c5a344cb"/>
    <hyperlink ref="E1350" r:id="Re5825ab6b45c42de"/>
    <hyperlink ref="Q1350" r:id="R64055c36e83a4a0d"/>
    <hyperlink ref="R1350" r:id="R61a3dfa6e3534024"/>
    <hyperlink ref="A1351" r:id="R5838345e504e49ae"/>
    <hyperlink ref="E1351" r:id="R61da38d0380d4988"/>
    <hyperlink ref="Q1351" r:id="R78d807e0a55c4f04"/>
    <hyperlink ref="R1351" r:id="R32368583bb794538"/>
    <hyperlink ref="A1352" r:id="R053a5787b4cb4d84"/>
    <hyperlink ref="E1352" r:id="Rba35d43a2a564d4e"/>
    <hyperlink ref="R1352" r:id="Rdeafad6ac3294243"/>
    <hyperlink ref="A1353" r:id="R12daf8fcd94f452e"/>
    <hyperlink ref="E1353" r:id="Rea3da63e6ae54096"/>
    <hyperlink ref="R1353" r:id="R35cc6619349e48a9"/>
    <hyperlink ref="A1354" r:id="R77bfe59db85a4c44"/>
    <hyperlink ref="E1354" r:id="Rd0dfa3bd22494bb4"/>
    <hyperlink ref="A1355" r:id="R839d6301de8b4065"/>
    <hyperlink ref="E1355" r:id="Rcecb31836a534cbb"/>
    <hyperlink ref="A1356" r:id="Rb63dcb9c5cdd422a"/>
    <hyperlink ref="E1356" r:id="R544fd9d9b8ef448f"/>
    <hyperlink ref="A1357" r:id="Ra5dabca2821c4fbf"/>
    <hyperlink ref="E1357" r:id="R4839a439139d44b6"/>
    <hyperlink ref="A1358" r:id="Re46fdb7b9f2443da"/>
    <hyperlink ref="E1358" r:id="R8a176028b1a4408d"/>
    <hyperlink ref="A1359" r:id="R304032e135154f5d"/>
    <hyperlink ref="E1359" r:id="Raaaff37c81e84b90"/>
    <hyperlink ref="A1360" r:id="R7ce7f849b4d644fb"/>
    <hyperlink ref="E1360" r:id="R2a564ba2eef346be"/>
    <hyperlink ref="A1361" r:id="Rf18b1b8bdd0b4787"/>
    <hyperlink ref="E1361" r:id="Rfb7fb0446d00473b"/>
    <hyperlink ref="S1361" r:id="Rbf5a3f3469ae4775"/>
    <hyperlink ref="T1361" r:id="R264c58341dd349bb"/>
    <hyperlink ref="V1361" r:id="Rf2477e080b224939"/>
    <hyperlink ref="A1362" r:id="R8ae8cc79473a46a2"/>
    <hyperlink ref="E1362" r:id="Rbe5f75d1e1ba4c27"/>
    <hyperlink ref="A1363" r:id="R6eee036df1ee434c"/>
    <hyperlink ref="E1363" r:id="R118759f89f1746c4"/>
    <hyperlink ref="A1364" r:id="R5564d35ef66845d8"/>
    <hyperlink ref="E1364" r:id="R1d0752f97b3245c0"/>
    <hyperlink ref="A1365" r:id="Rbff6e8d13ba544d2"/>
    <hyperlink ref="E1365" r:id="R2d3e47541f7841b8"/>
    <hyperlink ref="A1366" r:id="R66a9ec57aa9545ba"/>
    <hyperlink ref="E1366" r:id="R4629cc78377e4e20"/>
    <hyperlink ref="S1366" r:id="R4d5c692b8c6946ce"/>
    <hyperlink ref="T1366" r:id="Ree966c3e9e4c4662"/>
    <hyperlink ref="A1367" r:id="Raf742ef3ae254b30"/>
    <hyperlink ref="E1367" r:id="Rc993c31f95b74830"/>
    <hyperlink ref="A1368" r:id="R1f1cd689be89434f"/>
    <hyperlink ref="E1368" r:id="R354b04bc1b324e58"/>
    <hyperlink ref="S1368" r:id="Rfa31562b75ae4e66"/>
    <hyperlink ref="T1368" r:id="R9f755c87c2004a72"/>
    <hyperlink ref="A1369" r:id="R5f6d84bab5504471"/>
    <hyperlink ref="E1369" r:id="Rbb9efb93fc1a43b4"/>
    <hyperlink ref="A1370" r:id="R5325737c65734a63"/>
    <hyperlink ref="E1370" r:id="Re2c503362a1f4b82"/>
    <hyperlink ref="A1371" r:id="R51e9d69864304183"/>
    <hyperlink ref="E1371" r:id="Rd5c3e6c560ac4275"/>
    <hyperlink ref="Q1371" r:id="Ra10bfcd2f8c5408b"/>
    <hyperlink ref="A1372" r:id="R7bda783db0994381"/>
    <hyperlink ref="E1372" r:id="Red2b326c7c5a4cca"/>
    <hyperlink ref="S1372" r:id="Rba6436037027489d"/>
    <hyperlink ref="A1373" r:id="Raf9b2fccae874f6d"/>
    <hyperlink ref="E1373" r:id="R8fcd19953eb7456c"/>
    <hyperlink ref="S1373" r:id="Rb7134f444812427c"/>
    <hyperlink ref="V1373" r:id="Rfd279357288a4827"/>
    <hyperlink ref="A1374" r:id="R9e7e42ff224f4a56"/>
    <hyperlink ref="E1374" r:id="Rd00bc9298eb9449d"/>
    <hyperlink ref="A1375" r:id="R53001508d5714815"/>
    <hyperlink ref="E1375" r:id="Rb9704972a06e4ef3"/>
    <hyperlink ref="A1376" r:id="R50c6afcf4c4b41d8"/>
    <hyperlink ref="E1376" r:id="R485c824202b44703"/>
    <hyperlink ref="A1377" r:id="Rf44845bcd16e4600"/>
    <hyperlink ref="E1377" r:id="Rad82dd218ea54c1a"/>
    <hyperlink ref="S1377" r:id="R0a69c10d7dfa460c"/>
    <hyperlink ref="A1378" r:id="R54284a1cae364a14"/>
    <hyperlink ref="E1378" r:id="R76174ea6e7a84fd9"/>
    <hyperlink ref="S1378" r:id="R79f5943c76af4692"/>
    <hyperlink ref="A1379" r:id="R564c54ac81b34f6f"/>
    <hyperlink ref="E1379" r:id="Rb254e2384b194fc6"/>
    <hyperlink ref="R1379" r:id="Rf0358ec6669f4e6a"/>
    <hyperlink ref="A1380" r:id="Rf68833df94824a82"/>
    <hyperlink ref="E1380" r:id="Ra930946099164eee"/>
    <hyperlink ref="R1380" r:id="R6bbd4c49697e4c26"/>
    <hyperlink ref="A1381" r:id="R50d2aefb882c4dd1"/>
    <hyperlink ref="E1381" r:id="R6b10cd46c5bd4673"/>
    <hyperlink ref="A1382" r:id="R20263d2738a8436f"/>
    <hyperlink ref="E1382" r:id="Rd355d470d380409a"/>
    <hyperlink ref="R1382" r:id="R4bc37af889ff4433"/>
    <hyperlink ref="A1383" r:id="Rc1759958a2b340d6"/>
    <hyperlink ref="E1383" r:id="R6e6e95597e034f9c"/>
    <hyperlink ref="R1383" r:id="R3a715ba0c30d47e2"/>
    <hyperlink ref="A1384" r:id="R14358a80b86c4a75"/>
    <hyperlink ref="E1384" r:id="Ra4cee7c0a9d04e19"/>
    <hyperlink ref="A1385" r:id="Re6c6bc230ad345f0"/>
    <hyperlink ref="E1385" r:id="R5502ddcab38b4417"/>
    <hyperlink ref="A1386" r:id="Rd913d34f4b85436c"/>
    <hyperlink ref="E1386" r:id="R541c657a9e464144"/>
    <hyperlink ref="A1387" r:id="R902d3d3601eb4468"/>
    <hyperlink ref="E1387" r:id="R113bf9fc49084902"/>
    <hyperlink ref="A1388" r:id="R413071309df14b36"/>
    <hyperlink ref="E1388" r:id="R3ef11f11a08745f6"/>
    <hyperlink ref="A1389" r:id="Rfd03ab86babb4341"/>
    <hyperlink ref="E1389" r:id="R8a9cbcb42f014bc6"/>
    <hyperlink ref="R1389" r:id="R0aa41f27f6a04326"/>
    <hyperlink ref="A1390" r:id="R1ecf1467b4e04047"/>
    <hyperlink ref="E1390" r:id="Rb0690d1c9ff7452b"/>
    <hyperlink ref="A1391" r:id="Rf39315b95d794ba7"/>
    <hyperlink ref="E1391" r:id="R8ef6f66468e2465b"/>
    <hyperlink ref="A1392" r:id="Rb80aaa134f354259"/>
    <hyperlink ref="E1392" r:id="R28b62b748e1240d3"/>
    <hyperlink ref="A1393" r:id="R71f2803cd8634b84"/>
    <hyperlink ref="E1393" r:id="R8501b6ffccaf4187"/>
    <hyperlink ref="A1394" r:id="Rae830b0b93684de6"/>
    <hyperlink ref="E1394" r:id="Rbbe16be82ee944e5"/>
    <hyperlink ref="R1394" r:id="R9f7ad5b2e6bb4f24"/>
    <hyperlink ref="A1395" r:id="R8a29e6ab59e24a90"/>
    <hyperlink ref="E1395" r:id="R60a54bd4287e4163"/>
    <hyperlink ref="A1396" r:id="R679d787743724b0a"/>
    <hyperlink ref="E1396" r:id="R55c46e1c49e14508"/>
    <hyperlink ref="R1396" r:id="R0b21fd693a0e4c95"/>
    <hyperlink ref="A1397" r:id="R48b7c66e0acc4a19"/>
    <hyperlink ref="E1397" r:id="Re43435e8cc66400c"/>
    <hyperlink ref="A1398" r:id="R1d3eec5141234342"/>
    <hyperlink ref="E1398" r:id="Rc80c409f56ca481c"/>
    <hyperlink ref="R1398" r:id="Rd9df42cacfc247c9"/>
    <hyperlink ref="S1398" r:id="R37ecc16d8b394e5d"/>
    <hyperlink ref="T1398" r:id="R05e0f173f3fe4c77"/>
    <hyperlink ref="V1398" r:id="R87916a6154094c1a"/>
    <hyperlink ref="A1399" r:id="Re67cb02fca514eb4"/>
    <hyperlink ref="E1399" r:id="R41d063f43d704e3b"/>
    <hyperlink ref="R1399" r:id="R936f2717e0014cec"/>
    <hyperlink ref="S1399" r:id="R0ca49cec93da4d47"/>
    <hyperlink ref="V1399" r:id="R62a50a683e2242df"/>
    <hyperlink ref="A1400" r:id="R1db172b4ff464e5d"/>
    <hyperlink ref="E1400" r:id="R30e12184b8984b1a"/>
    <hyperlink ref="R1400" r:id="R16206bf980d9444a"/>
    <hyperlink ref="S1400" r:id="R718c6810abe34a71"/>
    <hyperlink ref="T1400" r:id="R096272b7e9404f0d"/>
    <hyperlink ref="V1400" r:id="Racc57f7f38914d2c"/>
    <hyperlink ref="A1401" r:id="R0093a52f983e49be"/>
    <hyperlink ref="E1401" r:id="Rc5472021b94b4b07"/>
    <hyperlink ref="S1401" r:id="Rbff7e6497a884c31"/>
    <hyperlink ref="A1402" r:id="R2b2019c4f68040cd"/>
    <hyperlink ref="E1402" r:id="Rab7a8379bef14fbc"/>
    <hyperlink ref="A1403" r:id="Rab4bd3060de948b2"/>
    <hyperlink ref="E1403" r:id="Rd99ed9bda460499e"/>
    <hyperlink ref="A1404" r:id="Rf63231834ce74dfe"/>
    <hyperlink ref="E1404" r:id="Re43a97292df849bb"/>
    <hyperlink ref="A1405" r:id="R22bcd1ddfeb04b7e"/>
    <hyperlink ref="E1405" r:id="Rda9e6217d0944062"/>
    <hyperlink ref="R1405" r:id="R057c4c10a6e24447"/>
    <hyperlink ref="A1406" r:id="R25a98a3fc3fa4d75"/>
    <hyperlink ref="E1406" r:id="R886aed248acf45d9"/>
    <hyperlink ref="S1406" r:id="R2fffa43b4ba547c6"/>
    <hyperlink ref="T1406" r:id="R7295a78e8f734ceb"/>
    <hyperlink ref="V1406" r:id="R2b20cf1cac054f67"/>
    <hyperlink ref="A1407" r:id="R16a9e678a9ad4fb9"/>
    <hyperlink ref="E1407" r:id="R6b2cd5f720334065"/>
    <hyperlink ref="S1407" r:id="R080ee398572d47be"/>
    <hyperlink ref="T1407" r:id="R11871de1cc1443ef"/>
    <hyperlink ref="V1407" r:id="R6ad0cd7212ed49a3"/>
    <hyperlink ref="A1408" r:id="R91e735c681a14b85"/>
    <hyperlink ref="E1408" r:id="R753b6aecf454421a"/>
    <hyperlink ref="R1408" r:id="Reeda6fd4719b44dc"/>
    <hyperlink ref="S1408" r:id="Rd066000221c74a28"/>
    <hyperlink ref="T1408" r:id="R4a2b5873e23b4c38"/>
    <hyperlink ref="V1408" r:id="R18241ffca33b44bb"/>
    <hyperlink ref="A1409" r:id="R44a1df8e95a54b98"/>
    <hyperlink ref="E1409" r:id="R218e3383315246e4"/>
    <hyperlink ref="R1409" r:id="R65c94c91ed2d433c"/>
    <hyperlink ref="S1409" r:id="R5cb104acc72c472b"/>
    <hyperlink ref="T1409" r:id="Reecfa98a10fa4272"/>
    <hyperlink ref="V1409" r:id="R2277c4afeea34d48"/>
    <hyperlink ref="A1410" r:id="Rb7939880339c4bf0"/>
    <hyperlink ref="E1410" r:id="R5a8fa0f3dc8946f6"/>
    <hyperlink ref="R1410" r:id="R8ea090a234474b02"/>
    <hyperlink ref="S1410" r:id="Raaacca4598164139"/>
    <hyperlink ref="T1410" r:id="R0805fd09bc2e4e37"/>
    <hyperlink ref="V1410" r:id="R9d441611ded34755"/>
    <hyperlink ref="A1411" r:id="Rc61713227b014164"/>
    <hyperlink ref="E1411" r:id="Rdf9a7775f3aa4d18"/>
    <hyperlink ref="S1411" r:id="R88a3597830844dca"/>
    <hyperlink ref="T1411" r:id="Rd358d60ff87c4e85"/>
    <hyperlink ref="V1411" r:id="Rbf747cea61884cb6"/>
    <hyperlink ref="A1412" r:id="Rb82f860ca4de4c69"/>
    <hyperlink ref="E1412" r:id="R8f1e143cc75e492a"/>
    <hyperlink ref="R1412" r:id="R7310340d62a74a16"/>
    <hyperlink ref="S1412" r:id="R694c4ef9dc2c46a8"/>
    <hyperlink ref="T1412" r:id="R4d8c3e9ba4cb447b"/>
    <hyperlink ref="V1412" r:id="R5bcccdddce6f4bf1"/>
    <hyperlink ref="A1413" r:id="R1ac95fbc81694954"/>
    <hyperlink ref="E1413" r:id="R027509f7afc34c47"/>
    <hyperlink ref="S1413" r:id="Re0937369d79744c0"/>
    <hyperlink ref="T1413" r:id="Rb9ad8168b7804091"/>
    <hyperlink ref="V1413" r:id="Rddc5cb87e37b4f68"/>
    <hyperlink ref="A1414" r:id="R5d5e07b54b234387"/>
    <hyperlink ref="E1414" r:id="R2856cc5ef03b4d65"/>
    <hyperlink ref="R1414" r:id="R2d59c3ee8b10448f"/>
    <hyperlink ref="S1414" r:id="Rc995ae405cf04f6e"/>
    <hyperlink ref="T1414" r:id="R6cf9da9220bf44de"/>
    <hyperlink ref="V1414" r:id="R5e94e904c1ea4601"/>
    <hyperlink ref="A1415" r:id="Rd216e793ba604b97"/>
    <hyperlink ref="E1415" r:id="Rfc7a5a9abe984183"/>
    <hyperlink ref="S1415" r:id="Rb064bcb6b9b245d0"/>
    <hyperlink ref="T1415" r:id="Reaa460c8e8f24925"/>
    <hyperlink ref="V1415" r:id="R3ab89656a2e14980"/>
    <hyperlink ref="A1416" r:id="R7000a866fee9421e"/>
    <hyperlink ref="E1416" r:id="Rf7a46787cc854616"/>
    <hyperlink ref="R1416" r:id="R8449e8ad22a1471f"/>
    <hyperlink ref="S1416" r:id="R058e3e5196794122"/>
    <hyperlink ref="T1416" r:id="Rd831bdbc559942dd"/>
    <hyperlink ref="V1416" r:id="R6176b0c6abb84e7c"/>
    <hyperlink ref="A1417" r:id="R5db0cb6ead414041"/>
    <hyperlink ref="E1417" r:id="R3d6cb8da9df94b36"/>
    <hyperlink ref="R1417" r:id="R8a7c44b257b84703"/>
    <hyperlink ref="S1417" r:id="Rc3e1aa08ba31403e"/>
    <hyperlink ref="T1417" r:id="Rec793e128a97468d"/>
    <hyperlink ref="V1417" r:id="Ra1c31f2d0e0b42bb"/>
    <hyperlink ref="A1418" r:id="Rfa94a6e40efb4aa5"/>
    <hyperlink ref="E1418" r:id="R9e5db72ae8ed4778"/>
    <hyperlink ref="A1419" r:id="R6b52eaf86eb14af2"/>
    <hyperlink ref="E1419" r:id="R8ac3421f178640fa"/>
    <hyperlink ref="R1419" r:id="R79dde559cae34e54"/>
    <hyperlink ref="S1419" r:id="Rccaf185c03ff4934"/>
    <hyperlink ref="A1420" r:id="R0ce1b39c202f4402"/>
    <hyperlink ref="E1420" r:id="R5ea0a7b4525b4ae6"/>
    <hyperlink ref="A1421" r:id="R57eb3602bfad4262"/>
    <hyperlink ref="E1421" r:id="Rba23e9af28e54f01"/>
    <hyperlink ref="A1422" r:id="Rdea9effccd434335"/>
    <hyperlink ref="E1422" r:id="Rfc2d68eb7c1a4a5c"/>
    <hyperlink ref="A1423" r:id="Red5dcddc999d47a8"/>
    <hyperlink ref="E1423" r:id="Rd065bddedfa24196"/>
    <hyperlink ref="A1424" r:id="Ra369055a8fa14bd9"/>
    <hyperlink ref="E1424" r:id="Rd4c3d7179a644adb"/>
    <hyperlink ref="A1425" r:id="R53bb1ab204594b55"/>
    <hyperlink ref="E1425" r:id="R575afd8c647a436c"/>
    <hyperlink ref="A1426" r:id="R3d948bd7506e4f93"/>
    <hyperlink ref="E1426" r:id="R4a05f307cd7a4057"/>
    <hyperlink ref="A1427" r:id="R2757ebc2a3874885"/>
    <hyperlink ref="E1427" r:id="Rcf0fbc2cc3ae43ad"/>
    <hyperlink ref="A1428" r:id="R9a5d1ba7e22c4572"/>
    <hyperlink ref="E1428" r:id="R79766010a2f14eba"/>
    <hyperlink ref="A1429" r:id="R10ba5f95a80c46c7"/>
    <hyperlink ref="E1429" r:id="R5d807f5d66334a59"/>
    <hyperlink ref="A1430" r:id="R53d099cd9ac24c68"/>
    <hyperlink ref="E1430" r:id="R737d5a3f9f124af2"/>
    <hyperlink ref="A1431" r:id="R982873e4d2fb40e4"/>
    <hyperlink ref="E1431" r:id="Rdd13978aca4142b4"/>
    <hyperlink ref="A1432" r:id="Rb6a6d3e402464ef1"/>
    <hyperlink ref="E1432" r:id="Ra48e9f5f23f84ce9"/>
    <hyperlink ref="A1433" r:id="Rb27cff5f517f441e"/>
    <hyperlink ref="E1433" r:id="R60c6077493714806"/>
    <hyperlink ref="A1434" r:id="Recfaf356c85343a2"/>
    <hyperlink ref="E1434" r:id="R3fc9170a1f3d4215"/>
    <hyperlink ref="A1435" r:id="R15bfa8ae8af5400d"/>
    <hyperlink ref="E1435" r:id="Rbac25378ed594713"/>
    <hyperlink ref="A1436" r:id="Ra867acbffe794da2"/>
    <hyperlink ref="E1436" r:id="Re373373d0ea44b89"/>
    <hyperlink ref="A1437" r:id="Ref43f12fa84e4848"/>
    <hyperlink ref="E1437" r:id="Rafb2717dd2fe4dc0"/>
    <hyperlink ref="A1438" r:id="Rb010d0c4113f4f9d"/>
    <hyperlink ref="E1438" r:id="R9e5b74be38484c20"/>
    <hyperlink ref="A1439" r:id="Re5dff858bdd0466b"/>
    <hyperlink ref="E1439" r:id="R5b4d318250ba432a"/>
    <hyperlink ref="A1440" r:id="Rcf99bc2e4317450d"/>
    <hyperlink ref="E1440" r:id="R08640dea8f3b40dd"/>
    <hyperlink ref="S1440" r:id="R27e0714e1fff420b"/>
    <hyperlink ref="V1440" r:id="Rebdd7f3e274a4dca"/>
    <hyperlink ref="A1441" r:id="Rf4e2e064e0be4d75"/>
    <hyperlink ref="E1441" r:id="R9f5bcf5913374526"/>
    <hyperlink ref="S1441" r:id="Rec98e88b5a324ad1"/>
    <hyperlink ref="V1441" r:id="Re8668ff2a33c4bda"/>
    <hyperlink ref="A1442" r:id="R16718763d3154101"/>
    <hyperlink ref="E1442" r:id="Rbf0edc15b88d4c0b"/>
    <hyperlink ref="S1442" r:id="R7036f9e393aa49cd"/>
    <hyperlink ref="V1442" r:id="Rb4b67a7ced3e4224"/>
    <hyperlink ref="A1443" r:id="R61eea8536e094319"/>
    <hyperlink ref="E1443" r:id="Rfea48d99b42d43e2"/>
    <hyperlink ref="S1443" r:id="R4f49eff93b084ff4"/>
    <hyperlink ref="V1443" r:id="R10f39ce9fee54f46"/>
    <hyperlink ref="E1444" r:id="R74e0123ffe874b80"/>
    <hyperlink ref="S1444" r:id="R215ac39c7a054921"/>
    <hyperlink ref="V1444" r:id="Re4a53004a6874c65"/>
    <hyperlink ref="E1445" r:id="Rea4a11de95684a1a"/>
    <hyperlink ref="S1445" r:id="R0fd9da4c6e954baa"/>
    <hyperlink ref="V1445" r:id="Rc4d5ed8a2f9a4203"/>
    <hyperlink ref="E1446" r:id="R8ffa3309ecf94cc9"/>
    <hyperlink ref="S1446" r:id="R31df67af59f44517"/>
    <hyperlink ref="V1446" r:id="Ra7b92104cd024423"/>
    <hyperlink ref="E1447" r:id="R12884bde76124578"/>
    <hyperlink ref="S1447" r:id="R8b1a87d3f7164c78"/>
    <hyperlink ref="V1447" r:id="R75276e942c0b4b43"/>
    <hyperlink ref="E1448" r:id="R10664c81624941ef"/>
    <hyperlink ref="S1448" r:id="R597982f4154843ea"/>
    <hyperlink ref="V1448" r:id="R2526ed12747d46c9"/>
    <hyperlink ref="E1449" r:id="R46a20ff947f4438b"/>
    <hyperlink ref="S1449" r:id="R690c67387ea945df"/>
    <hyperlink ref="V1449" r:id="R1b19fa67156a4142"/>
    <hyperlink ref="E1450" r:id="R6b55a4333f0846a8"/>
    <hyperlink ref="S1450" r:id="R7cc71fb8b0bb49bb"/>
    <hyperlink ref="V1450" r:id="Reb9c861b0b9a4086"/>
    <hyperlink ref="E1451" r:id="Rf6dfbc7d24634a0b"/>
    <hyperlink ref="S1451" r:id="Rf29038160b0c4d4c"/>
    <hyperlink ref="V1451" r:id="R74b80db866614337"/>
    <hyperlink ref="E1452" r:id="Rda8c625f602140e8"/>
    <hyperlink ref="S1452" r:id="R45da5a83547a4eff"/>
    <hyperlink ref="V1452" r:id="R7b75618f71ef4afe"/>
    <hyperlink ref="E1453" r:id="Re2586c1527764be3"/>
    <hyperlink ref="S1453" r:id="R5ec49fd2ab7344de"/>
    <hyperlink ref="V1453" r:id="R5849f6c5188b4a9c"/>
    <hyperlink ref="E1454" r:id="R73d0a3921ca941c2"/>
    <hyperlink ref="S1454" r:id="R1973054dc5434ebd"/>
    <hyperlink ref="V1454" r:id="Re3ddfaa04a4c40c5"/>
    <hyperlink ref="E1455" r:id="R7b775ebe781c452e"/>
    <hyperlink ref="S1455" r:id="R61f9a38fa4144675"/>
    <hyperlink ref="V1455" r:id="R3e0e420517af4a6e"/>
    <hyperlink ref="E1456" r:id="R9434e0d06add4689"/>
    <hyperlink ref="S1456" r:id="Rc2c6ad2705e847e2"/>
    <hyperlink ref="V1456" r:id="Rf2f5eb814b8a4992"/>
    <hyperlink ref="E1457" r:id="Rf884a9c93b68474e"/>
    <hyperlink ref="S1457" r:id="R7fbb431e76934aeb"/>
    <hyperlink ref="V1457" r:id="R691c1c0f68944ae9"/>
    <hyperlink ref="E1458" r:id="R7bb7b7f73ec94851"/>
    <hyperlink ref="S1458" r:id="R5e8a8a82aa374aa6"/>
    <hyperlink ref="V1458" r:id="R480b62f80dfa4de7"/>
    <hyperlink ref="E1459" r:id="R9fd59fd5e23d4c91"/>
    <hyperlink ref="S1459" r:id="Ref3f501aaf1741e0"/>
    <hyperlink ref="V1459" r:id="R545ebc28d6224ea7"/>
    <hyperlink ref="E1460" r:id="R5267937649464bff"/>
    <hyperlink ref="S1460" r:id="R4344f137a9e44b35"/>
    <hyperlink ref="E1461" r:id="R6378f6db6a484d55"/>
    <hyperlink ref="S1461" r:id="R10eb4700f5924e91"/>
    <hyperlink ref="E1462" r:id="Rfc0dbc0575db4e40"/>
    <hyperlink ref="S1462" r:id="R475e9b492fbc4757"/>
    <hyperlink ref="E1463" r:id="Rfa9aba4c900148de"/>
    <hyperlink ref="S1463" r:id="R9605a4e4d14844e9"/>
    <hyperlink ref="E1464" r:id="R8173ffaf8ec1463f"/>
    <hyperlink ref="S1464" r:id="R1e642be3363b467f"/>
    <hyperlink ref="E1465" r:id="R588553c98af946dd"/>
    <hyperlink ref="S1465" r:id="Rce6cba8fef2e42c3"/>
    <hyperlink ref="E1466" r:id="R082cfb7267e0495b"/>
    <hyperlink ref="S1466" r:id="Ra3d2df09e6b14716"/>
    <hyperlink ref="E1467" r:id="R6eb0120125174712"/>
    <hyperlink ref="S1467" r:id="R24a2a7e8b4994271"/>
    <hyperlink ref="V1467" r:id="Rf0267f171ba04da7"/>
    <hyperlink ref="E1468" r:id="Ra41de65891a6487c"/>
    <hyperlink ref="S1468" r:id="R4b924572caf54b13"/>
    <hyperlink ref="V1468" r:id="R06381ebcbdca4a3c"/>
    <hyperlink ref="E1469" r:id="Rca534bf0432248c0"/>
    <hyperlink ref="S1469" r:id="R582d4db577be4a0c"/>
    <hyperlink ref="V1469" r:id="R50f75b95ff42444e"/>
    <hyperlink ref="E1470" r:id="R4c7189307fe0477d"/>
    <hyperlink ref="S1470" r:id="R1cedddab0fdd4e0a"/>
    <hyperlink ref="V1470" r:id="Reac7a473c163450d"/>
    <hyperlink ref="E1471" r:id="R498f4f3288d3427b"/>
    <hyperlink ref="S1471" r:id="R0281470c5a944cd4"/>
    <hyperlink ref="E1472" r:id="R2906152a200f4386"/>
    <hyperlink ref="S1472" r:id="Rea8089fc41194062"/>
    <hyperlink ref="E1473" r:id="R70566dd7e93a45eb"/>
    <hyperlink ref="S1473" r:id="R0d37cb38ca994708"/>
    <hyperlink ref="E1474" r:id="R3830d2e5596a43ee"/>
    <hyperlink ref="S1474" r:id="Rabbd085e6b164a95"/>
    <hyperlink ref="E1475" r:id="Rf18540110ab2476c"/>
    <hyperlink ref="S1475" r:id="R8fdf61ab963b40d3"/>
    <hyperlink ref="E1476" r:id="R0f3703ebccad43ec"/>
    <hyperlink ref="S1476" r:id="Rfa846760383b4a16"/>
    <hyperlink ref="E1477" r:id="R10e22d39040747c9"/>
    <hyperlink ref="S1477" r:id="Ra8851e99ebf1448a"/>
    <hyperlink ref="V1477" r:id="Raa658fcde6b74d0e"/>
    <hyperlink ref="E1478" r:id="R4309f9feb9504f26"/>
    <hyperlink ref="S1478" r:id="R37828741e7264264"/>
    <hyperlink ref="V1478" r:id="R1d7c36c23b2b4750"/>
    <hyperlink ref="E1479" r:id="Rdfb536b7b563401c"/>
    <hyperlink ref="S1479" r:id="R87aaf201fa264ae9"/>
    <hyperlink ref="V1479" r:id="R6977d7c5d2944123"/>
    <hyperlink ref="E1480" r:id="R9ba2043221f34823"/>
    <hyperlink ref="S1480" r:id="R4df4b8e4fca84c2e"/>
    <hyperlink ref="V1480" r:id="R12a2522687aa4385"/>
    <hyperlink ref="E1481" r:id="R75154fc77eeb49bd"/>
    <hyperlink ref="S1481" r:id="R8bc98a99240d4c44"/>
    <hyperlink ref="V1481" r:id="R49e367993ab14d5b"/>
    <hyperlink ref="E1482" r:id="R6061bfa57c9c452a"/>
    <hyperlink ref="S1482" r:id="Rcc376bba53294341"/>
    <hyperlink ref="V1482" r:id="R4f18621d02bb458e"/>
    <hyperlink ref="E1483" r:id="R3783bdcb3f5b4e26"/>
    <hyperlink ref="S1483" r:id="R866fc6e2cc8143c7"/>
    <hyperlink ref="E1484" r:id="Rd83acfbd364a4ba3"/>
    <hyperlink ref="S1484" r:id="R08ddf5e2ea984f05"/>
    <hyperlink ref="E1485" r:id="R299bc7864f70485e"/>
    <hyperlink ref="S1485" r:id="Rb8eb8adf4d3447c1"/>
    <hyperlink ref="E1486" r:id="R8814a4593c7c443d"/>
    <hyperlink ref="S1486" r:id="R18207500aeb04da3"/>
    <hyperlink ref="E1487" r:id="Rb5b7c9cac2c44e9e"/>
    <hyperlink ref="S1487" r:id="R35d73d69a85443c4"/>
    <hyperlink ref="E1488" r:id="R357e122662d143e0"/>
    <hyperlink ref="S1488" r:id="Ra490812f858647a5"/>
    <hyperlink ref="E1489" r:id="Rc73d21d344eb4ac3"/>
    <hyperlink ref="S1489" r:id="R7e8ec54103674e11"/>
    <hyperlink ref="E1490" r:id="R832ad84a69744735"/>
    <hyperlink ref="S1490" r:id="R1629bacbcdaa464c"/>
    <hyperlink ref="V1490" r:id="R29a93736c0d94fbb"/>
    <hyperlink ref="A1491" r:id="R8381f04da709438a"/>
    <hyperlink ref="E1491" r:id="R9a022df844e649af"/>
    <hyperlink ref="A1492" r:id="R08d9dcc677b84751"/>
    <hyperlink ref="E1492" r:id="R9d46d4baae424cec"/>
    <hyperlink ref="S1492" r:id="Ra82bb787215f4c84"/>
    <hyperlink ref="V1492" r:id="R29b3caeb34224ae9"/>
    <hyperlink ref="A1493" r:id="R483a5ec99b604ac3"/>
    <hyperlink ref="E1493" r:id="R8516799ffdd84a6c"/>
    <hyperlink ref="S1493" r:id="Re698c1c0cab54aa6"/>
    <hyperlink ref="V1493" r:id="R71a42b2543c24c5f"/>
    <hyperlink ref="A1494" r:id="R35a9c56bf6a34c84"/>
    <hyperlink ref="E1494" r:id="R065fa646a45e480a"/>
    <hyperlink ref="A1495" r:id="R75d2ed45a05a40e7"/>
    <hyperlink ref="E1495" r:id="Rd4ea5bb42da140f6"/>
    <hyperlink ref="A1496" r:id="R995bf94c54fe4a24"/>
    <hyperlink ref="E1496" r:id="R8ada8ba7a004447d"/>
    <hyperlink ref="A1497" r:id="R272bb65f833b4aef"/>
    <hyperlink ref="E1497" r:id="Rc5890226b4184962"/>
    <hyperlink ref="A1498" r:id="R592b57887f914b08"/>
    <hyperlink ref="E1498" r:id="Rf6ef87cc1a714a00"/>
    <hyperlink ref="A1499" r:id="R115d2cd7c9374e73"/>
    <hyperlink ref="E1499" r:id="R82cceadbc122406c"/>
    <hyperlink ref="A1500" r:id="Rd8b724709346427a"/>
    <hyperlink ref="E1500" r:id="R3edfd3feb1204af8"/>
    <hyperlink ref="A1501" r:id="Ra721c2928a204e57"/>
    <hyperlink ref="E1501" r:id="R3c25d07de6164cec"/>
    <hyperlink ref="A1502" r:id="Rbcf837f39d584a0d"/>
    <hyperlink ref="E1502" r:id="Rcf9b24d77dd54577"/>
    <hyperlink ref="A1503" r:id="Rcd3cc0d2ec9d4e18"/>
    <hyperlink ref="E1503" r:id="R324742b859c242a9"/>
    <hyperlink ref="A1504" r:id="R3272de7a057f4899"/>
    <hyperlink ref="E1504" r:id="R0d482f7deeba4828"/>
    <hyperlink ref="A1505" r:id="Rfc71221e67a745cf"/>
    <hyperlink ref="E1505" r:id="R9a73bb6a434e4f11"/>
    <hyperlink ref="A1506" r:id="R4a93e1bf6e1d4f14"/>
    <hyperlink ref="E1506" r:id="Rf87189b10b74447b"/>
    <hyperlink ref="A1507" r:id="Rbf375ab79be346f8"/>
    <hyperlink ref="E1507" r:id="R8339ba917f94404b"/>
    <hyperlink ref="A1508" r:id="R6bb3091835a449f7"/>
    <hyperlink ref="E1508" r:id="Rac175b03390c4170"/>
    <hyperlink ref="E1509" r:id="R803245b17ca54d8f"/>
    <hyperlink ref="A1510" r:id="R8fdd1e59d6d5456f"/>
    <hyperlink ref="E1510" r:id="R6f39f791f3a24a2f"/>
    <hyperlink ref="A1511" r:id="R0ed63129b7224c9d"/>
    <hyperlink ref="E1511" r:id="R8d934c0e88504a7f"/>
    <hyperlink ref="A1512" r:id="R60bf265c01174141"/>
    <hyperlink ref="E1512" r:id="Rd9b0dfcb1f8747c0"/>
    <hyperlink ref="A1513" r:id="Rb0d34f6f7a804757"/>
    <hyperlink ref="E1513" r:id="Rba427ca9fcd64abf"/>
    <hyperlink ref="A1514" r:id="R26008f5ba8e24c58"/>
    <hyperlink ref="E1514" r:id="Rb2254d3e865046ca"/>
    <hyperlink ref="A1515" r:id="Rfc386e19f48b4b88"/>
    <hyperlink ref="E1515" r:id="R03926fd427594fc7"/>
    <hyperlink ref="A1516" r:id="R042217993f7642fa"/>
    <hyperlink ref="E1516" r:id="R3f43069394934b6c"/>
    <hyperlink ref="A1517" r:id="R20414923901f4eae"/>
    <hyperlink ref="E1517" r:id="Rec41e23a73cf46d4"/>
    <hyperlink ref="A1518" r:id="R75653d7610b846af"/>
    <hyperlink ref="E1518" r:id="R7aca8b9302d74c95"/>
    <hyperlink ref="A1519" r:id="R658e7679aa7345b3"/>
    <hyperlink ref="E1519" r:id="R103b74f74c314a39"/>
    <hyperlink ref="A1520" r:id="Rb53c970caa1c4500"/>
    <hyperlink ref="E1520" r:id="Rc8a61f37d5dc4c9e"/>
    <hyperlink ref="A1521" r:id="R234c70bdf3a94677"/>
    <hyperlink ref="E1521" r:id="Rd09dce0f5fb149f6"/>
    <hyperlink ref="A1522" r:id="R1b8bfc563cb644ea"/>
    <hyperlink ref="E1522" r:id="Rffb03913f1ec4e32"/>
    <hyperlink ref="A1523" r:id="Re73dbc53055e4ab0"/>
    <hyperlink ref="E1523" r:id="R178d0d5b9e25421d"/>
    <hyperlink ref="A1524" r:id="Rc4c585bdb0c24c33"/>
    <hyperlink ref="E1524" r:id="R20ca5dc66efb40bd"/>
    <hyperlink ref="A1525" r:id="Rd66f4d9ee2924ac2"/>
    <hyperlink ref="E1525" r:id="Rc5bfdcc3df5f4cab"/>
    <hyperlink ref="A1526" r:id="R86ee51580829428f"/>
    <hyperlink ref="E1526" r:id="R46cc1262f6a34680"/>
    <hyperlink ref="A1527" r:id="Rff6c1e45ec9b4c49"/>
    <hyperlink ref="E1527" r:id="Rfa4ebfa0b5024d13"/>
    <hyperlink ref="A1528" r:id="R69f2e1e1a13f4d48"/>
    <hyperlink ref="E1528" r:id="Rc6012864a0634071"/>
    <hyperlink ref="A1529" r:id="Rb26e7d3a1bca46be"/>
    <hyperlink ref="E1529" r:id="Rba893fc405f64daf"/>
    <hyperlink ref="A1530" r:id="Rb4f33ff9efb94dff"/>
    <hyperlink ref="E1530" r:id="R2486fdfcd200402a"/>
    <hyperlink ref="A1531" r:id="Rda54984535964906"/>
    <hyperlink ref="E1531" r:id="R5cee1bd400e94682"/>
    <hyperlink ref="A1532" r:id="R6ea2ef3b7aa34b04"/>
    <hyperlink ref="E1532" r:id="R18e473a220494d92"/>
    <hyperlink ref="A1533" r:id="Re8b29b371b8441a8"/>
    <hyperlink ref="E1533" r:id="Rb9a2916529a140a0"/>
    <hyperlink ref="A1534" r:id="Rd22f2c29a4004bb1"/>
    <hyperlink ref="E1534" r:id="R9d01302205eb40f7"/>
    <hyperlink ref="A1535" r:id="R41bed794a8144485"/>
    <hyperlink ref="E1535" r:id="R72f17b550e5946cf"/>
    <hyperlink ref="A1536" r:id="R8f8beddcd2c54c1c"/>
    <hyperlink ref="E1536" r:id="R300cbb67a62f468a"/>
    <hyperlink ref="S1536" r:id="R07eee3ef545048f3"/>
    <hyperlink ref="A1537" r:id="R81d722976f9e48a6"/>
    <hyperlink ref="E1537" r:id="Rfc015513da014481"/>
    <hyperlink ref="S1537" r:id="R473a61d375cd4b7b"/>
    <hyperlink ref="A1538" r:id="R99773b6f88b14b0f"/>
    <hyperlink ref="E1538" r:id="R7defd81481c148e6"/>
    <hyperlink ref="S1538" r:id="Rf855e459d8e44d65"/>
    <hyperlink ref="A1539" r:id="R78fffe785956481e"/>
    <hyperlink ref="E1539" r:id="Rd0b2920ead804ad7"/>
    <hyperlink ref="S1539" r:id="R3206e5f21c3c439c"/>
    <hyperlink ref="A1540" r:id="R63c11235f6cd4192"/>
    <hyperlink ref="E1540" r:id="Rd95e862d65464c25"/>
    <hyperlink ref="S1540" r:id="Rf7b5c8726f08428d"/>
    <hyperlink ref="A1541" r:id="Ra163260a49d04d00"/>
    <hyperlink ref="E1541" r:id="R3b5eb1703080434a"/>
    <hyperlink ref="S1541" r:id="R7fd8f18706f842fc"/>
    <hyperlink ref="A1542" r:id="R17fb522ab01c43d3"/>
    <hyperlink ref="E1542" r:id="Ra091a42e2eeb442e"/>
    <hyperlink ref="Q1542" r:id="Rac36c4c3d55941dc"/>
    <hyperlink ref="R1542" r:id="R07596945a4154e41"/>
    <hyperlink ref="A1543" r:id="R059286668a924f2b"/>
    <hyperlink ref="E1543" r:id="R099a943b576441ce"/>
    <hyperlink ref="Q1543" r:id="R60f9ffb700a24e7a"/>
    <hyperlink ref="R1543" r:id="Rfc2495149fb7437e"/>
    <hyperlink ref="A1544" r:id="R9d02b396bc134071"/>
    <hyperlink ref="E1544" r:id="Rd61dd21ae13943ce"/>
    <hyperlink ref="R1544" r:id="R1890c61171854eb9"/>
    <hyperlink ref="E1545" r:id="R42a02cd08d054aa5"/>
    <hyperlink ref="S1545" r:id="Rd43835ac19c243e6"/>
    <hyperlink ref="V1545" r:id="Rbf23cb4dcfa64f32"/>
    <hyperlink ref="A1546" r:id="Re87216a1251e4527"/>
    <hyperlink ref="E1546" r:id="R6471327d424744b6"/>
    <hyperlink ref="A1547" r:id="Rcf1e5dfaa0f94949"/>
    <hyperlink ref="E1547" r:id="R9dc5a57a8d30473c"/>
    <hyperlink ref="A1548" r:id="R1e63b9e61ba843b1"/>
    <hyperlink ref="E1548" r:id="R4a50014b476945e3"/>
    <hyperlink ref="A1549" r:id="R83dff427176b4f0c"/>
    <hyperlink ref="E1549" r:id="Rfb56a610b0234673"/>
    <hyperlink ref="Q1549" r:id="Rd75e74f97c4d4efe"/>
    <hyperlink ref="R1549" r:id="R172da54f96234221"/>
    <hyperlink ref="A1550" r:id="R64845be95511428f"/>
    <hyperlink ref="E1550" r:id="R2e55314901ad4ed9"/>
    <hyperlink ref="R1550" r:id="Rbe6b009cede0411e"/>
    <hyperlink ref="A1551" r:id="R58ee09ba058b40bd"/>
    <hyperlink ref="E1551" r:id="Rcf91de88eb314d0d"/>
    <hyperlink ref="S1551" r:id="R9a806a6c7be54d5b"/>
    <hyperlink ref="V1551" r:id="R194eb05249a24ae9"/>
    <hyperlink ref="A1552" r:id="R99c4876f794d4a0b"/>
    <hyperlink ref="E1552" r:id="R2cf855dfcfed4d64"/>
    <hyperlink ref="Q1552" r:id="Ree54a10b8cd44dbc"/>
    <hyperlink ref="A1553" r:id="R3ca7d0517d944986"/>
    <hyperlink ref="E1553" r:id="Rd1b589dda2a44d00"/>
    <hyperlink ref="R1553" r:id="R57130a2a31f9454e"/>
    <hyperlink ref="A1554" r:id="R63a7f68d56d44d02"/>
    <hyperlink ref="E1554" r:id="R85b9b461c9d449ea"/>
    <hyperlink ref="R1554" r:id="Rbdf2fefa26fa40a4"/>
    <hyperlink ref="A1555" r:id="R6d6fe8cc9ef44216"/>
    <hyperlink ref="E1555" r:id="R744c48f6a7f34916"/>
    <hyperlink ref="R1555" r:id="R052cf169c31140d8"/>
    <hyperlink ref="A1556" r:id="Re603598d39404ce8"/>
    <hyperlink ref="E1556" r:id="R1afc494327b548cc"/>
    <hyperlink ref="R1556" r:id="R2d8d5c45b28b44f5"/>
    <hyperlink ref="A1557" r:id="R17add687941549b8"/>
    <hyperlink ref="E1557" r:id="R389543f219da4a8e"/>
    <hyperlink ref="R1557" r:id="R1cf16a27ff344e30"/>
    <hyperlink ref="A1558" r:id="Rd448d39960b540ac"/>
    <hyperlink ref="E1558" r:id="R8ba380b7af174f2f"/>
    <hyperlink ref="A1559" r:id="Rc72fe4bce34d45c9"/>
    <hyperlink ref="E1559" r:id="Rce0ff773344148af"/>
    <hyperlink ref="A1560" r:id="R862de99e5d934523"/>
    <hyperlink ref="E1560" r:id="R58dbacd04ade469d"/>
    <hyperlink ref="A1561" r:id="Rc0f00dabac8544a1"/>
    <hyperlink ref="E1561" r:id="R35767f9eb5324b98"/>
    <hyperlink ref="R1561" r:id="Rad3539cffdb9456e"/>
    <hyperlink ref="A1562" r:id="R5b2743f8a1d9480f"/>
    <hyperlink ref="E1562" r:id="R00dfeb708e0e48b6"/>
    <hyperlink ref="A1563" r:id="R6187b4b44f584b20"/>
    <hyperlink ref="E1563" r:id="R2f5defc2fd584a5f"/>
    <hyperlink ref="A1564" r:id="R14574b871f224e2c"/>
    <hyperlink ref="E1564" r:id="R088abf2abe84451f"/>
    <hyperlink ref="A1565" r:id="Rc9252186829c485e"/>
    <hyperlink ref="E1565" r:id="Rc2aec29abb85425d"/>
    <hyperlink ref="A1566" r:id="Rbee363652e194e28"/>
    <hyperlink ref="E1566" r:id="R05f2b1d201854d5e"/>
    <hyperlink ref="A1567" r:id="Rc20bb38788934730"/>
    <hyperlink ref="E1567" r:id="R91220167afab48f0"/>
    <hyperlink ref="A1568" r:id="R13207e3108774e01"/>
    <hyperlink ref="E1568" r:id="Reed6d813360b4b08"/>
    <hyperlink ref="A1569" r:id="R96ff0cd72be74527"/>
    <hyperlink ref="E1569" r:id="Re93f7832b50a438d"/>
    <hyperlink ref="A1570" r:id="R351b5eb393f549cd"/>
    <hyperlink ref="E1570" r:id="Rc6f04ef48cf3462e"/>
    <hyperlink ref="A1571" r:id="R3fb5e2d3dad54d84"/>
    <hyperlink ref="E1571" r:id="R10e36c8bdd214738"/>
    <hyperlink ref="A1572" r:id="R2e40b0f5dcba4aca"/>
    <hyperlink ref="E1572" r:id="R091d89d00b664a6a"/>
    <hyperlink ref="A1573" r:id="R3dd3f5af96d8478c"/>
    <hyperlink ref="E1573" r:id="Rfe069486423e4204"/>
    <hyperlink ref="A1574" r:id="R1578a2add6bc4566"/>
    <hyperlink ref="E1574" r:id="R68ab22a3e07a49b3"/>
    <hyperlink ref="S1574" r:id="R6e06174b03bf48bc"/>
    <hyperlink ref="V1574" r:id="Rb4112441bd934434"/>
    <hyperlink ref="A1575" r:id="R404dad25cfdd40f1"/>
    <hyperlink ref="E1575" r:id="R329c0a86574e4762"/>
    <hyperlink ref="S1575" r:id="Ra999e3ac00714a0e"/>
    <hyperlink ref="V1575" r:id="R0b1837c0e5da414e"/>
    <hyperlink ref="A1576" r:id="R3e2f0e0e09664069"/>
    <hyperlink ref="E1576" r:id="Raea8086637e54b39"/>
    <hyperlink ref="S1576" r:id="Rd7a6e010ffa14bd2"/>
    <hyperlink ref="V1576" r:id="R4f7ee8e9d14b4e23"/>
    <hyperlink ref="A1577" r:id="R6ed0c8ba4b754a3e"/>
    <hyperlink ref="E1577" r:id="R0139a37ed109473a"/>
    <hyperlink ref="S1577" r:id="Rc8a75dc653d1467a"/>
    <hyperlink ref="V1577" r:id="Rf8eeb75b4964409b"/>
    <hyperlink ref="A1578" r:id="R3bd6be300c8f4188"/>
    <hyperlink ref="E1578" r:id="R3b977e85b3474379"/>
    <hyperlink ref="A1579" r:id="R3268570b27dd4cc5"/>
    <hyperlink ref="E1579" r:id="R10ebbf20aaf043b1"/>
    <hyperlink ref="A1580" r:id="R17026a2b70a14907"/>
    <hyperlink ref="E1580" r:id="R68e2831c42e74921"/>
    <hyperlink ref="E1581" r:id="Rce816b5bb56f4709"/>
    <hyperlink ref="S1581" r:id="R87720a364a044da1"/>
    <hyperlink ref="V1581" r:id="Rc02254f80ab04540"/>
    <hyperlink ref="A1582" r:id="R3d2d4150f1fb4a06"/>
    <hyperlink ref="E1582" r:id="R38e7c70052e94a99"/>
    <hyperlink ref="A1583" r:id="R6b0dfd16c32f4524"/>
    <hyperlink ref="E1583" r:id="R0dcd71554b1d486d"/>
    <hyperlink ref="S1583" r:id="R02f29c5fa8a84aad"/>
    <hyperlink ref="A1584" r:id="R4435b14a59b24861"/>
    <hyperlink ref="E1584" r:id="Re38d4e0af1f8458b"/>
    <hyperlink ref="S1584" r:id="R307479dc8da245e5"/>
    <hyperlink ref="A1585" r:id="R089051148f9845c3"/>
    <hyperlink ref="E1585" r:id="R3b9306dec7ae42f7"/>
    <hyperlink ref="S1585" r:id="Reb01e0b200c54a14"/>
    <hyperlink ref="A1586" r:id="R1a48a2d39dc54ac3"/>
    <hyperlink ref="E1586" r:id="Rd523b13caa4b4fa2"/>
    <hyperlink ref="S1586" r:id="Re7e4953c80e34c9f"/>
    <hyperlink ref="A1587" r:id="Rae7fc12190044dc3"/>
    <hyperlink ref="E1587" r:id="Rf1214f733bea4cbd"/>
    <hyperlink ref="S1587" r:id="R70b86bdaa40747e9"/>
    <hyperlink ref="A1588" r:id="Rdf6b9116ea91468a"/>
    <hyperlink ref="E1588" r:id="Rb63c53da0a1440a6"/>
    <hyperlink ref="S1588" r:id="R5ca8ed15c2084328"/>
    <hyperlink ref="A1589" r:id="R22305eda7b5246d1"/>
    <hyperlink ref="E1589" r:id="R9248c722103747d0"/>
    <hyperlink ref="S1589" r:id="Reaffa3f4c65c4dca"/>
    <hyperlink ref="A1590" r:id="R7d6197d583384dec"/>
    <hyperlink ref="E1590" r:id="Re82f638c9c0743e0"/>
    <hyperlink ref="S1590" r:id="R8fc74c1b0b9f49d8"/>
    <hyperlink ref="A1591" r:id="Ra7f12e7ea0d149fa"/>
    <hyperlink ref="E1591" r:id="Rac9888ac0bc34751"/>
    <hyperlink ref="S1591" r:id="R5bce61f5f6e94c8d"/>
    <hyperlink ref="A1592" r:id="R4edbcd1f601a4fc2"/>
    <hyperlink ref="E1592" r:id="Rb1e82821528045c9"/>
    <hyperlink ref="S1592" r:id="R2ecade12f6034fad"/>
    <hyperlink ref="A1593" r:id="Rd79fa279ba8040df"/>
    <hyperlink ref="E1593" r:id="R9b396055f15f44d0"/>
    <hyperlink ref="S1593" r:id="R57552dd491944085"/>
    <hyperlink ref="A1594" r:id="R463b99bd61e94f61"/>
    <hyperlink ref="E1594" r:id="Rce495355cae348a4"/>
    <hyperlink ref="S1594" r:id="R105fa111f95640e8"/>
    <hyperlink ref="A1595" r:id="R71f4c622c04c40e8"/>
    <hyperlink ref="E1595" r:id="Ra6edb34640684ec6"/>
    <hyperlink ref="S1595" r:id="Rd216ea29dea24af9"/>
    <hyperlink ref="A1596" r:id="Ra8a3471cfb354b77"/>
    <hyperlink ref="E1596" r:id="R798b9bb00f41432b"/>
    <hyperlink ref="S1596" r:id="Rc46b17832156459b"/>
    <hyperlink ref="A1597" r:id="R98c9d323d9654b00"/>
    <hyperlink ref="E1597" r:id="R12b5f84ca4e440ef"/>
    <hyperlink ref="A1598" r:id="R6364fedc1c884e40"/>
    <hyperlink ref="E1598" r:id="R547757d4ac4942c5"/>
    <hyperlink ref="A1599" r:id="R75b472bf217c4368"/>
    <hyperlink ref="E1599" r:id="Re4d193fb03294360"/>
    <hyperlink ref="A1600" r:id="R6cb796aba7c84ca8"/>
    <hyperlink ref="E1600" r:id="R4850633b51a04f40"/>
    <hyperlink ref="A1601" r:id="R364472188ed74e53"/>
    <hyperlink ref="E1601" r:id="Rde67c554f486455b"/>
    <hyperlink ref="A1602" r:id="R855f92eb0d694dc8"/>
    <hyperlink ref="E1602" r:id="Rd14e90f75e48423f"/>
    <hyperlink ref="A1603" r:id="R61d41161b7ca4e9e"/>
    <hyperlink ref="E1603" r:id="R995a0c3cd95c4724"/>
    <hyperlink ref="A1604" r:id="R820b4700319e484d"/>
    <hyperlink ref="E1604" r:id="R3c8b901521ed43d1"/>
    <hyperlink ref="A1605" r:id="R6ba40e7bcad74cfc"/>
    <hyperlink ref="E1605" r:id="R71b2ec8152074248"/>
    <hyperlink ref="A1606" r:id="Rc32c71cf2d9d4cfa"/>
    <hyperlink ref="E1606" r:id="Rd3a20413e2004c83"/>
    <hyperlink ref="A1607" r:id="R78878d269bba40dc"/>
    <hyperlink ref="E1607" r:id="R4f4f189f482848c9"/>
    <hyperlink ref="A1608" r:id="R98cfadfb6b484ff4"/>
    <hyperlink ref="E1608" r:id="Rf0229017b18c43c5"/>
    <hyperlink ref="A1609" r:id="R01d3a60a372e49e7"/>
    <hyperlink ref="E1609" r:id="R5c9b4b1ee0dd4128"/>
    <hyperlink ref="R1609" r:id="R9d61c28b99414d28"/>
    <hyperlink ref="S1609" r:id="R5c3cb89ae4114121"/>
    <hyperlink ref="T1609" r:id="R38c0281c99ce448e"/>
    <hyperlink ref="V1609" r:id="R8be4f6dc9e9247ff"/>
    <hyperlink ref="A1610" r:id="Rbef39ed50007435b"/>
    <hyperlink ref="E1610" r:id="Re7006db985da405f"/>
    <hyperlink ref="A1611" r:id="Rb16d05ff6ae04ed2"/>
    <hyperlink ref="E1611" r:id="R7acb1e94795245c6"/>
    <hyperlink ref="A1612" r:id="Rce5dbfe428624cc4"/>
    <hyperlink ref="E1612" r:id="R2e27b47a288a44fc"/>
    <hyperlink ref="A1613" r:id="R5e38dea9826d49b7"/>
    <hyperlink ref="E1613" r:id="R6f0e70bcaa9448b9"/>
    <hyperlink ref="A1614" r:id="R5eaa80817c674385"/>
    <hyperlink ref="E1614" r:id="R926008fb9fd848da"/>
    <hyperlink ref="A1615" r:id="Rd4b9529a80484f77"/>
    <hyperlink ref="E1615" r:id="R7998e261e9704590"/>
    <hyperlink ref="A1616" r:id="Rffdb4928161b4fe3"/>
    <hyperlink ref="E1616" r:id="R8faa14cbee024b9c"/>
    <hyperlink ref="A1617" r:id="R40bd76d352af4354"/>
    <hyperlink ref="E1617" r:id="R6e0c31601b224d19"/>
    <hyperlink ref="A1618" r:id="R8987ea2ec97843b1"/>
    <hyperlink ref="E1618" r:id="Rc37b0b0e92f84780"/>
    <hyperlink ref="A1619" r:id="Rf7014cf928a941f4"/>
    <hyperlink ref="E1619" r:id="Re0cbb9b35215446e"/>
    <hyperlink ref="A1620" r:id="R3fde27df1e944888"/>
    <hyperlink ref="E1620" r:id="R8eb95ed58df84487"/>
    <hyperlink ref="A1621" r:id="R9aa032cf137a446d"/>
    <hyperlink ref="E1621" r:id="Rab967cd6ec8e47b9"/>
    <hyperlink ref="S1621" r:id="R036a2b1d62224c11"/>
    <hyperlink ref="V1621" r:id="R5ef8f30e24dc484b"/>
    <hyperlink ref="A1622" r:id="Rb7c3ce5e9a43493b"/>
    <hyperlink ref="E1622" r:id="Ra58c0f3087d94f5b"/>
    <hyperlink ref="A1623" r:id="R823294fa28cb456d"/>
    <hyperlink ref="E1623" r:id="R61348959634f4805"/>
    <hyperlink ref="A1624" r:id="Re06ebb63b4bf468d"/>
    <hyperlink ref="E1624" r:id="R949f698971484945"/>
    <hyperlink ref="A1625" r:id="Rc347378021344a6e"/>
    <hyperlink ref="E1625" r:id="Re6e8abd155b947b5"/>
    <hyperlink ref="A1626" r:id="R77f6ad8bd2fa4127"/>
    <hyperlink ref="E1626" r:id="Rb72d46a11e004a69"/>
    <hyperlink ref="A1627" r:id="Rce1c931e153540ea"/>
    <hyperlink ref="E1627" r:id="R1884dc95e1874bcf"/>
    <hyperlink ref="A1628" r:id="R4fbf4b4983744cdb"/>
    <hyperlink ref="E1628" r:id="R46a71e85a46b4c70"/>
    <hyperlink ref="A1629" r:id="R226f6a6a4fa54824"/>
    <hyperlink ref="E1629" r:id="R36fe5c8c49e444ff"/>
    <hyperlink ref="A1630" r:id="R648e04bbd134401a"/>
    <hyperlink ref="E1630" r:id="R9acbc5e041ae4296"/>
    <hyperlink ref="A1631" r:id="R8599f5b34f434b15"/>
    <hyperlink ref="E1631" r:id="Rf2fc73bc1167414e"/>
    <hyperlink ref="A1632" r:id="R009ce2b22a4c414f"/>
    <hyperlink ref="E1632" r:id="Rbcc215f459544245"/>
    <hyperlink ref="A1633" r:id="R10e45eb10e734bbb"/>
    <hyperlink ref="E1633" r:id="Rbae3a79345e447e3"/>
    <hyperlink ref="A1634" r:id="R29c2a5e162c14310"/>
    <hyperlink ref="E1634" r:id="R23e109dfc85244ef"/>
    <hyperlink ref="A1635" r:id="Rdcdabadf3af34d86"/>
    <hyperlink ref="E1635" r:id="R4a41d441aed945ce"/>
    <hyperlink ref="A1636" r:id="R0b6cbc096a1f4ed9"/>
    <hyperlink ref="E1636" r:id="R84d6633622144b63"/>
    <hyperlink ref="A1637" r:id="R43371782e3a14672"/>
    <hyperlink ref="E1637" r:id="Rf6d3d1b6262f4bf6"/>
    <hyperlink ref="A1638" r:id="R798a7d00f53341c1"/>
    <hyperlink ref="E1638" r:id="Re76b8217dca545c4"/>
    <hyperlink ref="A1639" r:id="Rc49efaad1631427b"/>
    <hyperlink ref="E1639" r:id="R2c92ac381cac4554"/>
    <hyperlink ref="A1640" r:id="Rd17b451c44134d16"/>
    <hyperlink ref="E1640" r:id="R7b9013e44f044107"/>
    <hyperlink ref="A1641" r:id="R6b2ea13fba51442a"/>
    <hyperlink ref="E1641" r:id="R16edf7b74fe942e4"/>
    <hyperlink ref="A1642" r:id="R49d5d002a5a5415c"/>
    <hyperlink ref="E1642" r:id="R6ebf4c4909e54107"/>
    <hyperlink ref="A1643" r:id="Ra2bdae37c934499c"/>
    <hyperlink ref="E1643" r:id="R3d57f895a85a4cd3"/>
    <hyperlink ref="A1644" r:id="R3ad33f88a0c04ee0"/>
    <hyperlink ref="E1644" r:id="Rae6cd363e85f4f31"/>
    <hyperlink ref="A1645" r:id="R7f08bbc1f8ca4fe8"/>
    <hyperlink ref="E1645" r:id="R2a7ef2134880495a"/>
    <hyperlink ref="A1646" r:id="R86074a34a1534981"/>
    <hyperlink ref="E1646" r:id="R5826b99a755e4921"/>
    <hyperlink ref="S1646" r:id="R90ba285ca9f34d71"/>
    <hyperlink ref="A1647" r:id="R48cc786be87241e5"/>
    <hyperlink ref="E1647" r:id="Rb33a1933d6d74323"/>
    <hyperlink ref="S1647" r:id="Rd06b52a104724420"/>
    <hyperlink ref="A1648" r:id="Reeed5b8fdaee4c4b"/>
    <hyperlink ref="E1648" r:id="R000fbb690f264e0e"/>
    <hyperlink ref="S1648" r:id="Rfcd0b4b37de8437f"/>
    <hyperlink ref="A1649" r:id="R5bdade7e23264bd5"/>
    <hyperlink ref="E1649" r:id="R29d54e0ca3684d99"/>
    <hyperlink ref="S1649" r:id="R617cc9c44d1b477c"/>
    <hyperlink ref="A1650" r:id="R59d8e042e79e4f3f"/>
    <hyperlink ref="E1650" r:id="Rde191d25ef3a479d"/>
    <hyperlink ref="S1650" r:id="R138fbc2775b64b0e"/>
    <hyperlink ref="A1651" r:id="Rb7eb41d483f942e9"/>
    <hyperlink ref="E1651" r:id="R099012b6d424433c"/>
    <hyperlink ref="S1651" r:id="R61eef681d3f5446a"/>
    <hyperlink ref="A1652" r:id="Radb77c2c6764419a"/>
    <hyperlink ref="E1652" r:id="R3220deb32a2e4db8"/>
    <hyperlink ref="A1653" r:id="R6ed45d2902f84efe"/>
    <hyperlink ref="E1653" r:id="Rf4280cd8d26345eb"/>
    <hyperlink ref="A1654" r:id="R3d0dec600ddb4e91"/>
    <hyperlink ref="E1654" r:id="Rf2ac589c18cf4ce1"/>
    <hyperlink ref="R1654" r:id="R4b51098c6c1f4c49"/>
    <hyperlink ref="A1655" r:id="R980486ff53a943ec"/>
    <hyperlink ref="E1655" r:id="Re4d301ccfcb64201"/>
    <hyperlink ref="Q1655" r:id="Rc4706c6c43ff4532"/>
    <hyperlink ref="A1656" r:id="R6cc42ae06dc14b4d"/>
    <hyperlink ref="E1656" r:id="R76b3f53b27cc441b"/>
    <hyperlink ref="A1657" r:id="Rcc43cb37c5664070"/>
    <hyperlink ref="E1657" r:id="R9d7f0c18453841a0"/>
    <hyperlink ref="R1657" r:id="R65c25798e680439b"/>
    <hyperlink ref="A1658" r:id="R6643a1103a064577"/>
    <hyperlink ref="E1658" r:id="R3478f1983efd4160"/>
    <hyperlink ref="R1658" r:id="Rb1f8d730e29e49d5"/>
    <hyperlink ref="A1659" r:id="R6f58170aed6c492d"/>
    <hyperlink ref="E1659" r:id="R2471af55601c4927"/>
    <hyperlink ref="R1659" r:id="Rf37f80310e4748ba"/>
    <hyperlink ref="A1660" r:id="R0485c51a97f34b74"/>
    <hyperlink ref="E1660" r:id="R43b969c54950404b"/>
    <hyperlink ref="E1661" r:id="R49190a88942543f9"/>
    <hyperlink ref="A1662" r:id="Rd0f5b0bb17334eea"/>
    <hyperlink ref="E1662" r:id="Rfe921a0b9ff74b21"/>
    <hyperlink ref="R1662" r:id="Rc7017fc775c94354"/>
    <hyperlink ref="A1663" r:id="R959b75ebf4ce47dc"/>
    <hyperlink ref="E1663" r:id="R1a08a9b7a86c45d5"/>
    <hyperlink ref="R1663" r:id="R1dedbf1fe19e4318"/>
    <hyperlink ref="A1664" r:id="R9afa8fe963d940f7"/>
    <hyperlink ref="E1664" r:id="Rf6554f48d78f4112"/>
    <hyperlink ref="A1665" r:id="R6dde853a961c492c"/>
    <hyperlink ref="E1665" r:id="Rba55ebaa61c54f4a"/>
    <hyperlink ref="A1666" r:id="Recd9bf1f45724c22"/>
    <hyperlink ref="E1666" r:id="Racb828bba82c49cd"/>
    <hyperlink ref="A1667" r:id="Rb36d3bf7f50d4d58"/>
    <hyperlink ref="E1667" r:id="R7e66a797f7b141ba"/>
    <hyperlink ref="A1668" r:id="Rffd86eab2b3d47c5"/>
    <hyperlink ref="E1668" r:id="R8de26ee89e2b4aac"/>
    <hyperlink ref="A1669" r:id="R9fb2abf9a1714421"/>
    <hyperlink ref="E1669" r:id="R57fd40af23624e5e"/>
    <hyperlink ref="A1670" r:id="Rb9c93505dba14cb1"/>
    <hyperlink ref="E1670" r:id="Rf11b4d6a4fd741bf"/>
    <hyperlink ref="Q1670" r:id="R176fe063897e4364"/>
    <hyperlink ref="S1670" r:id="R547ee752fb0248d1"/>
    <hyperlink ref="A1671" r:id="Rae83d87a7f054fb4"/>
    <hyperlink ref="E1671" r:id="Rdf18426de8d440d1"/>
    <hyperlink ref="Q1671" r:id="R17ae96f858df4480"/>
    <hyperlink ref="S1671" r:id="R03dcfc9fb32c44d7"/>
    <hyperlink ref="A1672" r:id="R4579ab8415984935"/>
    <hyperlink ref="E1672" r:id="Rc5cd677ef6074bdf"/>
    <hyperlink ref="Q1672" r:id="R93b034b48cac4ae4"/>
    <hyperlink ref="S1672" r:id="R954af16df56847b9"/>
    <hyperlink ref="A1673" r:id="R484a616ee2fd4d3c"/>
    <hyperlink ref="E1673" r:id="R5324dcc546c14492"/>
    <hyperlink ref="Q1673" r:id="Raeed029f776f478b"/>
    <hyperlink ref="S1673" r:id="R0fc1bb46191d4c46"/>
    <hyperlink ref="A1674" r:id="R6fce582ef7484fb1"/>
    <hyperlink ref="E1674" r:id="Rb39b076f60d24b70"/>
    <hyperlink ref="Q1674" r:id="Ra6a06584b6c3456c"/>
    <hyperlink ref="S1674" r:id="R20601293ba844897"/>
    <hyperlink ref="V1674" r:id="Rb1f27d5ce98d4d0f"/>
    <hyperlink ref="A1675" r:id="R6aa32e107d5748b2"/>
    <hyperlink ref="E1675" r:id="R604c59d0bcc44342"/>
    <hyperlink ref="Q1675" r:id="Rb1279129ae5c47ce"/>
    <hyperlink ref="A1676" r:id="R9241fd94426b4e9f"/>
    <hyperlink ref="E1676" r:id="R59d95c0e59e04190"/>
    <hyperlink ref="Q1676" r:id="Rbfeff4c09f2e4507"/>
    <hyperlink ref="S1676" r:id="Rce51f79fad9544bf"/>
    <hyperlink ref="V1676" r:id="R33a92abe9c904c2a"/>
    <hyperlink ref="A1677" r:id="R6917ccb1bb944834"/>
    <hyperlink ref="E1677" r:id="Rc560679a562d4c14"/>
    <hyperlink ref="Q1677" r:id="Re1bfbee3356b4533"/>
    <hyperlink ref="A1678" r:id="Rb260fa03e4e14f44"/>
    <hyperlink ref="E1678" r:id="R14e0b0a9be03454e"/>
    <hyperlink ref="Q1678" r:id="Rfe9936aaf3c34c17"/>
    <hyperlink ref="S1678" r:id="R62cfdf11c08e4680"/>
    <hyperlink ref="T1678" r:id="R1550bb5b031d4309"/>
    <hyperlink ref="V1678" r:id="R84bbf6ac5fa34d8b"/>
    <hyperlink ref="A1679" r:id="Rf4cb5fda526d46f6"/>
    <hyperlink ref="E1679" r:id="Re90d5dda98114fde"/>
    <hyperlink ref="S1679" r:id="R10d6d69c6a6c42fe"/>
    <hyperlink ref="V1679" r:id="Rd9a852e90b1844d4"/>
    <hyperlink ref="A1680" r:id="R74e509c1045f4745"/>
    <hyperlink ref="E1680" r:id="R54bfd90106f5457f"/>
    <hyperlink ref="Q1680" r:id="Ra9d12f1fe9434752"/>
    <hyperlink ref="A1681" r:id="Rb2efd6290cc040bd"/>
    <hyperlink ref="E1681" r:id="Re4218446eaa94f82"/>
    <hyperlink ref="Q1681" r:id="R3e047c20d13645c1"/>
    <hyperlink ref="A1682" r:id="Rcdc15fbfc7ce4e7a"/>
    <hyperlink ref="E1682" r:id="Re743c88ccb2e42d8"/>
    <hyperlink ref="Q1682" r:id="R2ee8daf2e657419d"/>
    <hyperlink ref="A1683" r:id="Rfe6043672e954d97"/>
    <hyperlink ref="E1683" r:id="Ra5d331d80e044817"/>
    <hyperlink ref="R1683" r:id="Rd6e45606a0dc4596"/>
    <hyperlink ref="S1683" r:id="Re31e00e1ea2c4086"/>
    <hyperlink ref="V1683" r:id="R8d022512963f4ba6"/>
    <hyperlink ref="A1684" r:id="Rbd4fd08d379f40f1"/>
    <hyperlink ref="E1684" r:id="R65926341fe664076"/>
    <hyperlink ref="R1684" r:id="Rc8d9447dfa8c4e34"/>
    <hyperlink ref="S1684" r:id="R8e8779aafcd94033"/>
    <hyperlink ref="V1684" r:id="R2ac32d7d9e864019"/>
    <hyperlink ref="A1685" r:id="R26e3145547cc4796"/>
    <hyperlink ref="E1685" r:id="Rb279f70759f74de9"/>
    <hyperlink ref="Q1685" r:id="R90412834e9e14797"/>
    <hyperlink ref="A1686" r:id="Rc322e9ccb15149a8"/>
    <hyperlink ref="E1686" r:id="R40ff4511654b43b4"/>
    <hyperlink ref="R1686" r:id="Re15e12bee83d435c"/>
    <hyperlink ref="S1686" r:id="R22741026b5024255"/>
    <hyperlink ref="V1686" r:id="R562090bd8419497e"/>
    <hyperlink ref="A1687" r:id="Rf0608fac05714d0f"/>
    <hyperlink ref="E1687" r:id="Rf0ec375035d34154"/>
    <hyperlink ref="R1687" r:id="R1a731aeeff6f45c5"/>
    <hyperlink ref="S1687" r:id="Rc1a42a892c7541bb"/>
    <hyperlink ref="V1687" r:id="Redebd8e8888744d1"/>
    <hyperlink ref="A1688" r:id="Rd456336ea2ad4ec3"/>
    <hyperlink ref="E1688" r:id="R9045d915bf494f02"/>
    <hyperlink ref="S1688" r:id="Rd962b86e01824d9d"/>
    <hyperlink ref="V1688" r:id="R771e021eaf574114"/>
    <hyperlink ref="A1689" r:id="Rf1aeebba19ce401b"/>
    <hyperlink ref="E1689" r:id="R9c452dcb14554089"/>
    <hyperlink ref="S1689" r:id="R3ccdaa440fd540e0"/>
    <hyperlink ref="T1689" r:id="Rd0a0c23d4a4c4972"/>
    <hyperlink ref="V1689" r:id="Rbce8cd69020341ec"/>
    <hyperlink ref="A1690" r:id="R3ca0713a0de448c7"/>
    <hyperlink ref="E1690" r:id="R57aef8002bb44d89"/>
    <hyperlink ref="Q1690" r:id="R2961de089828469f"/>
    <hyperlink ref="S1690" r:id="R861d3fe11f1143a0"/>
    <hyperlink ref="V1690" r:id="R15e3170e92054f6f"/>
    <hyperlink ref="A1691" r:id="Rb8082eccb1e94378"/>
    <hyperlink ref="E1691" r:id="R8e8c33b38c0c4c23"/>
    <hyperlink ref="Q1691" r:id="R79311ba1c6dd40dd"/>
    <hyperlink ref="S1691" r:id="R46d17d5fd8c14fc2"/>
    <hyperlink ref="V1691" r:id="Rc9fca60f0d1c4037"/>
    <hyperlink ref="A1692" r:id="R34b1f5454b184d79"/>
    <hyperlink ref="E1692" r:id="R29f8885b4b724898"/>
    <hyperlink ref="S1692" r:id="Raa8b0f7eea1a4cbf"/>
    <hyperlink ref="V1692" r:id="R5c7a5407f27a4cf0"/>
    <hyperlink ref="A1693" r:id="Rad90161df2a14ed8"/>
    <hyperlink ref="E1693" r:id="R0fd89564302f4639"/>
    <hyperlink ref="S1693" r:id="R6626663379a04e29"/>
    <hyperlink ref="V1693" r:id="R753df50cf97d4deb"/>
    <hyperlink ref="A1694" r:id="R147f811178494c3c"/>
    <hyperlink ref="E1694" r:id="Rd49683c996cb42b5"/>
    <hyperlink ref="Q1694" r:id="Rcf6031df4d314356"/>
    <hyperlink ref="S1694" r:id="Rcdeb6a9d68b746f2"/>
    <hyperlink ref="V1694" r:id="Rccbdb831bc194ad8"/>
    <hyperlink ref="A1695" r:id="Rfd3b934383bc4e97"/>
    <hyperlink ref="E1695" r:id="R436bde8ae58a4379"/>
    <hyperlink ref="S1695" r:id="R92c8dfb344a743a1"/>
    <hyperlink ref="V1695" r:id="R3b64c0e76e094109"/>
    <hyperlink ref="A1696" r:id="R243eb8832bd04346"/>
    <hyperlink ref="E1696" r:id="R7035a5c027894cee"/>
    <hyperlink ref="S1696" r:id="R53fc538359284497"/>
    <hyperlink ref="V1696" r:id="R4593146636424000"/>
    <hyperlink ref="A1697" r:id="R1bbf68032b844a33"/>
    <hyperlink ref="E1697" r:id="Raa822de7afe04905"/>
    <hyperlink ref="S1697" r:id="Reda4dfbe02054f3a"/>
    <hyperlink ref="V1697" r:id="R54adc2792ccd4036"/>
    <hyperlink ref="A1698" r:id="Rfbd7da7c89ac4dbb"/>
    <hyperlink ref="E1698" r:id="Ra573f85280894447"/>
    <hyperlink ref="S1698" r:id="R9708bf379f5f46be"/>
    <hyperlink ref="V1698" r:id="Rc63c7d184d0c4123"/>
    <hyperlink ref="A1699" r:id="Rd8d0f5c07654489c"/>
    <hyperlink ref="E1699" r:id="Rf2d76e06ede94b74"/>
    <hyperlink ref="S1699" r:id="Rf3a1240a54b24164"/>
    <hyperlink ref="V1699" r:id="R8df6d6b5eb804518"/>
    <hyperlink ref="A1700" r:id="R8563209f5d944874"/>
    <hyperlink ref="E1700" r:id="Recb42047623c4169"/>
    <hyperlink ref="S1700" r:id="Red50b2f26b7d4285"/>
    <hyperlink ref="V1700" r:id="Rb2447d6aae704b29"/>
    <hyperlink ref="A1701" r:id="R0451d8ecbd0d4e58"/>
    <hyperlink ref="E1701" r:id="R8f5c3bc5677b4e29"/>
    <hyperlink ref="S1701" r:id="R279f0f2451ab47da"/>
    <hyperlink ref="V1701" r:id="R48da0bfaae8c44b6"/>
    <hyperlink ref="A1702" r:id="R53f91c35fe984e34"/>
    <hyperlink ref="E1702" r:id="R98ed1b15a4b54fde"/>
    <hyperlink ref="S1702" r:id="Raab588fc820b4de7"/>
    <hyperlink ref="V1702" r:id="Ra48f42ef97434972"/>
    <hyperlink ref="A1703" r:id="Rd53b743258194399"/>
    <hyperlink ref="E1703" r:id="R9b943a8468664e39"/>
    <hyperlink ref="Q1703" r:id="R693d0c9026964f09"/>
    <hyperlink ref="S1703" r:id="R1d343f015f924a0c"/>
    <hyperlink ref="T1703" r:id="R0d762fdf5bd04d7b"/>
    <hyperlink ref="V1703" r:id="Ra149d1834fed46e6"/>
    <hyperlink ref="A1704" r:id="Re94d182b08624b3e"/>
    <hyperlink ref="E1704" r:id="R36c076d3ed544314"/>
    <hyperlink ref="Q1704" r:id="R57264aeabe0b4b7d"/>
    <hyperlink ref="R1704" r:id="Ref6a61594d8a4a13"/>
    <hyperlink ref="S1704" r:id="Rc14d84853bba439e"/>
    <hyperlink ref="T1704" r:id="R09902695bf13409f"/>
    <hyperlink ref="V1704" r:id="R0f15b59bf4924115"/>
    <hyperlink ref="A1705" r:id="R6eba4793de754171"/>
    <hyperlink ref="E1705" r:id="R650fae232a00484a"/>
    <hyperlink ref="R1705" r:id="Rfc5f90b618f743f7"/>
    <hyperlink ref="S1705" r:id="R9bceb771e2a04e55"/>
    <hyperlink ref="V1705" r:id="Rdb81dd93a5a24b3d"/>
    <hyperlink ref="A1706" r:id="Rf4ec33c9a45b4b51"/>
    <hyperlink ref="E1706" r:id="R264e031df6b24e46"/>
    <hyperlink ref="Q1706" r:id="R5a2bd1c4667d4c66"/>
    <hyperlink ref="S1706" r:id="R18057c0dcbc8467e"/>
    <hyperlink ref="T1706" r:id="Rc5a68c84315b4b59"/>
    <hyperlink ref="V1706" r:id="Rff45065c514e4219"/>
    <hyperlink ref="A1707" r:id="Rdc8a1ca590b04d1a"/>
    <hyperlink ref="E1707" r:id="R05e2943ab7034e65"/>
    <hyperlink ref="S1707" r:id="R2a9babe534b848f0"/>
    <hyperlink ref="T1707" r:id="Rc37512e713c541bd"/>
    <hyperlink ref="V1707" r:id="R1106ac3f51604375"/>
    <hyperlink ref="A1708" r:id="R625c629b7de34d34"/>
    <hyperlink ref="E1708" r:id="R1d0fe5f4bd08462b"/>
    <hyperlink ref="Q1708" r:id="Rd42d70c61f664718"/>
    <hyperlink ref="S1708" r:id="R707e530eb9cc4280"/>
    <hyperlink ref="T1708" r:id="Rff10ac007bc146c9"/>
    <hyperlink ref="V1708" r:id="R982864fc652e495c"/>
    <hyperlink ref="A1709" r:id="R34c6ac5a4d7b449b"/>
    <hyperlink ref="E1709" r:id="R41698c0556ae43be"/>
    <hyperlink ref="Q1709" r:id="R8f082a5aeb3b43f9"/>
    <hyperlink ref="S1709" r:id="Rce54e5a341ee4508"/>
    <hyperlink ref="T1709" r:id="R79aad237a0c249ce"/>
    <hyperlink ref="V1709" r:id="R282956cbccf04c72"/>
    <hyperlink ref="A1710" r:id="Re1b12e7229dd46e6"/>
    <hyperlink ref="E1710" r:id="Rebfc638bd74b434d"/>
    <hyperlink ref="Q1710" r:id="R3f19a31f047a4dc3"/>
    <hyperlink ref="S1710" r:id="Rdc101b197f2841c7"/>
    <hyperlink ref="T1710" r:id="Rd51b5585eec341a8"/>
    <hyperlink ref="V1710" r:id="Rb98d325159c64401"/>
    <hyperlink ref="A1711" r:id="R69fd97266f2a4266"/>
    <hyperlink ref="E1711" r:id="Rb42cfef528bf4b4f"/>
    <hyperlink ref="Q1711" r:id="R176c9154d9704684"/>
    <hyperlink ref="S1711" r:id="Rfcf93880114d49a6"/>
    <hyperlink ref="V1711" r:id="Ra4e78b1383a44572"/>
    <hyperlink ref="A1712" r:id="R10c76ddb1c5d4e6a"/>
    <hyperlink ref="E1712" r:id="R83410b3591e742ef"/>
    <hyperlink ref="Q1712" r:id="Rde047a81dcff4681"/>
    <hyperlink ref="S1712" r:id="Re945d0961b744548"/>
    <hyperlink ref="T1712" r:id="R5a68de37547a46f9"/>
    <hyperlink ref="V1712" r:id="R02cace850d3a46c9"/>
    <hyperlink ref="A1713" r:id="R0162515beb8c47d1"/>
    <hyperlink ref="E1713" r:id="R743dc0b8bfba4534"/>
    <hyperlink ref="S1713" r:id="R5802c846b5424462"/>
    <hyperlink ref="T1713" r:id="Rf78d6809263a4a14"/>
    <hyperlink ref="V1713" r:id="R5920c140487e4178"/>
    <hyperlink ref="A1714" r:id="R30f8c87a24c447de"/>
    <hyperlink ref="E1714" r:id="Ra1a8fe70118443bc"/>
    <hyperlink ref="S1714" r:id="R133c1c5f5c5144fd"/>
    <hyperlink ref="T1714" r:id="R7a06db56c7894a64"/>
    <hyperlink ref="V1714" r:id="R92014284a5e64349"/>
    <hyperlink ref="A1715" r:id="R0ba945d8f110470f"/>
    <hyperlink ref="E1715" r:id="R5b9b6c6f03dc4fae"/>
    <hyperlink ref="Q1715" r:id="R7595ffb3ad1d4e2c"/>
    <hyperlink ref="S1715" r:id="R4ffd920c16db464e"/>
    <hyperlink ref="V1715" r:id="Ree838aa5dc154a5a"/>
    <hyperlink ref="A1716" r:id="R3103036d063741ee"/>
    <hyperlink ref="E1716" r:id="R3a114cb7fe754a23"/>
    <hyperlink ref="Q1716" r:id="R4f65a694f0cf4748"/>
    <hyperlink ref="S1716" r:id="R2b8beec15f004832"/>
    <hyperlink ref="T1716" r:id="Ree47db10bdd443b6"/>
    <hyperlink ref="V1716" r:id="R1ef08e86f64c4dde"/>
    <hyperlink ref="A1717" r:id="Rfb64d5fe0e0640a0"/>
    <hyperlink ref="E1717" r:id="R86fb7e640d81457c"/>
    <hyperlink ref="R1717" r:id="R6afba43f20724153"/>
    <hyperlink ref="S1717" r:id="R7c67d97901d7487c"/>
    <hyperlink ref="T1717" r:id="R685573af6f7e4f73"/>
    <hyperlink ref="V1717" r:id="Rc1ca626f642849f8"/>
    <hyperlink ref="A1718" r:id="R5f2ffc7146e5440e"/>
    <hyperlink ref="E1718" r:id="R0b1e827163104297"/>
    <hyperlink ref="R1718" r:id="R11b1b5c78a1a4a42"/>
    <hyperlink ref="S1718" r:id="R6d97d21a85cf43ab"/>
    <hyperlink ref="T1718" r:id="R3e41974335404e10"/>
    <hyperlink ref="V1718" r:id="Re761339bd4044a4e"/>
    <hyperlink ref="A1719" r:id="Ra718398c050741e6"/>
    <hyperlink ref="E1719" r:id="Rdd3542586fc2441e"/>
    <hyperlink ref="R1719" r:id="Rff20c677a7284c39"/>
    <hyperlink ref="S1719" r:id="R93f0b1f358f04009"/>
    <hyperlink ref="V1719" r:id="R9b31f35bc90b4385"/>
    <hyperlink ref="A1720" r:id="R9a40496a8a754cf6"/>
    <hyperlink ref="E1720" r:id="R09fb0ab424364529"/>
    <hyperlink ref="Q1720" r:id="R2cb487d03f384d02"/>
    <hyperlink ref="R1720" r:id="Rc34a67da6e274725"/>
    <hyperlink ref="S1720" r:id="R01537efa927c448a"/>
    <hyperlink ref="T1720" r:id="R2dd1cd5ca815431c"/>
    <hyperlink ref="V1720" r:id="Rc5bbc196993c4f2c"/>
    <hyperlink ref="A1721" r:id="R75f5071cc07f4a78"/>
    <hyperlink ref="E1721" r:id="R4257ddad477f48b1"/>
    <hyperlink ref="R1721" r:id="R139eb31da2c54b0a"/>
    <hyperlink ref="S1721" r:id="R5ae5003e67bb4606"/>
    <hyperlink ref="V1721" r:id="R3029d85c02bb4286"/>
    <hyperlink ref="A1722" r:id="R1cbbfe7fbc984272"/>
    <hyperlink ref="E1722" r:id="R4cfe570234f2453d"/>
    <hyperlink ref="R1722" r:id="R279f58fdfce74754"/>
    <hyperlink ref="S1722" r:id="R77277eef29e9404c"/>
    <hyperlink ref="V1722" r:id="R37bee637a6dd4e6b"/>
    <hyperlink ref="A1723" r:id="Re27d502c61c441f4"/>
    <hyperlink ref="E1723" r:id="Rd60f5430e9e14111"/>
    <hyperlink ref="S1723" r:id="R8b390f01ab284570"/>
    <hyperlink ref="V1723" r:id="R90d44d27fa4b4870"/>
    <hyperlink ref="A1724" r:id="Re46225aa015c4666"/>
    <hyperlink ref="E1724" r:id="Rd12349fc9cf24fbf"/>
    <hyperlink ref="Q1724" r:id="Rb7759b3bd07b40e9"/>
    <hyperlink ref="A1725" r:id="R598ee2dfcabe46ea"/>
    <hyperlink ref="E1725" r:id="Re2d0e0c71a6b4e67"/>
    <hyperlink ref="R1725" r:id="R376d7cebb5ec44ca"/>
    <hyperlink ref="S1725" r:id="Rb5d32b64afb743f6"/>
    <hyperlink ref="A1726" r:id="Rf6853d017f1149a5"/>
    <hyperlink ref="E1726" r:id="R54808d7056a24248"/>
    <hyperlink ref="A1727" r:id="Rde9f6c72b76e499f"/>
    <hyperlink ref="E1727" r:id="R502e0431ecc544c5"/>
    <hyperlink ref="A1728" r:id="Rc45ddd85e54f446e"/>
    <hyperlink ref="E1728" r:id="R73d8e9af52bb4be8"/>
    <hyperlink ref="S1728" r:id="Rcba202d541e04253"/>
    <hyperlink ref="V1728" r:id="R820278e29a00421c"/>
    <hyperlink ref="A1729" r:id="R68a8118f7ddc4e25"/>
    <hyperlink ref="E1729" r:id="Rc056e8ae389c416d"/>
    <hyperlink ref="S1729" r:id="R56b3200bf1284377"/>
    <hyperlink ref="V1729" r:id="R1bdc3bee42fc4eb9"/>
    <hyperlink ref="A1730" r:id="Rec18f34cbc4f4a5d"/>
    <hyperlink ref="E1730" r:id="R456d9cf26aeb4bbb"/>
    <hyperlink ref="S1730" r:id="R750d6f00fee04071"/>
    <hyperlink ref="V1730" r:id="Rfcbc8b59ad1f480e"/>
    <hyperlink ref="A1731" r:id="R72fabee19dfb4066"/>
    <hyperlink ref="E1731" r:id="Ra5d63005a90a4cc0"/>
    <hyperlink ref="S1731" r:id="R70853f5f01c343e3"/>
    <hyperlink ref="V1731" r:id="Re484b3482d034362"/>
    <hyperlink ref="A1732" r:id="R67d2da24a69a4992"/>
    <hyperlink ref="E1732" r:id="R418cb3600f394ffd"/>
    <hyperlink ref="Q1732" r:id="Ra26757f456ed4d2c"/>
    <hyperlink ref="S1732" r:id="R8ad6f145e95d4d91"/>
    <hyperlink ref="A1733" r:id="Rf720aa35a7a54d62"/>
    <hyperlink ref="E1733" r:id="R5d3c07f42f8f4046"/>
    <hyperlink ref="S1733" r:id="R791c5a3e72be464c"/>
    <hyperlink ref="V1733" r:id="R94a48258748c40fc"/>
    <hyperlink ref="A1734" r:id="Rea5bd558410b4af3"/>
    <hyperlink ref="E1734" r:id="R1e1cc64f54e742d6"/>
    <hyperlink ref="S1734" r:id="R4d5dfae2e32c4ade"/>
    <hyperlink ref="V1734" r:id="R5ff0ffd5aa0c4e34"/>
    <hyperlink ref="A1735" r:id="R611a8c6680254dc0"/>
    <hyperlink ref="E1735" r:id="R759695ea52b84aa8"/>
    <hyperlink ref="Q1735" r:id="Rf30b420ea3974ce9"/>
    <hyperlink ref="S1735" r:id="R14a61e3df9534eea"/>
    <hyperlink ref="V1735" r:id="Rd313e03f63574328"/>
    <hyperlink ref="A1736" r:id="Rfd3484deb3e94ff3"/>
    <hyperlink ref="E1736" r:id="R798434704cf3464e"/>
    <hyperlink ref="R1736" r:id="R37095d95cd24406a"/>
    <hyperlink ref="S1736" r:id="R1779febca5044e44"/>
    <hyperlink ref="V1736" r:id="R7105aa95437e410f"/>
    <hyperlink ref="A1737" r:id="Rd8c7a61c2d6c4566"/>
    <hyperlink ref="E1737" r:id="R58ddb727c67a4442"/>
    <hyperlink ref="Q1737" r:id="Ra4bdff60f3bb47b4"/>
    <hyperlink ref="S1737" r:id="R68538d69b34948c7"/>
    <hyperlink ref="V1737" r:id="Reb14a29f639942e0"/>
    <hyperlink ref="A1738" r:id="Rfd68a22286a64abb"/>
    <hyperlink ref="E1738" r:id="R4496395e55774a2c"/>
    <hyperlink ref="R1738" r:id="Rea89c716def54651"/>
    <hyperlink ref="S1738" r:id="R3f54c738c26541dc"/>
    <hyperlink ref="V1738" r:id="Rc0735aab9a894112"/>
    <hyperlink ref="A1739" r:id="Ra0c079208d4c43a8"/>
    <hyperlink ref="E1739" r:id="R72b6c44350c84c64"/>
    <hyperlink ref="Q1739" r:id="R2c95c3add7b6470c"/>
    <hyperlink ref="S1739" r:id="Ra1d1ddeb67af44f5"/>
    <hyperlink ref="V1739" r:id="R2b15e006bfd64c19"/>
    <hyperlink ref="A1740" r:id="Rbba6fd8f5f0b4293"/>
    <hyperlink ref="E1740" r:id="R8b7d05a6a9af4576"/>
    <hyperlink ref="Q1740" r:id="Rc80aa8b3b65d40e7"/>
    <hyperlink ref="S1740" r:id="R31fb847e7e934528"/>
    <hyperlink ref="V1740" r:id="R3e2cf82af79e41ec"/>
    <hyperlink ref="A1741" r:id="R6b5ec03787c14af9"/>
    <hyperlink ref="E1741" r:id="Rb4d1cfaa4c054a64"/>
    <hyperlink ref="Q1741" r:id="R8c7f5dfb5be44a40"/>
    <hyperlink ref="S1741" r:id="R48fa9bab92504793"/>
    <hyperlink ref="T1741" r:id="R823f6436f6e148f7"/>
    <hyperlink ref="V1741" r:id="R18fce954755b4bef"/>
    <hyperlink ref="A1742" r:id="Rd67b201ca18d4003"/>
    <hyperlink ref="E1742" r:id="R4bee4f149ef7406e"/>
    <hyperlink ref="Q1742" r:id="Rd6e260cb24e6491e"/>
    <hyperlink ref="S1742" r:id="R1e2cc4028a34418d"/>
    <hyperlink ref="V1742" r:id="Rd9dc2e2bc04247cd"/>
    <hyperlink ref="A1743" r:id="R38e9b238378c4e24"/>
    <hyperlink ref="E1743" r:id="Rc94ddfad337a4ef1"/>
    <hyperlink ref="S1743" r:id="R490f2b0c18d7485e"/>
    <hyperlink ref="V1743" r:id="Re12c284f09a74c52"/>
    <hyperlink ref="A1744" r:id="R97a41609af63433a"/>
    <hyperlink ref="E1744" r:id="Rc028e765ce744c8c"/>
    <hyperlink ref="S1744" r:id="Rb9cef9c2186e4120"/>
    <hyperlink ref="V1744" r:id="R296c2b6c2dff42da"/>
    <hyperlink ref="A1745" r:id="R1e1c9c6021ce48a3"/>
    <hyperlink ref="E1745" r:id="R356e434e8d934ccf"/>
    <hyperlink ref="S1745" r:id="Rade867210efc4dcf"/>
    <hyperlink ref="V1745" r:id="Rba33e30ab2984648"/>
    <hyperlink ref="A1746" r:id="R4b02a29f07ba4c3d"/>
    <hyperlink ref="E1746" r:id="Rd28e374c3daf4dbd"/>
    <hyperlink ref="S1746" r:id="R822b8258b7aa4785"/>
    <hyperlink ref="V1746" r:id="R26b5fc9ef98f4c42"/>
    <hyperlink ref="A1747" r:id="R66161fd5b3694f7d"/>
    <hyperlink ref="E1747" r:id="R817aa914710e4606"/>
    <hyperlink ref="S1747" r:id="Rc19eb2a541f5481f"/>
    <hyperlink ref="V1747" r:id="R4ec72c3e81ee47f8"/>
    <hyperlink ref="A1748" r:id="Ra5f96c0005964da1"/>
    <hyperlink ref="E1748" r:id="R1717a06f9faa4a30"/>
    <hyperlink ref="S1748" r:id="R446e6f38f21f4ac8"/>
    <hyperlink ref="V1748" r:id="R46498277f5cf4c17"/>
    <hyperlink ref="A1749" r:id="Reb4bb571dbdf4c7b"/>
    <hyperlink ref="E1749" r:id="Rf8d4e0d405364e29"/>
    <hyperlink ref="S1749" r:id="Rf808683b95ed4af1"/>
    <hyperlink ref="V1749" r:id="R51b483964d4a436e"/>
    <hyperlink ref="A1750" r:id="Recc1f67ae85041e6"/>
    <hyperlink ref="E1750" r:id="R5a34fcd8f99b4faa"/>
    <hyperlink ref="S1750" r:id="R2bbe28478acd4366"/>
    <hyperlink ref="V1750" r:id="R237c64de8b3e43d3"/>
    <hyperlink ref="A1751" r:id="Rf366614ad83d49df"/>
    <hyperlink ref="E1751" r:id="Rb8b16f811e4941f6"/>
    <hyperlink ref="S1751" r:id="R7e0464e479e54607"/>
    <hyperlink ref="V1751" r:id="Rcda083472f3c42d1"/>
    <hyperlink ref="A1752" r:id="R64dbde5bf4e24d6b"/>
    <hyperlink ref="E1752" r:id="Rd057045dec524f47"/>
    <hyperlink ref="S1752" r:id="Rce0d186dbced4ddf"/>
    <hyperlink ref="V1752" r:id="R1783a9fa01574aa5"/>
    <hyperlink ref="E1753" r:id="Rf847aee76ec345d1"/>
    <hyperlink ref="S1753" r:id="Rbef4ffea1b264df0"/>
    <hyperlink ref="V1753" r:id="Rafc93349f5574850"/>
    <hyperlink ref="A1754" r:id="R1ff2e35bdc7747fd"/>
    <hyperlink ref="E1754" r:id="R7db9cb924b834b20"/>
    <hyperlink ref="R1754" r:id="R056729701f6546e5"/>
    <hyperlink ref="S1754" r:id="Re51f0f93a5cc45b5"/>
    <hyperlink ref="A1755" r:id="R2461d47cc17e4092"/>
    <hyperlink ref="E1755" r:id="R2cb1a1f5413e4518"/>
    <hyperlink ref="Q1755" r:id="R4e0df06c5a1047da"/>
    <hyperlink ref="S1755" r:id="R28a14fd8b4694199"/>
    <hyperlink ref="A1756" r:id="R04e0c86ee85d4db4"/>
    <hyperlink ref="E1756" r:id="Rdc0c37739f5e4289"/>
    <hyperlink ref="S1756" r:id="R7dee89c2a2124c00"/>
    <hyperlink ref="V1756" r:id="Re14712ea53ab49a5"/>
    <hyperlink ref="A1757" r:id="R5f685a5e11fa41ee"/>
    <hyperlink ref="E1757" r:id="R97f25d2224874e5c"/>
    <hyperlink ref="Q1757" r:id="Rbbe2c4e3324f4cc9"/>
    <hyperlink ref="A1758" r:id="R0d14fef450c94b21"/>
    <hyperlink ref="E1758" r:id="R12fe20fb535d431d"/>
    <hyperlink ref="S1758" r:id="R56f760e2addf4824"/>
    <hyperlink ref="V1758" r:id="R9ec654a880dc4294"/>
    <hyperlink ref="A1759" r:id="Rd64f89b3cb574284"/>
    <hyperlink ref="E1759" r:id="R95b25decac6a49c5"/>
    <hyperlink ref="Q1759" r:id="R27462533ff6b4960"/>
    <hyperlink ref="A1760" r:id="R8b332a353a0740db"/>
    <hyperlink ref="E1760" r:id="R6e3305eb48004145"/>
    <hyperlink ref="R1760" r:id="R34e2bcfa0e894ed7"/>
    <hyperlink ref="S1760" r:id="Ree1d158b759c459f"/>
    <hyperlink ref="V1760" r:id="Re5fd026bc8874b46"/>
    <hyperlink ref="A1761" r:id="Rc45847f6b8034c51"/>
    <hyperlink ref="E1761" r:id="R72f6610a22554150"/>
    <hyperlink ref="S1761" r:id="R4760f7287d814361"/>
    <hyperlink ref="V1761" r:id="R6b39afbaa89044bf"/>
    <hyperlink ref="A1762" r:id="Rf2ec553149b8414f"/>
    <hyperlink ref="E1762" r:id="R4e1a4b9f49ba4415"/>
    <hyperlink ref="Q1762" r:id="R8bf23fe2e1804644"/>
    <hyperlink ref="R1762" r:id="R2d2b69859d754ee4"/>
    <hyperlink ref="A1763" r:id="R7197abc8f99b49aa"/>
    <hyperlink ref="E1763" r:id="R55325e5b8d8f422b"/>
    <hyperlink ref="R1763" r:id="R790d56a05d554cde"/>
    <hyperlink ref="S1763" r:id="R846b7aec8aa34467"/>
    <hyperlink ref="V1763" r:id="Rc4dcc03006ec4655"/>
    <hyperlink ref="A1764" r:id="Ref93a8fe107c4210"/>
    <hyperlink ref="E1764" r:id="Rf630a90bae8440cc"/>
    <hyperlink ref="R1764" r:id="R060213ce1f974423"/>
    <hyperlink ref="S1764" r:id="R4c7e38cd4c19468b"/>
    <hyperlink ref="T1764" r:id="Rd532004a0bf84c6a"/>
    <hyperlink ref="V1764" r:id="R25aa34503a144819"/>
    <hyperlink ref="A1765" r:id="Rd439ab097b9c4a1a"/>
    <hyperlink ref="E1765" r:id="R7480819109cf4a4a"/>
    <hyperlink ref="S1765" r:id="R7c5bdc788322477d"/>
    <hyperlink ref="T1765" r:id="R93d9b19b21e44fe3"/>
    <hyperlink ref="V1765" r:id="R208e304c0fa646a7"/>
    <hyperlink ref="A1766" r:id="R8a368ee2c8564a29"/>
    <hyperlink ref="E1766" r:id="R2f6232fae6cd4557"/>
    <hyperlink ref="S1766" r:id="R2caae94e0aaa488f"/>
    <hyperlink ref="V1766" r:id="R0f2e07b229c347fb"/>
    <hyperlink ref="A1767" r:id="R0773024161f845f7"/>
    <hyperlink ref="E1767" r:id="Rd94a683f77b442d4"/>
    <hyperlink ref="S1767" r:id="R305e66611db84301"/>
    <hyperlink ref="V1767" r:id="R523de3e85b18416e"/>
    <hyperlink ref="A1768" r:id="R42814787c2e04643"/>
    <hyperlink ref="E1768" r:id="R86cf2c19dfa44228"/>
    <hyperlink ref="S1768" r:id="Rcc8e57406a994c2e"/>
    <hyperlink ref="V1768" r:id="R700283e12f654735"/>
    <hyperlink ref="A1769" r:id="R9a1c70f8ad17474d"/>
    <hyperlink ref="E1769" r:id="R0d166f5964d54bc3"/>
    <hyperlink ref="S1769" r:id="Rdbc9f8bdd00f42e0"/>
    <hyperlink ref="V1769" r:id="Rb4b8528297334e04"/>
    <hyperlink ref="A1770" r:id="R3427f1bf3f9946e4"/>
    <hyperlink ref="E1770" r:id="Re5eb611305814793"/>
    <hyperlink ref="S1770" r:id="Reabb15b34e6e4975"/>
    <hyperlink ref="V1770" r:id="Re2f0864eb2ed400f"/>
    <hyperlink ref="A1771" r:id="Re0dd8c8339104006"/>
    <hyperlink ref="E1771" r:id="Rbb792ebce42f4dc0"/>
    <hyperlink ref="S1771" r:id="R736f5e08e01a4933"/>
    <hyperlink ref="V1771" r:id="Raa90700ede7d49e8"/>
    <hyperlink ref="A1772" r:id="Rfda0e91fedd74200"/>
    <hyperlink ref="E1772" r:id="R703ce939fbbe4fc4"/>
    <hyperlink ref="Q1772" r:id="Rbd81c894a3034e73"/>
    <hyperlink ref="R1772" r:id="R50f5a65765b44a96"/>
    <hyperlink ref="A1773" r:id="R830ea90317d8419f"/>
    <hyperlink ref="E1773" r:id="R8b4355bf41ea488a"/>
    <hyperlink ref="Q1773" r:id="R01cf16e20fd24303"/>
    <hyperlink ref="A1774" r:id="R261442d729154ec7"/>
    <hyperlink ref="E1774" r:id="Rb4a5a324620248ea"/>
    <hyperlink ref="R1774" r:id="R153799bf61ce44a4"/>
    <hyperlink ref="S1774" r:id="R2cc2c6d605324092"/>
    <hyperlink ref="V1774" r:id="R28428b445f7f4711"/>
    <hyperlink ref="A1775" r:id="R1b4cb8f1287c460c"/>
    <hyperlink ref="E1775" r:id="Re76375d0db1c43bd"/>
    <hyperlink ref="R1775" r:id="Ref1fc70204894a20"/>
    <hyperlink ref="S1775" r:id="R8e440176ba504001"/>
    <hyperlink ref="V1775" r:id="R2cb43c24116f4263"/>
    <hyperlink ref="A1776" r:id="Re408af6acf3b41b1"/>
    <hyperlink ref="E1776" r:id="R94d81494d10948d9"/>
    <hyperlink ref="Q1776" r:id="R32d6ccf8cf8a495d"/>
    <hyperlink ref="R1776" r:id="R20ea484580d84ea8"/>
    <hyperlink ref="A1777" r:id="Rdd095ad47e614def"/>
    <hyperlink ref="E1777" r:id="Rc2d1e77c16a2452e"/>
    <hyperlink ref="R1777" r:id="R9b937ac2e7064ebc"/>
    <hyperlink ref="S1777" r:id="R7f4177c159674bdf"/>
    <hyperlink ref="V1777" r:id="Rbd42e3dcd04b461a"/>
    <hyperlink ref="A1778" r:id="R2717d97fed764f54"/>
    <hyperlink ref="E1778" r:id="R90de49bbcf834a23"/>
    <hyperlink ref="Q1778" r:id="R16ced389f7b241e2"/>
    <hyperlink ref="S1778" r:id="R866df622cd244f86"/>
    <hyperlink ref="T1778" r:id="Re1cfee86d2104772"/>
    <hyperlink ref="V1778" r:id="R8bb0cd969dc04c02"/>
    <hyperlink ref="A1779" r:id="Rea5c21561d904e90"/>
    <hyperlink ref="E1779" r:id="Rdf05f594a74447c6"/>
    <hyperlink ref="S1779" r:id="R356c3ee9bb9043e5"/>
    <hyperlink ref="V1779" r:id="R873300a54aa942c5"/>
    <hyperlink ref="A1780" r:id="Rcf0d787dc3bb4cf1"/>
    <hyperlink ref="E1780" r:id="Re0d1a5c5db0648ae"/>
    <hyperlink ref="Q1780" r:id="R95e7af10eb064b40"/>
    <hyperlink ref="A1781" r:id="Rdd6b7b6205454947"/>
    <hyperlink ref="E1781" r:id="Ra7ddb7e01b044fe9"/>
    <hyperlink ref="R1781" r:id="Rab3e09e2714840c8"/>
    <hyperlink ref="S1781" r:id="Ree2c9ad5122944a4"/>
    <hyperlink ref="V1781" r:id="Re991265b1cf449cf"/>
    <hyperlink ref="A1782" r:id="R7f260cb8df9c4ec2"/>
    <hyperlink ref="E1782" r:id="R1a2d46d4d9f74335"/>
    <hyperlink ref="R1782" r:id="R8cd3664f7f6e4ca6"/>
    <hyperlink ref="S1782" r:id="R77105013eeee48d3"/>
    <hyperlink ref="V1782" r:id="Ra4eff096e0f5477d"/>
    <hyperlink ref="A1783" r:id="Rdbcf92e7d1374f4f"/>
    <hyperlink ref="E1783" r:id="R24f3c277e6ff4d3d"/>
    <hyperlink ref="Q1783" r:id="Rc381e751db6e4f51"/>
    <hyperlink ref="R1783" r:id="Rd27718ac406640ac"/>
    <hyperlink ref="A1784" r:id="R3f26ca32e26349dc"/>
    <hyperlink ref="E1784" r:id="Rd17f73dff41e47ac"/>
    <hyperlink ref="S1784" r:id="R719865b79f184ee7"/>
    <hyperlink ref="V1784" r:id="R53122f56a6f74d5b"/>
    <hyperlink ref="A1785" r:id="Rac1e31ce264544d9"/>
    <hyperlink ref="E1785" r:id="Rf82e5ac33f074bf9"/>
    <hyperlink ref="S1785" r:id="Rf9aa9500aaeb4a9c"/>
    <hyperlink ref="V1785" r:id="R70374299a77a4340"/>
    <hyperlink ref="A1786" r:id="R7c38615c19654ce8"/>
    <hyperlink ref="E1786" r:id="R66b88eab57014463"/>
    <hyperlink ref="R1786" r:id="Re7afdcf25f7343e7"/>
    <hyperlink ref="S1786" r:id="R459b2b9398cc447b"/>
    <hyperlink ref="V1786" r:id="Rc579456868714255"/>
    <hyperlink ref="A1787" r:id="Rcea6708eb1ab487a"/>
    <hyperlink ref="E1787" r:id="R7e8daccf9ab141b6"/>
    <hyperlink ref="R1787" r:id="R524e96af5a524fa4"/>
    <hyperlink ref="S1787" r:id="Ra05ee0b987034388"/>
    <hyperlink ref="V1787" r:id="R42628d19a57041f7"/>
    <hyperlink ref="A1788" r:id="R8421f859eb224bb7"/>
    <hyperlink ref="E1788" r:id="R5b033dd6f9044c7f"/>
    <hyperlink ref="S1788" r:id="R841d45505bde4751"/>
    <hyperlink ref="V1788" r:id="Rd092ca6b6eeb4ae6"/>
    <hyperlink ref="A1789" r:id="Rdb6f49552ad3451e"/>
    <hyperlink ref="E1789" r:id="Rcc6d6c33fe574eca"/>
    <hyperlink ref="S1789" r:id="Rc69ed6fe206a44a1"/>
    <hyperlink ref="V1789" r:id="R39d2fe4f84ab47bc"/>
    <hyperlink ref="A1790" r:id="R0364d9fe36c740cc"/>
    <hyperlink ref="E1790" r:id="R032aa2a6fb9b4b0e"/>
    <hyperlink ref="S1790" r:id="R7327c63360574d50"/>
    <hyperlink ref="V1790" r:id="Ra12d308f7ff8405c"/>
    <hyperlink ref="A1791" r:id="Rbf15ad693b264bbf"/>
    <hyperlink ref="E1791" r:id="Rb4e05251c8634a0d"/>
    <hyperlink ref="S1791" r:id="Raa01ddfa226543b3"/>
    <hyperlink ref="V1791" r:id="Rb0cc6859a20c400a"/>
    <hyperlink ref="A1792" r:id="Rdf4488e717e04b53"/>
    <hyperlink ref="E1792" r:id="R97036fb062c74d27"/>
    <hyperlink ref="R1792" r:id="R75bf0c189dd24f6f"/>
    <hyperlink ref="S1792" r:id="Rfad125f87cae4632"/>
    <hyperlink ref="V1792" r:id="R7474bc8948644307"/>
    <hyperlink ref="A1793" r:id="R704b73f79f884298"/>
    <hyperlink ref="E1793" r:id="R4c78782c106942e3"/>
    <hyperlink ref="S1793" r:id="R82da7a6c95124f9c"/>
    <hyperlink ref="V1793" r:id="R6fca998fd5a74272"/>
    <hyperlink ref="A1794" r:id="R235ef9dffbd24ef2"/>
    <hyperlink ref="E1794" r:id="R24a346de5bf74fa1"/>
    <hyperlink ref="R1794" r:id="R57bc562d4a04410a"/>
    <hyperlink ref="S1794" r:id="R6d3a46348f34479a"/>
    <hyperlink ref="V1794" r:id="Reb694e98a0c14725"/>
    <hyperlink ref="A1795" r:id="R0f3f78a8f1244a2c"/>
    <hyperlink ref="E1795" r:id="R74e8ff58a51142d2"/>
    <hyperlink ref="R1795" r:id="Rf13de1d120c14924"/>
    <hyperlink ref="S1795" r:id="R8610d2ea25a740ea"/>
    <hyperlink ref="V1795" r:id="R9bf963a32dd4418b"/>
    <hyperlink ref="A1796" r:id="Rb5b0678e601c4f26"/>
    <hyperlink ref="E1796" r:id="R53f238d90e4c4020"/>
    <hyperlink ref="R1796" r:id="R9f6292432d424e66"/>
    <hyperlink ref="S1796" r:id="Rcd2807ff5eb945d7"/>
    <hyperlink ref="V1796" r:id="R02bfdea475654c15"/>
    <hyperlink ref="A1797" r:id="R60f867444265405b"/>
    <hyperlink ref="E1797" r:id="Rfd7f8fa329914525"/>
    <hyperlink ref="R1797" r:id="Rd67b0bcd8347425c"/>
    <hyperlink ref="S1797" r:id="R08e54c2e8bfe4fb4"/>
    <hyperlink ref="V1797" r:id="Ra15b4f062ab64fbb"/>
    <hyperlink ref="A1798" r:id="Rde41fbd3698a401b"/>
    <hyperlink ref="E1798" r:id="R3c11301b15134169"/>
    <hyperlink ref="S1798" r:id="Rde57e63800344650"/>
    <hyperlink ref="V1798" r:id="Rce278fa17b1e408e"/>
    <hyperlink ref="A1799" r:id="Rbc3cb84b2fc4448c"/>
    <hyperlink ref="E1799" r:id="R55401ebdfbf44eb7"/>
    <hyperlink ref="S1799" r:id="R0c34ca078b60451b"/>
    <hyperlink ref="V1799" r:id="Rc635dfda68b945c6"/>
    <hyperlink ref="A1800" r:id="R0c92706fb4c54729"/>
    <hyperlink ref="E1800" r:id="R35d9d00446e94e72"/>
    <hyperlink ref="S1800" r:id="R099db348d26e474e"/>
    <hyperlink ref="V1800" r:id="R160331ca9845445a"/>
    <hyperlink ref="A1801" r:id="Rdaa7786dabe7453b"/>
    <hyperlink ref="E1801" r:id="R147fbb35b0d84e1f"/>
    <hyperlink ref="S1801" r:id="R315096031f5947db"/>
    <hyperlink ref="V1801" r:id="Rdc6a99c9365046af"/>
    <hyperlink ref="A1802" r:id="R583b295f1e90434d"/>
    <hyperlink ref="E1802" r:id="Rdbd4fa2c0741448a"/>
    <hyperlink ref="Q1802" r:id="R1fe45e8ea3cf4503"/>
    <hyperlink ref="S1802" r:id="R0c23a98e2d034ae5"/>
    <hyperlink ref="T1802" r:id="R631df1894b644d26"/>
    <hyperlink ref="V1802" r:id="Rd2181a08d1b44f6b"/>
    <hyperlink ref="A1803" r:id="R9b2d6729f313447c"/>
    <hyperlink ref="E1803" r:id="R8e0e6672f350471f"/>
    <hyperlink ref="R1803" r:id="R002b114b6943421f"/>
    <hyperlink ref="S1803" r:id="R4396398d5a344741"/>
    <hyperlink ref="V1803" r:id="R7fa09f376c6c4bc1"/>
    <hyperlink ref="A1804" r:id="R41c5b8c1496041d0"/>
    <hyperlink ref="E1804" r:id="R5dc6a51d1c9a4547"/>
    <hyperlink ref="S1804" r:id="R14611908b5d9420a"/>
    <hyperlink ref="T1804" r:id="R98e3b7628267424a"/>
    <hyperlink ref="V1804" r:id="R11386902c3b543ce"/>
    <hyperlink ref="A1805" r:id="Ree4dfadbd2ee46fc"/>
    <hyperlink ref="E1805" r:id="R65d9cda55c234ec8"/>
    <hyperlink ref="S1805" r:id="Rb4779c36ad964e67"/>
    <hyperlink ref="V1805" r:id="Rf741365ce8b34699"/>
    <hyperlink ref="A1806" r:id="R406d9f07007d473d"/>
    <hyperlink ref="E1806" r:id="R570aa871a5b24259"/>
    <hyperlink ref="R1806" r:id="R72f517adf59f4450"/>
    <hyperlink ref="S1806" r:id="R78df05484d664a1a"/>
    <hyperlink ref="V1806" r:id="Rdc8cc942220347f4"/>
    <hyperlink ref="A1807" r:id="R855608e4f37c4e9b"/>
    <hyperlink ref="E1807" r:id="R51aa08f9e4674eb3"/>
    <hyperlink ref="Q1807" r:id="R9a4c5b18d1bf4b7e"/>
    <hyperlink ref="S1807" r:id="Rdebe4333897e4d9e"/>
    <hyperlink ref="V1807" r:id="Rb57270daefaa4d17"/>
    <hyperlink ref="A1808" r:id="R057bbe4c15754b2d"/>
    <hyperlink ref="E1808" r:id="Rde7df5d8e0cb4489"/>
    <hyperlink ref="R1808" r:id="R252d275d10ec41d8"/>
    <hyperlink ref="S1808" r:id="R6d87c2ae27e74524"/>
    <hyperlink ref="V1808" r:id="R84cb3f6ea59c4dd1"/>
    <hyperlink ref="A1809" r:id="R699b3e1e1ad94cae"/>
    <hyperlink ref="E1809" r:id="Ra31d32191e6347c7"/>
    <hyperlink ref="S1809" r:id="Rad3a75c7463248af"/>
    <hyperlink ref="V1809" r:id="R348844107b99447e"/>
    <hyperlink ref="A1810" r:id="Rbaa7572081604bf6"/>
    <hyperlink ref="E1810" r:id="R81ee077a4c6048b3"/>
    <hyperlink ref="Q1810" r:id="R91a18b5f5ce149d8"/>
    <hyperlink ref="A1811" r:id="R96e3d8848c1847b3"/>
    <hyperlink ref="E1811" r:id="R16e63ebcdf954b39"/>
    <hyperlink ref="S1811" r:id="Re2fd20c052294936"/>
    <hyperlink ref="V1811" r:id="Rdb277fcd631642d8"/>
    <hyperlink ref="A1812" r:id="Rfbc11a3be8184688"/>
    <hyperlink ref="E1812" r:id="Rd6d9f5dc4c544451"/>
    <hyperlink ref="R1812" r:id="R9ec8003446664f03"/>
    <hyperlink ref="S1812" r:id="R942d151c261345b5"/>
    <hyperlink ref="V1812" r:id="R1e76267a5f08472f"/>
    <hyperlink ref="A1813" r:id="R194dfd4e4f2f4230"/>
    <hyperlink ref="E1813" r:id="R8b97bfb07c6945ce"/>
    <hyperlink ref="S1813" r:id="Rdab18c7b07b34125"/>
    <hyperlink ref="V1813" r:id="Rbe1046af6e854b7c"/>
    <hyperlink ref="A1814" r:id="Rb79248f52e2246b2"/>
    <hyperlink ref="E1814" r:id="R9ad4352ff8b9461b"/>
    <hyperlink ref="R1814" r:id="R1392f1f7c2a34c65"/>
    <hyperlink ref="S1814" r:id="R192496b2f2404f00"/>
    <hyperlink ref="V1814" r:id="R100c9cb059694932"/>
    <hyperlink ref="A1815" r:id="Re00d2363078b45b0"/>
    <hyperlink ref="E1815" r:id="R14e26a3b3aee464c"/>
    <hyperlink ref="Q1815" r:id="R5dbdc49e4be64963"/>
    <hyperlink ref="R1815" r:id="Rf13b80e325874c2e"/>
    <hyperlink ref="S1815" r:id="Raa8f0ec38e164056"/>
    <hyperlink ref="V1815" r:id="R382c48bf2f724473"/>
    <hyperlink ref="A1816" r:id="R1b1e1dc6cc8d4c9a"/>
    <hyperlink ref="E1816" r:id="R119983e776f64b19"/>
    <hyperlink ref="Q1816" r:id="Rafe47296b5464f39"/>
    <hyperlink ref="S1816" r:id="Rc85e8d93e7224dd6"/>
    <hyperlink ref="T1816" r:id="R1577bd2a0bd542ce"/>
    <hyperlink ref="V1816" r:id="R53cba70d7a6c4d32"/>
    <hyperlink ref="A1817" r:id="R8fb61490a2e9489b"/>
    <hyperlink ref="E1817" r:id="Rce8fdeeb473948e6"/>
    <hyperlink ref="S1817" r:id="Refaf43fcffb946fd"/>
    <hyperlink ref="V1817" r:id="R9db68bd4d4614c9a"/>
    <hyperlink ref="A1818" r:id="Rffdae2ee0e6f405c"/>
    <hyperlink ref="E1818" r:id="R93975581c4324e21"/>
    <hyperlink ref="S1818" r:id="Rdfa6cfa8945d4406"/>
    <hyperlink ref="V1818" r:id="R53df5c5e80a542fd"/>
    <hyperlink ref="A1819" r:id="Rd056b22c49eb4edf"/>
    <hyperlink ref="E1819" r:id="Rf2c2d9ef61284eb9"/>
    <hyperlink ref="S1819" r:id="Ra1f3fec07b81498b"/>
    <hyperlink ref="V1819" r:id="R387edb20710e44d1"/>
    <hyperlink ref="A1820" r:id="Rb990bbee9f0d4fc8"/>
    <hyperlink ref="E1820" r:id="R5c9a905bdb094455"/>
    <hyperlink ref="R1820" r:id="Ra5a2c24d59434c15"/>
    <hyperlink ref="S1820" r:id="R97a73923d836425d"/>
    <hyperlink ref="V1820" r:id="R19d22ae25819490e"/>
    <hyperlink ref="A1821" r:id="R39a59158a8cf4c10"/>
    <hyperlink ref="E1821" r:id="Ra18bf7f8cc0a47f3"/>
    <hyperlink ref="R1821" r:id="R8f052f5afdb44a92"/>
    <hyperlink ref="S1821" r:id="R50ba6e815d51411c"/>
    <hyperlink ref="V1821" r:id="Rd8d884d9b5ed46f7"/>
    <hyperlink ref="A1822" r:id="R4e68ad8f038142b9"/>
    <hyperlink ref="E1822" r:id="Ra756f1fce5954660"/>
    <hyperlink ref="S1822" r:id="R474e3569c18f44d7"/>
    <hyperlink ref="V1822" r:id="R293c226c02024db3"/>
    <hyperlink ref="A1823" r:id="Rb4ef06661f1b42fb"/>
    <hyperlink ref="E1823" r:id="R63bc71ecf4da485c"/>
    <hyperlink ref="S1823" r:id="R2813bd2a9882481f"/>
    <hyperlink ref="T1823" r:id="R092a4bedeb8548d9"/>
    <hyperlink ref="V1823" r:id="R9e0ef236ac4b462b"/>
    <hyperlink ref="A1824" r:id="R175906f7272f4ca0"/>
    <hyperlink ref="E1824" r:id="Rf76e55b1d3084d11"/>
    <hyperlink ref="S1824" r:id="R55daeb390b0c4549"/>
    <hyperlink ref="T1824" r:id="R5f2d52d47ee943f7"/>
    <hyperlink ref="V1824" r:id="R52474cbafd2445f6"/>
    <hyperlink ref="A1825" r:id="R3c65851354454eb5"/>
    <hyperlink ref="E1825" r:id="R42bec867bb2949f9"/>
    <hyperlink ref="Q1825" r:id="Rce5cf18760d24a54"/>
    <hyperlink ref="R1825" r:id="R5ebcc8c93f0648f9"/>
    <hyperlink ref="S1825" r:id="Rbf6b312671c6484a"/>
    <hyperlink ref="T1825" r:id="Rfe7daa59109c4b23"/>
    <hyperlink ref="V1825" r:id="Rbfceb3589e124847"/>
    <hyperlink ref="A1826" r:id="R990a59024e454791"/>
    <hyperlink ref="E1826" r:id="R0f988453385149d6"/>
    <hyperlink ref="Q1826" r:id="Rc95638397b8441f5"/>
    <hyperlink ref="R1826" r:id="R4a70905cff6c49d0"/>
    <hyperlink ref="S1826" r:id="R945fa6b73bb94561"/>
    <hyperlink ref="V1826" r:id="R173f8880fe8844e8"/>
    <hyperlink ref="A1827" r:id="R43acbf2a840f475e"/>
    <hyperlink ref="E1827" r:id="R0615f67fcc0e4a0c"/>
    <hyperlink ref="Q1827" r:id="R4d30c0e71eee45c4"/>
    <hyperlink ref="R1827" r:id="R94fe5226ed33442d"/>
    <hyperlink ref="S1827" r:id="R8662d414d104494c"/>
    <hyperlink ref="V1827" r:id="Rf458eb4087c148a8"/>
    <hyperlink ref="A1828" r:id="R4cbb9a95d06b4bd3"/>
    <hyperlink ref="E1828" r:id="R1e6bffe794034cff"/>
    <hyperlink ref="Q1828" r:id="R05f94136c1cd4270"/>
    <hyperlink ref="S1828" r:id="R4ab203738e154ce3"/>
    <hyperlink ref="T1828" r:id="R68ab0ae486e04a12"/>
    <hyperlink ref="V1828" r:id="Rd9bafc496ecb4654"/>
    <hyperlink ref="A1829" r:id="Rfd7de99a7896491b"/>
    <hyperlink ref="E1829" r:id="R6322a259093b4fc1"/>
    <hyperlink ref="R1829" r:id="Rf1f6e5d8277b44aa"/>
    <hyperlink ref="S1829" r:id="R16517348bc664883"/>
    <hyperlink ref="V1829" r:id="Rb0466f03798344bf"/>
    <hyperlink ref="A1830" r:id="R1702c6be1e1345c1"/>
    <hyperlink ref="E1830" r:id="R873570e6d5dc4265"/>
    <hyperlink ref="Q1830" r:id="R421c63e4749a4593"/>
    <hyperlink ref="S1830" r:id="R884acb8d72c14745"/>
    <hyperlink ref="V1830" r:id="R49e4814b5eea42b8"/>
    <hyperlink ref="A1831" r:id="Rabbb7dabd90848a8"/>
    <hyperlink ref="E1831" r:id="R2188b3f673464ddc"/>
    <hyperlink ref="Q1831" r:id="Re689fcf434eb4b60"/>
    <hyperlink ref="S1831" r:id="Rcb91c05c08434d31"/>
    <hyperlink ref="V1831" r:id="Rc4978a533ae349db"/>
    <hyperlink ref="A1832" r:id="R85d441cc9a92451f"/>
    <hyperlink ref="E1832" r:id="R1bdb7612ff5d4d76"/>
    <hyperlink ref="S1832" r:id="Rfb6da8f030e74b38"/>
    <hyperlink ref="V1832" r:id="R5063ca3933144025"/>
    <hyperlink ref="A1833" r:id="R5059e2031dab45fa"/>
    <hyperlink ref="E1833" r:id="R813ca8088ed74f21"/>
    <hyperlink ref="R1833" r:id="R694a9d2096f44ec7"/>
    <hyperlink ref="S1833" r:id="Ref6ed759e5044433"/>
    <hyperlink ref="V1833" r:id="R33143447663246bc"/>
    <hyperlink ref="A1834" r:id="Rfa39124182074694"/>
    <hyperlink ref="E1834" r:id="R57ae527e7bee4387"/>
    <hyperlink ref="Q1834" r:id="R96aa5741f3c04062"/>
    <hyperlink ref="S1834" r:id="R20f6818a75654625"/>
    <hyperlink ref="T1834" r:id="Rdd9dfa8676c64f51"/>
    <hyperlink ref="V1834" r:id="R57e93f8274df48b9"/>
    <hyperlink ref="A1835" r:id="R709b2ec1916642e7"/>
    <hyperlink ref="E1835" r:id="R196ebf8bc4884d25"/>
    <hyperlink ref="Q1835" r:id="R167734fe43784309"/>
    <hyperlink ref="A1836" r:id="R2eeb0cc67fb047bf"/>
    <hyperlink ref="E1836" r:id="R92f402dfb7654497"/>
    <hyperlink ref="Q1836" r:id="Rade3f83cb2cf4c78"/>
    <hyperlink ref="R1836" r:id="Rab03d64743534499"/>
    <hyperlink ref="S1836" r:id="R69ec8ae5762340fb"/>
    <hyperlink ref="V1836" r:id="R0a9219423c24451b"/>
    <hyperlink ref="A1837" r:id="R3a971d9a24de44cd"/>
    <hyperlink ref="E1837" r:id="R44c06186dc0d4d37"/>
    <hyperlink ref="Q1837" r:id="Rc6a8247b12e542ea"/>
    <hyperlink ref="R1837" r:id="R8bd5ddc8f5df4cf9"/>
    <hyperlink ref="S1837" r:id="R3dd6c96fe4264a83"/>
    <hyperlink ref="V1837" r:id="Re5f9a1e9c83848af"/>
    <hyperlink ref="A1838" r:id="R97501d8a863f4538"/>
    <hyperlink ref="E1838" r:id="R5fbcb6aceb0b4e6b"/>
    <hyperlink ref="S1838" r:id="Rf3173bbf131d4e7a"/>
    <hyperlink ref="V1838" r:id="R1c792fe98ad34a60"/>
    <hyperlink ref="A1839" r:id="Rd0016e0365cb46a9"/>
    <hyperlink ref="E1839" r:id="Rcd87f6cb25704261"/>
    <hyperlink ref="Q1839" r:id="R5238292f05f04b9a"/>
    <hyperlink ref="A1840" r:id="R20ec0060a2584007"/>
    <hyperlink ref="E1840" r:id="Rbb62d76eb3f24b07"/>
    <hyperlink ref="S1840" r:id="R5f5705a5f3e64307"/>
    <hyperlink ref="V1840" r:id="R3b2251d879424915"/>
    <hyperlink ref="A1841" r:id="R2ed266836ee2463b"/>
    <hyperlink ref="E1841" r:id="Rab1a4cf40fb146d2"/>
    <hyperlink ref="S1841" r:id="R7f8cfce3ad224ffe"/>
    <hyperlink ref="V1841" r:id="Rf3f0c4e906414aed"/>
    <hyperlink ref="A1842" r:id="Reb7d99caf409400b"/>
    <hyperlink ref="E1842" r:id="Rbb1e833a154540e2"/>
    <hyperlink ref="Q1842" r:id="R474931d3ff76420a"/>
    <hyperlink ref="S1842" r:id="Rebf2ba6623504bb0"/>
    <hyperlink ref="T1842" r:id="Rdf47a0fdf9414cb2"/>
    <hyperlink ref="V1842" r:id="R549c821d93fa4bfa"/>
    <hyperlink ref="A1843" r:id="Rdc3db1ca836f44aa"/>
    <hyperlink ref="E1843" r:id="Rdbe0bf86d71848cb"/>
    <hyperlink ref="Q1843" r:id="Rde5bb9c109904ad0"/>
    <hyperlink ref="A1844" r:id="R49df90ebfa1b4403"/>
    <hyperlink ref="E1844" r:id="R723aed4804ab4c57"/>
    <hyperlink ref="Q1844" r:id="R73ed5ebbabfa49f5"/>
    <hyperlink ref="S1844" r:id="R5924b78cfdc94d32"/>
    <hyperlink ref="T1844" r:id="R5dc09e3da238459d"/>
    <hyperlink ref="V1844" r:id="Rae31ad18f05646c2"/>
    <hyperlink ref="A1845" r:id="Rdb663400ba7d4bd9"/>
    <hyperlink ref="E1845" r:id="Rf0d9b9ac386f413e"/>
    <hyperlink ref="S1845" r:id="Rbc3946401a1547b7"/>
    <hyperlink ref="V1845" r:id="R8a8e1d63e01d455b"/>
    <hyperlink ref="A1846" r:id="R52b92e3647d94498"/>
    <hyperlink ref="E1846" r:id="R47651bbdfdbe45cc"/>
    <hyperlink ref="S1846" r:id="R1fae12a912654be7"/>
    <hyperlink ref="V1846" r:id="R70d1221781f647aa"/>
    <hyperlink ref="A1847" r:id="R534309cf290c4084"/>
    <hyperlink ref="E1847" r:id="R47eac5d21452464e"/>
    <hyperlink ref="Q1847" r:id="Rbf85cf0dfb4a4f48"/>
    <hyperlink ref="A1848" r:id="R5252a99016d7471f"/>
    <hyperlink ref="E1848" r:id="Rfd9c2888902e45d4"/>
    <hyperlink ref="Q1848" r:id="R83997a22acd84c09"/>
    <hyperlink ref="R1848" r:id="Rc6d16a5e440d415e"/>
    <hyperlink ref="S1848" r:id="R1d3d0f9a61c741a6"/>
    <hyperlink ref="T1848" r:id="R127e753de82c40dc"/>
    <hyperlink ref="V1848" r:id="R40132a7702444e0b"/>
    <hyperlink ref="A1849" r:id="R31f90730c60a410b"/>
    <hyperlink ref="E1849" r:id="R221c4636639e4714"/>
    <hyperlink ref="Q1849" r:id="R50158ae59061473b"/>
    <hyperlink ref="R1849" r:id="Rfa955b32b80d4bc1"/>
    <hyperlink ref="S1849" r:id="Ra188e6886f694292"/>
    <hyperlink ref="T1849" r:id="R5f4d23ab245e44ba"/>
    <hyperlink ref="V1849" r:id="R5f2f615e62714ef1"/>
    <hyperlink ref="A1850" r:id="Reea26ac80499432e"/>
    <hyperlink ref="E1850" r:id="R691c096f40794068"/>
    <hyperlink ref="S1850" r:id="R81360708be084303"/>
    <hyperlink ref="V1850" r:id="Raab866400de642a0"/>
    <hyperlink ref="A1851" r:id="R78d39664c03449cc"/>
    <hyperlink ref="E1851" r:id="Re5a569b145a047d0"/>
    <hyperlink ref="S1851" r:id="R5522b6a5c8aa41f7"/>
    <hyperlink ref="V1851" r:id="Ref790a2b8bb54914"/>
    <hyperlink ref="A1852" r:id="Ra612a8be2a294995"/>
    <hyperlink ref="E1852" r:id="Rb5fa5cc98ba14896"/>
    <hyperlink ref="R1852" r:id="R2128d7fabf524d48"/>
    <hyperlink ref="S1852" r:id="Rd48ddef3bba141e2"/>
    <hyperlink ref="V1852" r:id="R156b0ec5f6f74065"/>
    <hyperlink ref="A1853" r:id="R109d87ec6eaa4d51"/>
    <hyperlink ref="E1853" r:id="R471535d5490d4976"/>
    <hyperlink ref="Q1853" r:id="R573d8934bc794036"/>
    <hyperlink ref="S1853" r:id="R77f650a2a4b94b61"/>
    <hyperlink ref="T1853" r:id="Rad6b52ee0c304111"/>
    <hyperlink ref="V1853" r:id="R72a861b168f64386"/>
    <hyperlink ref="A1854" r:id="R43f6201e23ee4d8e"/>
    <hyperlink ref="E1854" r:id="R9dab8a5f8d014bf6"/>
    <hyperlink ref="S1854" r:id="Re144d78c89ab4ef6"/>
    <hyperlink ref="V1854" r:id="Rd17ede45a8864f0d"/>
    <hyperlink ref="A1855" r:id="R7bbf180aae964219"/>
    <hyperlink ref="E1855" r:id="Rfa6e422c524d43b9"/>
    <hyperlink ref="S1855" r:id="R9b2a424cb94246cc"/>
    <hyperlink ref="V1855" r:id="R94231071d14e4aef"/>
    <hyperlink ref="A1856" r:id="R233e1d2078bf4309"/>
    <hyperlink ref="E1856" r:id="Reb22e294755f42bd"/>
    <hyperlink ref="Q1856" r:id="Ref08819178424dfd"/>
    <hyperlink ref="R1856" r:id="Ra5609341f1ab427d"/>
    <hyperlink ref="S1856" r:id="Rd3da00f52734443a"/>
    <hyperlink ref="V1856" r:id="R191497d88ab54f21"/>
    <hyperlink ref="A1857" r:id="R35407e6da3944112"/>
    <hyperlink ref="E1857" r:id="R9e09de09184e40af"/>
    <hyperlink ref="S1857" r:id="Re7ec10bec1db431a"/>
    <hyperlink ref="V1857" r:id="R9d81e18e69264109"/>
    <hyperlink ref="A1858" r:id="R1424b627b3434bb4"/>
    <hyperlink ref="E1858" r:id="R7ae67967162e42c7"/>
    <hyperlink ref="S1858" r:id="R1fd983c797834cad"/>
    <hyperlink ref="V1858" r:id="R4e1d2ab684a64a42"/>
    <hyperlink ref="A1859" r:id="Rb329d6b4c6b94bed"/>
    <hyperlink ref="E1859" r:id="Re0d08ecc8c4a422c"/>
    <hyperlink ref="Q1859" r:id="R1471efce51184d00"/>
    <hyperlink ref="R1859" r:id="R2806f8f100914306"/>
    <hyperlink ref="S1859" r:id="Rd13e1694873f4780"/>
    <hyperlink ref="T1859" r:id="R0f914f3acb14491c"/>
    <hyperlink ref="V1859" r:id="R0b938cf614cd4e5f"/>
    <hyperlink ref="A1860" r:id="R34b8cb879d3849cc"/>
    <hyperlink ref="E1860" r:id="R59bafc11eeac4f9a"/>
    <hyperlink ref="R1860" r:id="R01c0fc1a45e541e0"/>
    <hyperlink ref="S1860" r:id="Rbac0e8dfb2664e2d"/>
    <hyperlink ref="V1860" r:id="R3a06a65f31dd4252"/>
    <hyperlink ref="A1861" r:id="Rbd2176089b4244e6"/>
    <hyperlink ref="E1861" r:id="R895b168c05cd4cef"/>
    <hyperlink ref="S1861" r:id="R36b46255292c4bdf"/>
    <hyperlink ref="V1861" r:id="R665a02102e204769"/>
    <hyperlink ref="A1862" r:id="Rbc92385063384d7d"/>
    <hyperlink ref="E1862" r:id="Ra1c2d82653f84630"/>
    <hyperlink ref="S1862" r:id="Refe1a221164e4b04"/>
    <hyperlink ref="V1862" r:id="Rbb4f32bce6b8460b"/>
    <hyperlink ref="A1863" r:id="Rebf2250ba3f14d0b"/>
    <hyperlink ref="E1863" r:id="R68cf8b451d1240b0"/>
    <hyperlink ref="Q1863" r:id="R5fef0d600fca44ba"/>
    <hyperlink ref="R1863" r:id="Rb6a66cb2d0fe4456"/>
    <hyperlink ref="S1863" r:id="R2c07e7088cbd4a04"/>
    <hyperlink ref="T1863" r:id="Rf01157f24ec348d4"/>
    <hyperlink ref="V1863" r:id="R0ba6cea0ba78439a"/>
    <hyperlink ref="A1864" r:id="R441859489d694db1"/>
    <hyperlink ref="E1864" r:id="R26cebd99f20b4d69"/>
    <hyperlink ref="S1864" r:id="R41992dec6f2a4322"/>
    <hyperlink ref="V1864" r:id="R8d11c1785efb445c"/>
    <hyperlink ref="A1865" r:id="R7923e8b798dd4bc6"/>
    <hyperlink ref="E1865" r:id="Re654778ee04f4fe7"/>
    <hyperlink ref="S1865" r:id="R40ba7c400c2a4a52"/>
    <hyperlink ref="V1865" r:id="R5b005edbd3484c2c"/>
    <hyperlink ref="A1866" r:id="Rbe56438c95cf4fd3"/>
    <hyperlink ref="E1866" r:id="R9079bf554d30406f"/>
    <hyperlink ref="Q1866" r:id="R274613f9ea0948ca"/>
    <hyperlink ref="S1866" r:id="R5d45d045bbfe4190"/>
    <hyperlink ref="T1866" r:id="Rf4314cec28e745f7"/>
    <hyperlink ref="V1866" r:id="R8482c3eb85ef45c8"/>
    <hyperlink ref="A1867" r:id="R7f1be726d93d4061"/>
    <hyperlink ref="E1867" r:id="R8c0d23d41f374a1e"/>
    <hyperlink ref="Q1867" r:id="R47582bfa1ff54c65"/>
    <hyperlink ref="S1867" r:id="R3a76bb4723c04a46"/>
    <hyperlink ref="V1867" r:id="R385ee7ceab3d412b"/>
    <hyperlink ref="A1868" r:id="Rfa8c43d30a0e43b3"/>
    <hyperlink ref="E1868" r:id="R38002f5464b04fbe"/>
    <hyperlink ref="S1868" r:id="Ree45a1866d6d49fa"/>
    <hyperlink ref="V1868" r:id="Ra4c614f98eb64d33"/>
    <hyperlink ref="A1869" r:id="R7ae025b7a79f4584"/>
    <hyperlink ref="E1869" r:id="Rf241512b49924855"/>
    <hyperlink ref="S1869" r:id="R798d2f8f1cd9409f"/>
    <hyperlink ref="V1869" r:id="R1d53e359f7414eb3"/>
    <hyperlink ref="A1870" r:id="R95ed3ddb215a4e2b"/>
    <hyperlink ref="E1870" r:id="R30fe3b14d51343d5"/>
    <hyperlink ref="Q1870" r:id="R19d292f3367e446f"/>
    <hyperlink ref="S1870" r:id="Rd0e75a153b4e4dc2"/>
    <hyperlink ref="V1870" r:id="R739bb262d25f48b8"/>
    <hyperlink ref="A1871" r:id="R268b266dfedf4303"/>
    <hyperlink ref="E1871" r:id="R3d0edb3e8c0d4eb0"/>
    <hyperlink ref="Q1871" r:id="R8a557975f7354830"/>
    <hyperlink ref="R1871" r:id="R1af2d9d53d784cf6"/>
    <hyperlink ref="S1871" r:id="R7b24329115214035"/>
    <hyperlink ref="V1871" r:id="R51c002b92355472f"/>
    <hyperlink ref="A1872" r:id="Rff7d1089be3a460e"/>
    <hyperlink ref="E1872" r:id="R19798782164847a9"/>
    <hyperlink ref="S1872" r:id="R8c39915756a44dc4"/>
    <hyperlink ref="V1872" r:id="R1ed8e0208cf44dee"/>
    <hyperlink ref="A1873" r:id="R7ef2c1c70e804c81"/>
    <hyperlink ref="E1873" r:id="Ra189f9b37e624c46"/>
    <hyperlink ref="Q1873" r:id="R8f2cba167e9440d3"/>
    <hyperlink ref="S1873" r:id="R3508c93de2c649fe"/>
    <hyperlink ref="V1873" r:id="Rc603fc2b08bf4378"/>
    <hyperlink ref="A1874" r:id="R700424c4667843a4"/>
    <hyperlink ref="E1874" r:id="R951f6ad3f2a24de1"/>
    <hyperlink ref="S1874" r:id="R8ce28fedfe30444c"/>
    <hyperlink ref="V1874" r:id="R59be953c4dfd45aa"/>
    <hyperlink ref="A1875" r:id="R9feb1b99a22341dd"/>
    <hyperlink ref="E1875" r:id="R3c02dbc1cfe64626"/>
    <hyperlink ref="S1875" r:id="Ra8b0ffb6fccc4ea4"/>
    <hyperlink ref="V1875" r:id="Re331183fa4bf4425"/>
    <hyperlink ref="A1876" r:id="R37d348273cc94e59"/>
    <hyperlink ref="E1876" r:id="Rde369e05fc5842e2"/>
    <hyperlink ref="S1876" r:id="R25132c6dc4674d02"/>
    <hyperlink ref="V1876" r:id="R0b1c7902da464f83"/>
    <hyperlink ref="A1877" r:id="R5be7bb1da0f94c2d"/>
    <hyperlink ref="E1877" r:id="Ra2df1c8a52494729"/>
    <hyperlink ref="S1877" r:id="Rca309e596e4c40d4"/>
    <hyperlink ref="V1877" r:id="Rb3731c4cf33e4594"/>
    <hyperlink ref="A1878" r:id="R2b2daf51abb64531"/>
    <hyperlink ref="E1878" r:id="Rd90c8e684f634016"/>
    <hyperlink ref="Q1878" r:id="Refb5f68e524e44aa"/>
    <hyperlink ref="R1878" r:id="Rd15f817650504865"/>
    <hyperlink ref="S1878" r:id="R164528fd1b5e4b04"/>
    <hyperlink ref="V1878" r:id="R8f7a5c73bf0041fa"/>
    <hyperlink ref="A1879" r:id="Rde19355898f343a5"/>
    <hyperlink ref="E1879" r:id="R46ba8a5a56a3493d"/>
    <hyperlink ref="Q1879" r:id="R021119d1588a4e36"/>
    <hyperlink ref="S1879" r:id="R5bd11b1b977f46cf"/>
    <hyperlink ref="V1879" r:id="R94d5608adf764886"/>
    <hyperlink ref="A1880" r:id="R5f289da2c22b4716"/>
    <hyperlink ref="E1880" r:id="R3c36206e6df949e6"/>
    <hyperlink ref="Q1880" r:id="Rca75e7cd0e0940a8"/>
    <hyperlink ref="S1880" r:id="R57bc1a56138c4319"/>
    <hyperlink ref="V1880" r:id="R09a9afe91dd84b03"/>
    <hyperlink ref="A1881" r:id="Rdda534e57c4c4b73"/>
    <hyperlink ref="E1881" r:id="R89993c8dc1464b27"/>
    <hyperlink ref="R1881" r:id="R78a5e62b71b24640"/>
    <hyperlink ref="S1881" r:id="Re5d858ad3bb74d95"/>
    <hyperlink ref="V1881" r:id="R369601fac9b24858"/>
    <hyperlink ref="A1882" r:id="Re728b880fd8b4ade"/>
    <hyperlink ref="E1882" r:id="R611f453cea434c87"/>
    <hyperlink ref="Q1882" r:id="Rf3d2a612698b478e"/>
    <hyperlink ref="R1882" r:id="R48c24b2e4c6d4629"/>
    <hyperlink ref="S1882" r:id="R5f66afd0953449f5"/>
    <hyperlink ref="T1882" r:id="R57b1df2692b34213"/>
    <hyperlink ref="V1882" r:id="Rf0e08e24e50b47cb"/>
    <hyperlink ref="A1883" r:id="R21dd973f23704d55"/>
    <hyperlink ref="E1883" r:id="R1f3a5afaa81a40ce"/>
    <hyperlink ref="Q1883" r:id="R77c9044389bc4095"/>
    <hyperlink ref="R1883" r:id="R2484d5eea3364dc3"/>
    <hyperlink ref="S1883" r:id="R73eb3f743c6c4477"/>
    <hyperlink ref="T1883" r:id="R6171f9c2f8724d5f"/>
    <hyperlink ref="V1883" r:id="Reb4edd3f9e6643ba"/>
    <hyperlink ref="A1884" r:id="Rc44e7fa24284414d"/>
    <hyperlink ref="E1884" r:id="R9e579c04d2f448a9"/>
    <hyperlink ref="S1884" r:id="R3e4f533ed8ef46fe"/>
    <hyperlink ref="V1884" r:id="Re87b32cc425543cb"/>
    <hyperlink ref="A1885" r:id="R55c546aa948a4b1c"/>
    <hyperlink ref="E1885" r:id="R16a161e72f654875"/>
    <hyperlink ref="S1885" r:id="R14ca0dd36fe14405"/>
    <hyperlink ref="V1885" r:id="R8164f50b2fcb4d51"/>
    <hyperlink ref="A1886" r:id="Rf5fa9a7a15364ba9"/>
    <hyperlink ref="E1886" r:id="R9ce5ee86bf194282"/>
    <hyperlink ref="S1886" r:id="Rb5d37aac599a4e56"/>
    <hyperlink ref="V1886" r:id="R9e861e6ee8a143f1"/>
    <hyperlink ref="A1887" r:id="R540e4c1cf21844e8"/>
    <hyperlink ref="E1887" r:id="Ra6f217d9e3744b80"/>
    <hyperlink ref="Q1887" r:id="R1397ee259c7e4187"/>
    <hyperlink ref="R1887" r:id="Rb22217a91e164855"/>
    <hyperlink ref="S1887" r:id="R04c611cee3134199"/>
    <hyperlink ref="V1887" r:id="Rd090a03ebe334232"/>
    <hyperlink ref="A1888" r:id="R46129abf73544a19"/>
    <hyperlink ref="E1888" r:id="R03c5de394fda490c"/>
    <hyperlink ref="Q1888" r:id="R6933408cc9e043a2"/>
    <hyperlink ref="R1888" r:id="R4365a82b61a24ee7"/>
    <hyperlink ref="S1888" r:id="Rdee7ec195e7742e6"/>
    <hyperlink ref="T1888" r:id="R5c60bb1f5b3143f3"/>
    <hyperlink ref="V1888" r:id="Rf72aaa6e7c0c454c"/>
    <hyperlink ref="A1889" r:id="Rd3fe16e4b3a440e6"/>
    <hyperlink ref="E1889" r:id="Rcbc374164cc74246"/>
    <hyperlink ref="S1889" r:id="R7795adb7b16f4060"/>
    <hyperlink ref="V1889" r:id="R929973f516994e37"/>
    <hyperlink ref="A1890" r:id="R93c5fd18862b4f5e"/>
    <hyperlink ref="E1890" r:id="R6a7108f62b2642d0"/>
    <hyperlink ref="R1890" r:id="R4e4b4112db144e3b"/>
    <hyperlink ref="S1890" r:id="R5dce4bd6d0794c5d"/>
    <hyperlink ref="V1890" r:id="R57061ffe954e4bca"/>
    <hyperlink ref="A1891" r:id="R0644f7d6a4e74339"/>
    <hyperlink ref="E1891" r:id="R1de279a2aae64dc1"/>
    <hyperlink ref="R1891" r:id="R23a793d03a914e4e"/>
    <hyperlink ref="S1891" r:id="R2b8ec27a45ae4a63"/>
    <hyperlink ref="V1891" r:id="Rcfad2d3b01c4489f"/>
    <hyperlink ref="A1892" r:id="R0c536251cea948b6"/>
    <hyperlink ref="E1892" r:id="R6e58e61363354013"/>
    <hyperlink ref="Q1892" r:id="Ra54867e428fa4964"/>
    <hyperlink ref="S1892" r:id="Ra554a53d21194f01"/>
    <hyperlink ref="V1892" r:id="R9ec85b5f9dc84d06"/>
    <hyperlink ref="A1893" r:id="R2f5447b1b51d487a"/>
    <hyperlink ref="E1893" r:id="R9d5530e9479641fc"/>
    <hyperlink ref="Q1893" r:id="R577da234490c470f"/>
    <hyperlink ref="S1893" r:id="R2b6888bc309048dd"/>
    <hyperlink ref="V1893" r:id="R758e268643314315"/>
    <hyperlink ref="A1894" r:id="R130c06f860714186"/>
    <hyperlink ref="E1894" r:id="R521df04b7d494eaf"/>
    <hyperlink ref="S1894" r:id="R0fcc0e7a777e44c5"/>
    <hyperlink ref="V1894" r:id="Rd9b31fbe317c492a"/>
    <hyperlink ref="A1895" r:id="R0693a2bc15204a78"/>
    <hyperlink ref="E1895" r:id="R09774786797a42b8"/>
    <hyperlink ref="R1895" r:id="Ra0fc6e715cb54c68"/>
    <hyperlink ref="S1895" r:id="R9b9f59a717004db5"/>
    <hyperlink ref="V1895" r:id="R2c3652ff040e4617"/>
    <hyperlink ref="A1896" r:id="R54eafb411fe54221"/>
    <hyperlink ref="E1896" r:id="R7f7662062e5a417b"/>
    <hyperlink ref="S1896" r:id="Rccab366708234ca8"/>
    <hyperlink ref="V1896" r:id="R12eb2c3daff14f00"/>
    <hyperlink ref="A1897" r:id="R31de0bccab224af7"/>
    <hyperlink ref="E1897" r:id="R470ad030e36b44a1"/>
    <hyperlink ref="S1897" r:id="R23b967f601014999"/>
    <hyperlink ref="V1897" r:id="Rf458237278304db2"/>
    <hyperlink ref="A1898" r:id="R4377a723ee5b430b"/>
    <hyperlink ref="E1898" r:id="R7a0e1a95a8c74532"/>
    <hyperlink ref="Q1898" r:id="R7c603054a6164204"/>
    <hyperlink ref="R1898" r:id="R3f13a46026824a8b"/>
    <hyperlink ref="S1898" r:id="R138e2153bd7049dc"/>
    <hyperlink ref="T1898" r:id="R17d94f3a15ea4588"/>
    <hyperlink ref="V1898" r:id="R305712cebfd24e7c"/>
    <hyperlink ref="A1899" r:id="R8c7d01b579884a35"/>
    <hyperlink ref="E1899" r:id="Ra2dfdfce603e4c4e"/>
    <hyperlink ref="R1899" r:id="R6559aa2bede44736"/>
    <hyperlink ref="S1899" r:id="R809a55c2c94c4f36"/>
    <hyperlink ref="T1899" r:id="R38a13e2f337646ae"/>
    <hyperlink ref="V1899" r:id="R4d93ade8068b412f"/>
    <hyperlink ref="A1900" r:id="R2f6fd88a08e74e00"/>
    <hyperlink ref="E1900" r:id="Ra8df07665c834ae3"/>
    <hyperlink ref="S1900" r:id="R52084d30cc15417d"/>
    <hyperlink ref="V1900" r:id="Rf3ad92260d6e4d36"/>
    <hyperlink ref="A1901" r:id="R7fed1801a2d142bd"/>
    <hyperlink ref="E1901" r:id="R744a22d618524e1f"/>
    <hyperlink ref="S1901" r:id="R0452ca6bda304fb0"/>
    <hyperlink ref="V1901" r:id="R96c9bbc442574ec1"/>
    <hyperlink ref="A1902" r:id="R1a6343c9ee3c4b07"/>
    <hyperlink ref="E1902" r:id="R7d52c6b497aa46d7"/>
    <hyperlink ref="S1902" r:id="R25c45fb5c4a345f2"/>
    <hyperlink ref="V1902" r:id="R837fef244dec408b"/>
    <hyperlink ref="A1903" r:id="R98cef65ca4bc4083"/>
    <hyperlink ref="E1903" r:id="Rb50843bccf2742c2"/>
    <hyperlink ref="S1903" r:id="R890fa28ef8354773"/>
    <hyperlink ref="V1903" r:id="R4c392b6b0b5140b5"/>
    <hyperlink ref="A1904" r:id="Rd56097c3ae404eb6"/>
    <hyperlink ref="E1904" r:id="Ra4d3e6f055ff4585"/>
    <hyperlink ref="Q1904" r:id="Rf76cb311f9db4e26"/>
    <hyperlink ref="S1904" r:id="R324be81e93654c01"/>
    <hyperlink ref="T1904" r:id="Rdc66bc42ea9248f1"/>
    <hyperlink ref="V1904" r:id="Rd7eb59142e7f4a53"/>
    <hyperlink ref="A1905" r:id="R0ebfe1c3bf8246a3"/>
    <hyperlink ref="E1905" r:id="Ra703bfce3f3c4efe"/>
    <hyperlink ref="Q1905" r:id="R8717172fda874733"/>
    <hyperlink ref="S1905" r:id="Re2f045ecee7c4a63"/>
    <hyperlink ref="T1905" r:id="R29208a0bc470454f"/>
    <hyperlink ref="V1905" r:id="R358726faa50e4295"/>
    <hyperlink ref="A1906" r:id="Rb1775938f93042cd"/>
    <hyperlink ref="E1906" r:id="R06e0970c3c864d99"/>
    <hyperlink ref="Q1906" r:id="R4800dd0a315f4266"/>
    <hyperlink ref="S1906" r:id="R3467e47d17204444"/>
    <hyperlink ref="T1906" r:id="Rfb30405bbbd64921"/>
    <hyperlink ref="V1906" r:id="R409419e9a6a34fd4"/>
    <hyperlink ref="A1907" r:id="R8a9f581ee1644724"/>
    <hyperlink ref="E1907" r:id="R9cc04d8d9949453a"/>
    <hyperlink ref="S1907" r:id="Re9767a7208de4f19"/>
    <hyperlink ref="V1907" r:id="R8a4fbd4dedfe46be"/>
    <hyperlink ref="A1908" r:id="R6f5683bf40fe4c81"/>
    <hyperlink ref="E1908" r:id="R050e9e95f63740ec"/>
    <hyperlink ref="R1908" r:id="R012da29cac5147b8"/>
    <hyperlink ref="S1908" r:id="R3a10e57f0dee4d5b"/>
    <hyperlink ref="T1908" r:id="Rca477fabb6384c04"/>
    <hyperlink ref="V1908" r:id="R3f730cd812744a38"/>
    <hyperlink ref="A1909" r:id="R5161859167564675"/>
    <hyperlink ref="E1909" r:id="Rf2393a1786e54549"/>
    <hyperlink ref="S1909" r:id="R2a4482d3b3d84ee9"/>
    <hyperlink ref="T1909" r:id="R43fd6314fc414622"/>
    <hyperlink ref="V1909" r:id="Ra277548402b84ab7"/>
    <hyperlink ref="A1910" r:id="R33dde8fe9897466d"/>
    <hyperlink ref="E1910" r:id="R375a0262b9ea45a8"/>
    <hyperlink ref="Q1910" r:id="R3f7d886584534f54"/>
    <hyperlink ref="R1910" r:id="R76747a7d26ce4ef0"/>
    <hyperlink ref="S1910" r:id="Re10f10c2d8b34274"/>
    <hyperlink ref="V1910" r:id="R186c802800604beb"/>
    <hyperlink ref="A1911" r:id="Rc551e9724ee042f4"/>
    <hyperlink ref="E1911" r:id="R842b0b88e7dd44c1"/>
    <hyperlink ref="R1911" r:id="Ra7164f0d85a949e3"/>
    <hyperlink ref="S1911" r:id="R677b334ea3e74047"/>
    <hyperlink ref="T1911" r:id="Rfda64534bb6c4227"/>
    <hyperlink ref="V1911" r:id="R7cee5b0b215644d0"/>
    <hyperlink ref="A1912" r:id="Rc61f9ebf4fea4d03"/>
    <hyperlink ref="E1912" r:id="Ra7e7199494e54ced"/>
    <hyperlink ref="Q1912" r:id="R292cbb84b6c94345"/>
    <hyperlink ref="S1912" r:id="R92cb514284e746d6"/>
    <hyperlink ref="T1912" r:id="Re387bce1aacf431a"/>
    <hyperlink ref="V1912" r:id="R3c6419f9cdf54177"/>
    <hyperlink ref="A1913" r:id="Ra82d68b221a846c4"/>
    <hyperlink ref="E1913" r:id="R4150cf67aebb4dcd"/>
    <hyperlink ref="S1913" r:id="R026e38b0d0974d2f"/>
    <hyperlink ref="V1913" r:id="Ra96ccbc6dd7147f5"/>
    <hyperlink ref="A1914" r:id="Rc2ac77654f304794"/>
    <hyperlink ref="E1914" r:id="R227092ef59f24c51"/>
    <hyperlink ref="Q1914" r:id="R371b22de13bf4296"/>
    <hyperlink ref="R1914" r:id="R9d55dd3fdc3040ed"/>
    <hyperlink ref="S1914" r:id="R0ab508417cdd4cbc"/>
    <hyperlink ref="T1914" r:id="R283694c46a784986"/>
    <hyperlink ref="V1914" r:id="Rbc96caa8ce164861"/>
    <hyperlink ref="A1915" r:id="Rfde5414e0c5040d8"/>
    <hyperlink ref="E1915" r:id="Rc9f5a0f9c68a43b7"/>
    <hyperlink ref="R1915" r:id="R316cbe51f9384a49"/>
    <hyperlink ref="S1915" r:id="R06ad7c88011c40f8"/>
    <hyperlink ref="V1915" r:id="Rdc322763ca234712"/>
    <hyperlink ref="A1916" r:id="R9be84a7270064103"/>
    <hyperlink ref="E1916" r:id="Rb23202ccf7054eb5"/>
    <hyperlink ref="Q1916" r:id="R4e7be596cc82439f"/>
    <hyperlink ref="S1916" r:id="R635e78b5caef4ad4"/>
    <hyperlink ref="T1916" r:id="R78ed1f00e17a469d"/>
    <hyperlink ref="V1916" r:id="R51857862cbff42b9"/>
    <hyperlink ref="A1917" r:id="R5ef4b825858649d9"/>
    <hyperlink ref="E1917" r:id="R3a631497d6a54f3c"/>
    <hyperlink ref="Q1917" r:id="R473e7e2cc3594d3c"/>
    <hyperlink ref="S1917" r:id="R9811609c71b7475b"/>
    <hyperlink ref="V1917" r:id="Rdc6383266c014c2a"/>
    <hyperlink ref="A1918" r:id="R237b30f3348c4747"/>
    <hyperlink ref="E1918" r:id="R21076ec85c2e41b8"/>
    <hyperlink ref="Q1918" r:id="Re51920fd519c44b1"/>
    <hyperlink ref="S1918" r:id="Ra74f29b294664c05"/>
    <hyperlink ref="V1918" r:id="R030ca51e67304881"/>
    <hyperlink ref="A1919" r:id="Rbf09d2b92792471d"/>
    <hyperlink ref="E1919" r:id="R4a3c3baca127428f"/>
    <hyperlink ref="Q1919" r:id="R186191828285481b"/>
    <hyperlink ref="R1919" r:id="R9a496e8ae5b745cd"/>
    <hyperlink ref="S1919" r:id="R15c437a221444594"/>
    <hyperlink ref="V1919" r:id="R772ac041ade14fea"/>
    <hyperlink ref="A1920" r:id="R3411b64724c241ec"/>
    <hyperlink ref="E1920" r:id="Rfe04ec723b674dae"/>
    <hyperlink ref="Q1920" r:id="R17c8c21abb994164"/>
    <hyperlink ref="R1920" r:id="R271b62016a944732"/>
    <hyperlink ref="S1920" r:id="R4459a057a2ba4db1"/>
    <hyperlink ref="T1920" r:id="R00bb13313f28428d"/>
    <hyperlink ref="V1920" r:id="R27016c3c78184dc1"/>
    <hyperlink ref="A1921" r:id="Re6ac0050f9de4c4a"/>
    <hyperlink ref="E1921" r:id="Ra3d03d44dbcb480e"/>
    <hyperlink ref="S1921" r:id="R56ea3cf00ad54691"/>
    <hyperlink ref="V1921" r:id="R3b380b2058bd4462"/>
    <hyperlink ref="A1922" r:id="R41a2d4d4f9354e5f"/>
    <hyperlink ref="E1922" r:id="R4aa8384f4d4545d1"/>
    <hyperlink ref="Q1922" r:id="Re61e9e7727c34dbf"/>
    <hyperlink ref="R1922" r:id="Rfe43a0d429614f3c"/>
    <hyperlink ref="S1922" r:id="R1ddb26a2128241dc"/>
    <hyperlink ref="V1922" r:id="R8514afb09a104918"/>
    <hyperlink ref="A1923" r:id="R2c42036475854103"/>
    <hyperlink ref="E1923" r:id="Rab683cbe7d064b78"/>
    <hyperlink ref="S1923" r:id="R1705ec6b0bba4abf"/>
    <hyperlink ref="V1923" r:id="Ra89d4c89e3eb40cd"/>
    <hyperlink ref="A1924" r:id="R71e6f228484f4fcd"/>
    <hyperlink ref="E1924" r:id="Rc874b6ca22eb40f8"/>
    <hyperlink ref="Q1924" r:id="R7820677f640c488e"/>
    <hyperlink ref="S1924" r:id="Rfaf108013aca45c7"/>
    <hyperlink ref="V1924" r:id="R0e2c110f6d864d93"/>
    <hyperlink ref="A1925" r:id="R7d1d4405f3514d01"/>
    <hyperlink ref="E1925" r:id="Re27aa575df35439f"/>
    <hyperlink ref="Q1925" r:id="R36390515b00d4fde"/>
    <hyperlink ref="S1925" r:id="Ra5c4e73cf1344f13"/>
    <hyperlink ref="V1925" r:id="Rf39162ec1d3d421c"/>
    <hyperlink ref="A1926" r:id="R508f6b462137497c"/>
    <hyperlink ref="E1926" r:id="R4b3ebc59cafc46b4"/>
    <hyperlink ref="R1926" r:id="Rab5d4f899c974420"/>
    <hyperlink ref="S1926" r:id="R2c74294b14cd4842"/>
    <hyperlink ref="V1926" r:id="Rde54d3b0b43c40d9"/>
    <hyperlink ref="A1927" r:id="R2537009e6f414141"/>
    <hyperlink ref="E1927" r:id="R6f571b68b1364bca"/>
    <hyperlink ref="S1927" r:id="R463a365e5ebd42f4"/>
    <hyperlink ref="V1927" r:id="R398ce559c7474f85"/>
    <hyperlink ref="A1928" r:id="Rf7852eaf5a8342b4"/>
    <hyperlink ref="E1928" r:id="Rdf49de83a6384e29"/>
    <hyperlink ref="S1928" r:id="R15a4a616a16c432b"/>
    <hyperlink ref="V1928" r:id="Rd8849f8fe58149de"/>
    <hyperlink ref="A1929" r:id="R49a164133ebc4cca"/>
    <hyperlink ref="E1929" r:id="R055bda8f2d5d4f7d"/>
    <hyperlink ref="Q1929" r:id="R9aaf98fff9d8402b"/>
    <hyperlink ref="S1929" r:id="Rf873d618e4df437a"/>
    <hyperlink ref="V1929" r:id="Raea3f89d777848dc"/>
    <hyperlink ref="A1930" r:id="R1bbd9fb5991d4559"/>
    <hyperlink ref="E1930" r:id="R51b1b61f4e8c4e6c"/>
    <hyperlink ref="S1930" r:id="R7e60b57213cd45f9"/>
    <hyperlink ref="V1930" r:id="R4656a63ba4014bb2"/>
    <hyperlink ref="A1931" r:id="Ra68b73cf4e6d485d"/>
    <hyperlink ref="E1931" r:id="R3e615a696df8488c"/>
    <hyperlink ref="S1931" r:id="Rb5c97f04c5ba4d4e"/>
    <hyperlink ref="V1931" r:id="R98e6423ca3554dba"/>
    <hyperlink ref="E1932" r:id="Rfb1843e67af94a62"/>
    <hyperlink ref="S1932" r:id="R339aecdb320c4557"/>
    <hyperlink ref="V1932" r:id="R05de20716d3846a0"/>
    <hyperlink ref="A1933" r:id="Rc3bb8769bd2f4699"/>
    <hyperlink ref="E1933" r:id="R73bd951d67f74e52"/>
    <hyperlink ref="S1933" r:id="R41970500b0684a4a"/>
    <hyperlink ref="V1933" r:id="R6b29b80433f14d06"/>
    <hyperlink ref="E1934" r:id="Rf25b11fbe75d4407"/>
    <hyperlink ref="E1935" r:id="R330bb5bcd4024827"/>
    <hyperlink ref="E1936" r:id="Ra438b7d11a004d8b"/>
    <hyperlink ref="E1937" r:id="R979e8c99c01f4a46"/>
    <hyperlink ref="E1938" r:id="Rfa637b62929f49fb"/>
    <hyperlink ref="E1939" r:id="R6afa960dec8f48a7"/>
    <hyperlink ref="A1940" r:id="R31e2c06c269e4e4c"/>
    <hyperlink ref="E1940" r:id="R88988e3b0a5c4255"/>
    <hyperlink ref="S1940" r:id="R0367ec8550044d8c"/>
    <hyperlink ref="V1940" r:id="Rc0abdf8023c24531"/>
    <hyperlink ref="A1941" r:id="Rda641d34d55a4489"/>
    <hyperlink ref="E1941" r:id="R0c4db6c4320b4ec4"/>
    <hyperlink ref="Q1941" r:id="R7b511f95a51d42cb"/>
    <hyperlink ref="S1941" r:id="Rffa79376fe67449a"/>
    <hyperlink ref="V1941" r:id="R7d7d5fbd8cb64848"/>
    <hyperlink ref="A1942" r:id="Rb8181d7d962045ea"/>
    <hyperlink ref="E1942" r:id="R6eef336b94344f11"/>
    <hyperlink ref="Q1942" r:id="Rf39b01289f854190"/>
    <hyperlink ref="S1942" r:id="R01d52e3617bd46e7"/>
    <hyperlink ref="V1942" r:id="R43fbe52c6b864482"/>
    <hyperlink ref="A1943" r:id="R29590837df954be0"/>
    <hyperlink ref="E1943" r:id="Rb797da2251d447cc"/>
    <hyperlink ref="S1943" r:id="R41e8679818344ec8"/>
    <hyperlink ref="V1943" r:id="R2db8cf37c24149aa"/>
    <hyperlink ref="A1944" r:id="R4bb04a6afcc24e03"/>
    <hyperlink ref="E1944" r:id="Ra0e2ccec1ece4ce1"/>
    <hyperlink ref="Q1944" r:id="Rbd9542488d3d4724"/>
    <hyperlink ref="R1944" r:id="R8fcaa5bef36344b1"/>
    <hyperlink ref="S1944" r:id="R0f606ce55afa4b25"/>
    <hyperlink ref="T1944" r:id="R7334ab21bedf47ea"/>
    <hyperlink ref="V1944" r:id="Rfe1b9cfde6a345da"/>
    <hyperlink ref="A1945" r:id="R657af067291340e7"/>
    <hyperlink ref="E1945" r:id="Rceb6945c6d9d4c4b"/>
    <hyperlink ref="Q1945" r:id="Rfbe7e05f65144d6f"/>
    <hyperlink ref="S1945" r:id="R12c95424c4cf4c8c"/>
    <hyperlink ref="T1945" r:id="Rfc850cee6b434ff7"/>
    <hyperlink ref="V1945" r:id="R15443db2c3e7474d"/>
    <hyperlink ref="A1946" r:id="R0b036583d3ff4a25"/>
    <hyperlink ref="E1946" r:id="R92335f7b902f46e1"/>
    <hyperlink ref="S1946" r:id="R222bd873a0f64154"/>
    <hyperlink ref="V1946" r:id="R082c14d1cbda4b2f"/>
    <hyperlink ref="A1947" r:id="Ra0c0b020e9c7425b"/>
    <hyperlink ref="E1947" r:id="R27bf1f73b5124514"/>
    <hyperlink ref="Q1947" r:id="R50c10bfc23e64af0"/>
    <hyperlink ref="S1947" r:id="Rb9173a085c4143ac"/>
    <hyperlink ref="V1947" r:id="R5a5e2f24e91f4aa7"/>
    <hyperlink ref="A1948" r:id="Rfb5d280314694365"/>
    <hyperlink ref="E1948" r:id="R27f63a040bb4477e"/>
    <hyperlink ref="Q1948" r:id="Ra0196cdafeb14ba3"/>
    <hyperlink ref="S1948" r:id="R6420dc1a0bce4a58"/>
    <hyperlink ref="V1948" r:id="Rbf3937d33bc446a9"/>
    <hyperlink ref="A1949" r:id="R40a5dfd5039b4e15"/>
    <hyperlink ref="E1949" r:id="R1949bdea70a14370"/>
    <hyperlink ref="Q1949" r:id="Rf722aa18feec4fa6"/>
    <hyperlink ref="S1949" r:id="Rf86801937b79479d"/>
    <hyperlink ref="T1949" r:id="R6c43a7e9d9fd4dc8"/>
    <hyperlink ref="V1949" r:id="R9a45d4dee1034685"/>
    <hyperlink ref="A1950" r:id="Ra185d11064e34349"/>
    <hyperlink ref="E1950" r:id="Ra6a0d23120fc467a"/>
    <hyperlink ref="R1950" r:id="R0ea7f25b38414173"/>
    <hyperlink ref="S1950" r:id="R7f719355619243e5"/>
    <hyperlink ref="V1950" r:id="R8a0ee2f046374da0"/>
    <hyperlink ref="A1951" r:id="R91a996388a3a492e"/>
    <hyperlink ref="E1951" r:id="R7f78ef48bdf84025"/>
    <hyperlink ref="Q1951" r:id="R9e082b441eaa4db2"/>
    <hyperlink ref="S1951" r:id="R2bb040cde4654877"/>
    <hyperlink ref="V1951" r:id="Rc9f9610980c447ba"/>
    <hyperlink ref="A1952" r:id="R5b6a58bc09794583"/>
    <hyperlink ref="E1952" r:id="R6343cba07934486b"/>
    <hyperlink ref="R1952" r:id="R2f26df9503ab4c29"/>
    <hyperlink ref="S1952" r:id="R11e6739624dc4b44"/>
    <hyperlink ref="V1952" r:id="R6b5b855d83194c31"/>
    <hyperlink ref="A1953" r:id="R6175184455884e5b"/>
    <hyperlink ref="E1953" r:id="Re52014f2c1224e5c"/>
    <hyperlink ref="S1953" r:id="Ra8f8e81093c7406f"/>
    <hyperlink ref="V1953" r:id="Rbb2bb27ab7434d5e"/>
    <hyperlink ref="A1954" r:id="R4e64d17167b54e04"/>
    <hyperlink ref="E1954" r:id="Rabdf375954414a11"/>
    <hyperlink ref="Q1954" r:id="Rff92e281dada4267"/>
    <hyperlink ref="S1954" r:id="R587dc93e2dcd4e76"/>
    <hyperlink ref="V1954" r:id="Rf27b14b69e6d440d"/>
    <hyperlink ref="A1955" r:id="R3e96fe0695734c78"/>
    <hyperlink ref="E1955" r:id="R2cad159f2bd84a07"/>
    <hyperlink ref="Q1955" r:id="R22aff34588b04b6f"/>
    <hyperlink ref="S1955" r:id="Rdb740e1d228143b4"/>
    <hyperlink ref="V1955" r:id="R6cc3858e7b08400e"/>
    <hyperlink ref="A1956" r:id="R772ee86d30404d36"/>
    <hyperlink ref="E1956" r:id="Rd9f79a7a7bb346ef"/>
    <hyperlink ref="S1956" r:id="R397ceb17ce3b4ac8"/>
    <hyperlink ref="V1956" r:id="R8a6d56fd00124fb3"/>
    <hyperlink ref="A1957" r:id="Rcc48727c243e476d"/>
    <hyperlink ref="E1957" r:id="R3b963f3063a44add"/>
    <hyperlink ref="Q1957" r:id="R42119df933654f53"/>
    <hyperlink ref="R1957" r:id="R68d2924668ea454f"/>
    <hyperlink ref="S1957" r:id="Ra06c4a0f265a4218"/>
    <hyperlink ref="T1957" r:id="R1c4e8eedb2064970"/>
    <hyperlink ref="V1957" r:id="R901abdaecb5040bd"/>
    <hyperlink ref="A1958" r:id="Rcef50f851f804705"/>
    <hyperlink ref="E1958" r:id="R10c4efed5cd44e1b"/>
    <hyperlink ref="Q1958" r:id="Ra4f95adcc2cc4f8c"/>
    <hyperlink ref="S1958" r:id="R394859a4f0ec4180"/>
    <hyperlink ref="T1958" r:id="R6af106c7ba444c8e"/>
    <hyperlink ref="V1958" r:id="Rfef31f3479a140bd"/>
    <hyperlink ref="A1959" r:id="Rcc637ec736984fb5"/>
    <hyperlink ref="E1959" r:id="R903a4af757c240b6"/>
    <hyperlink ref="S1959" r:id="R04d9a9ca0d3c436e"/>
    <hyperlink ref="V1959" r:id="Rceb9b97550924391"/>
    <hyperlink ref="A1960" r:id="Re71a73ccb04d4762"/>
    <hyperlink ref="E1960" r:id="Re36bd59614314bb7"/>
    <hyperlink ref="S1960" r:id="R3d7ef284f7f94bae"/>
    <hyperlink ref="V1960" r:id="Rf8e5e25c63d54e55"/>
    <hyperlink ref="A1961" r:id="R89fdc0459ac4484a"/>
    <hyperlink ref="E1961" r:id="Rd33f92fc25644cd1"/>
    <hyperlink ref="S1961" r:id="R6044dfde7c6d49b6"/>
    <hyperlink ref="V1961" r:id="R71e3c7c4366145fb"/>
    <hyperlink ref="A1962" r:id="R9024a1726ab84167"/>
    <hyperlink ref="E1962" r:id="Rdefe2675128348ee"/>
    <hyperlink ref="S1962" r:id="R35f5f75ee9204c59"/>
    <hyperlink ref="V1962" r:id="Rd67eb9c7160040c4"/>
    <hyperlink ref="A1963" r:id="Ra0e3c76e4a514921"/>
    <hyperlink ref="E1963" r:id="Rb65dd7fad8e64a32"/>
    <hyperlink ref="S1963" r:id="R8451585c2b564021"/>
    <hyperlink ref="V1963" r:id="R2696cf887c67401d"/>
    <hyperlink ref="A1964" r:id="Rd8b8dcb470364daa"/>
    <hyperlink ref="E1964" r:id="R4838f0241ca74569"/>
    <hyperlink ref="S1964" r:id="R9364b7691fff411b"/>
    <hyperlink ref="V1964" r:id="R58ec5d1ea1614de2"/>
    <hyperlink ref="A1965" r:id="R92dbf8cdb8974093"/>
    <hyperlink ref="E1965" r:id="R5e2bb41c440f4038"/>
    <hyperlink ref="S1965" r:id="R2ee82ddaf7a4401c"/>
    <hyperlink ref="V1965" r:id="R25dd582080ad4c37"/>
    <hyperlink ref="A1966" r:id="R0ab206c1bedf475e"/>
    <hyperlink ref="E1966" r:id="Ra7c13afc84144ea6"/>
    <hyperlink ref="S1966" r:id="R5b8f54d0050244cd"/>
    <hyperlink ref="V1966" r:id="Re596fbf3621e4150"/>
    <hyperlink ref="A1967" r:id="R6e1e0b825d924580"/>
    <hyperlink ref="E1967" r:id="Ra0a0e42d29e14e6a"/>
    <hyperlink ref="S1967" r:id="R8a944adeda2b4d21"/>
    <hyperlink ref="V1967" r:id="Rc9d415ed0c5b4cdf"/>
    <hyperlink ref="A1968" r:id="R1ae45ea6c77f4605"/>
    <hyperlink ref="E1968" r:id="R1172427f04e546a4"/>
    <hyperlink ref="S1968" r:id="R893eafad0d86410b"/>
    <hyperlink ref="V1968" r:id="R240d531e8c234031"/>
    <hyperlink ref="A1969" r:id="R9a67b8e76fe84981"/>
    <hyperlink ref="E1969" r:id="R4d21a82121f1413e"/>
    <hyperlink ref="Q1969" r:id="Re75686691bc54d50"/>
    <hyperlink ref="R1969" r:id="Rf656511b3a034840"/>
    <hyperlink ref="S1969" r:id="Ra4356e86ae4a4ee2"/>
    <hyperlink ref="V1969" r:id="R651403dccb844cf8"/>
    <hyperlink ref="A1970" r:id="R5cd3486412a84203"/>
    <hyperlink ref="E1970" r:id="Rea862c536f274665"/>
    <hyperlink ref="Q1970" r:id="R5feca7160f0b4b7b"/>
    <hyperlink ref="S1970" r:id="Rc84ea91d01dc4a4b"/>
    <hyperlink ref="V1970" r:id="R1ce4a300a9b8455c"/>
    <hyperlink ref="A1971" r:id="R3cace0b0eb164e3c"/>
    <hyperlink ref="E1971" r:id="Rf6003bc0a8b84bba"/>
    <hyperlink ref="S1971" r:id="Raca2af93493b4923"/>
    <hyperlink ref="V1971" r:id="Rfaccb68da2974e0f"/>
    <hyperlink ref="A1972" r:id="Rdfb91ac047fc47d2"/>
    <hyperlink ref="E1972" r:id="R09ee90fa43814351"/>
    <hyperlink ref="R1972" r:id="R2aefbc1a0a9e424b"/>
    <hyperlink ref="S1972" r:id="Rc5a35cc56c414bf6"/>
    <hyperlink ref="T1972" r:id="Re05822bc412244a4"/>
    <hyperlink ref="V1972" r:id="R613b3d38657b4355"/>
    <hyperlink ref="A1973" r:id="R9c5d16f844204784"/>
    <hyperlink ref="E1973" r:id="Re3acbf0bc25b496a"/>
    <hyperlink ref="Q1973" r:id="Rdb174fcc191f4433"/>
    <hyperlink ref="S1973" r:id="Rf2ad1ac704574662"/>
    <hyperlink ref="V1973" r:id="R476577fa77ed4f9e"/>
    <hyperlink ref="A1974" r:id="R34832327ebba4fde"/>
    <hyperlink ref="E1974" r:id="R2eb1e1f735494340"/>
    <hyperlink ref="S1974" r:id="R009702c6fc89434a"/>
    <hyperlink ref="V1974" r:id="Rd9834d2a780740c1"/>
    <hyperlink ref="A1975" r:id="Rcfe086d858f6459e"/>
    <hyperlink ref="E1975" r:id="R4bc1d8b38cc5467e"/>
    <hyperlink ref="Q1975" r:id="R33874022d77e4c03"/>
    <hyperlink ref="S1975" r:id="Rd8f1f31b09f44eb2"/>
    <hyperlink ref="V1975" r:id="Rd128227a5c6749a0"/>
    <hyperlink ref="A1976" r:id="Rbc83efb8cbf841f1"/>
    <hyperlink ref="E1976" r:id="R06a91fff70c64966"/>
    <hyperlink ref="R1976" r:id="R0648cb8ee6b54ebb"/>
    <hyperlink ref="S1976" r:id="R7274634c29fc4920"/>
    <hyperlink ref="V1976" r:id="R04081baf557742d4"/>
    <hyperlink ref="A1977" r:id="R3ac34cd91c124098"/>
    <hyperlink ref="E1977" r:id="R2b0962e89a4246c1"/>
    <hyperlink ref="S1977" r:id="R5a884a32d47c421b"/>
    <hyperlink ref="V1977" r:id="R633124f53a2640b2"/>
    <hyperlink ref="A1978" r:id="R22a7ae5b77814953"/>
    <hyperlink ref="E1978" r:id="R3d6339c469e941e7"/>
    <hyperlink ref="Q1978" r:id="Rc780331c440846ec"/>
    <hyperlink ref="R1978" r:id="R1a42fcba7f0f4291"/>
    <hyperlink ref="S1978" r:id="R84d839881dc845bb"/>
    <hyperlink ref="V1978" r:id="R7988e784f1344523"/>
    <hyperlink ref="A1979" r:id="R20e9915829e346c4"/>
    <hyperlink ref="E1979" r:id="R9693916eedbf4350"/>
    <hyperlink ref="Q1979" r:id="Ra59bec674db445ee"/>
    <hyperlink ref="A1980" r:id="Rc2b119a48d9c4a37"/>
    <hyperlink ref="E1980" r:id="R0b5e969805324e94"/>
    <hyperlink ref="Q1980" r:id="Refcf3f614e694e2c"/>
    <hyperlink ref="R1980" r:id="Rc01addba4ba24ca4"/>
    <hyperlink ref="S1980" r:id="Rae75a41c8cbe4cb6"/>
    <hyperlink ref="V1980" r:id="Rbbb1b1afd83d421e"/>
    <hyperlink ref="A1981" r:id="Rd4a23318b1764908"/>
    <hyperlink ref="E1981" r:id="R373f29e969f44250"/>
    <hyperlink ref="R1981" r:id="Rce14294010024a64"/>
    <hyperlink ref="S1981" r:id="Rd12707a902294023"/>
    <hyperlink ref="V1981" r:id="Rfdc89ee040f847a5"/>
    <hyperlink ref="A1982" r:id="R9f056f181e114e62"/>
    <hyperlink ref="E1982" r:id="R769f877fbc96434e"/>
    <hyperlink ref="R1982" r:id="Rafe60452c2e643b0"/>
    <hyperlink ref="S1982" r:id="R157b72dd842346b9"/>
    <hyperlink ref="T1982" r:id="Re0cad10010e74ed5"/>
    <hyperlink ref="V1982" r:id="R4f50ea97852d47ac"/>
    <hyperlink ref="A1983" r:id="R3439e716f20f469a"/>
    <hyperlink ref="E1983" r:id="R0abf8d4376f345ca"/>
    <hyperlink ref="Q1983" r:id="Rf85a45b943a147a8"/>
    <hyperlink ref="R1983" r:id="R267799dba6b24b15"/>
    <hyperlink ref="S1983" r:id="R27ec588c195b41c0"/>
    <hyperlink ref="V1983" r:id="R57a5df0ce8ad4cbc"/>
    <hyperlink ref="A1984" r:id="R47098aa8c13d4441"/>
    <hyperlink ref="E1984" r:id="Rdee3d42cdaa446c9"/>
    <hyperlink ref="Q1984" r:id="R71248ace98524763"/>
    <hyperlink ref="R1984" r:id="R5a4c3bef5cf14a6f"/>
    <hyperlink ref="S1984" r:id="R236ea310e8224a69"/>
    <hyperlink ref="T1984" r:id="Rb20989ec8aa5469f"/>
    <hyperlink ref="V1984" r:id="Rcadda3ec961e4512"/>
    <hyperlink ref="A1985" r:id="R337c248242784c10"/>
    <hyperlink ref="E1985" r:id="R76779fba872e4872"/>
    <hyperlink ref="Q1985" r:id="R70f844629b0d44d9"/>
    <hyperlink ref="S1985" r:id="R7336424aa3324395"/>
    <hyperlink ref="T1985" r:id="R2932090d04484037"/>
    <hyperlink ref="V1985" r:id="R8ddf291a8c0f4ade"/>
    <hyperlink ref="A1986" r:id="Rbed6cfb9023d4161"/>
    <hyperlink ref="E1986" r:id="R0aacabbbb5ec41fb"/>
    <hyperlink ref="Q1986" r:id="R1e9e6742c78548f0"/>
    <hyperlink ref="A1987" r:id="Re52fc36c68994c5b"/>
    <hyperlink ref="E1987" r:id="Rfb6c0f47d612437e"/>
    <hyperlink ref="Q1987" r:id="Re4dc6b2d7f42439c"/>
    <hyperlink ref="R1987" r:id="Rdcc80465c24b42b9"/>
    <hyperlink ref="S1987" r:id="R38157414d8174b26"/>
    <hyperlink ref="T1987" r:id="R9896d9ae634d4f68"/>
    <hyperlink ref="V1987" r:id="Rf5d789e51cc44a5a"/>
    <hyperlink ref="A1988" r:id="Rebc6c53ea4384f59"/>
    <hyperlink ref="E1988" r:id="R46438a2adba34f0c"/>
    <hyperlink ref="Q1988" r:id="Rf2c94a11b678419a"/>
    <hyperlink ref="S1988" r:id="R201ef591dd344ce2"/>
    <hyperlink ref="T1988" r:id="Rcfb6243d3a014043"/>
    <hyperlink ref="V1988" r:id="R733dcb19ac2e48fe"/>
    <hyperlink ref="A1989" r:id="R95da0fc6e2d743ec"/>
    <hyperlink ref="E1989" r:id="R1a931fd9266547d5"/>
    <hyperlink ref="Q1989" r:id="Re1c42afcbddc41db"/>
    <hyperlink ref="S1989" r:id="R27688ec1ae2644d2"/>
    <hyperlink ref="T1989" r:id="Reb7d2b22528d4f9d"/>
    <hyperlink ref="V1989" r:id="R67aaefa168984cd3"/>
    <hyperlink ref="A1990" r:id="Ra02583b576054e41"/>
    <hyperlink ref="E1990" r:id="Re920f54214734d9a"/>
    <hyperlink ref="S1990" r:id="Rc6f5dc748b6a4ae3"/>
    <hyperlink ref="V1990" r:id="R5888630e2b764052"/>
    <hyperlink ref="A1991" r:id="R79db768bc22d433f"/>
    <hyperlink ref="E1991" r:id="Rd1dd8208fdec4efd"/>
    <hyperlink ref="Q1991" r:id="Rca68a923431b4ec7"/>
    <hyperlink ref="S1991" r:id="R701d9066dc0d473c"/>
    <hyperlink ref="V1991" r:id="R72eba940e7524be1"/>
    <hyperlink ref="A1992" r:id="R4dadad4f87a444b7"/>
    <hyperlink ref="E1992" r:id="R933d205a16f44772"/>
    <hyperlink ref="Q1992" r:id="R86317264e2e847c5"/>
    <hyperlink ref="R1992" r:id="Rf83caf1d6e034e16"/>
    <hyperlink ref="S1992" r:id="Rf50ac75e1cfe4023"/>
    <hyperlink ref="V1992" r:id="Rc509ba2665a84391"/>
    <hyperlink ref="A1993" r:id="Rce9c04a8d9c94c24"/>
    <hyperlink ref="E1993" r:id="R984706862da34276"/>
    <hyperlink ref="S1993" r:id="R8de1f30bdd8741fb"/>
    <hyperlink ref="V1993" r:id="Rda33f7c9ae6547c6"/>
    <hyperlink ref="A1994" r:id="R0715307cfb314d19"/>
    <hyperlink ref="E1994" r:id="R7e8ad4f6129d4119"/>
    <hyperlink ref="S1994" r:id="R8fbc62a631894814"/>
    <hyperlink ref="V1994" r:id="R4f7a84cc0b384e77"/>
    <hyperlink ref="A1995" r:id="Re6992da182bc4506"/>
    <hyperlink ref="E1995" r:id="R638bc01a1c8e4fba"/>
    <hyperlink ref="R1995" r:id="Rdc2021be6e334627"/>
    <hyperlink ref="S1995" r:id="R4c9a9509c3e042cf"/>
    <hyperlink ref="V1995" r:id="Ra925f18704514587"/>
    <hyperlink ref="A1996" r:id="R3e46e98e4bc34dfa"/>
    <hyperlink ref="E1996" r:id="R7467358aa59d41ee"/>
    <hyperlink ref="Q1996" r:id="Rbfc3ac8ca5be46f0"/>
    <hyperlink ref="S1996" r:id="R2e11b8bd97904ce4"/>
    <hyperlink ref="V1996" r:id="R1bb67f391fe74381"/>
    <hyperlink ref="A1997" r:id="Rb201a4a743084760"/>
    <hyperlink ref="E1997" r:id="R925213d0520e4b3e"/>
    <hyperlink ref="Q1997" r:id="R4c64cdfdbc214e7c"/>
    <hyperlink ref="R1997" r:id="R96a742a20b5146b8"/>
    <hyperlink ref="S1997" r:id="R88176c1131604e59"/>
    <hyperlink ref="V1997" r:id="Rf406ff2c1bfc44b5"/>
    <hyperlink ref="A1998" r:id="Re8f9731845de4f80"/>
    <hyperlink ref="E1998" r:id="R597f3fbaebd94238"/>
    <hyperlink ref="R1998" r:id="R01c9c6c4c7184311"/>
    <hyperlink ref="S1998" r:id="R4f665a8f05d64067"/>
    <hyperlink ref="V1998" r:id="R66b529d6ef394697"/>
    <hyperlink ref="A1999" r:id="Rea54d6928d564ba0"/>
    <hyperlink ref="E1999" r:id="R0e1bb80a136d4837"/>
    <hyperlink ref="Q1999" r:id="R82c18aba3ada42f4"/>
    <hyperlink ref="A2000" r:id="R7a1085301e534995"/>
    <hyperlink ref="E2000" r:id="Reeaf2b8ffbf94a26"/>
    <hyperlink ref="S2000" r:id="Rc3d48a4ebba64306"/>
    <hyperlink ref="V2000" r:id="Rae65c8653d944e54"/>
    <hyperlink ref="A2001" r:id="Rce53c263c1bc4848"/>
    <hyperlink ref="E2001" r:id="R17eef695334d4f66"/>
    <hyperlink ref="S2001" r:id="Reb062937c78c476a"/>
    <hyperlink ref="V2001" r:id="Rc7d1559b6c60402a"/>
    <hyperlink ref="A2002" r:id="Ra9525b09ba744287"/>
    <hyperlink ref="E2002" r:id="Rb1dc27fba39f4195"/>
    <hyperlink ref="Q2002" r:id="Rf517a7ce24394528"/>
    <hyperlink ref="S2002" r:id="R8d8380feb62c4a01"/>
    <hyperlink ref="V2002" r:id="R901fe8e377ee436d"/>
    <hyperlink ref="A2003" r:id="R8f1cfdac5b094110"/>
    <hyperlink ref="E2003" r:id="Rf8a23e12f3ee46a4"/>
    <hyperlink ref="R2003" r:id="R62fb17df33d84abc"/>
    <hyperlink ref="S2003" r:id="Rd8815f252e5c46e1"/>
    <hyperlink ref="V2003" r:id="Rcb21abbbbbe94e14"/>
    <hyperlink ref="A2004" r:id="R0dfcb44830324284"/>
    <hyperlink ref="E2004" r:id="R1ba84a2e4b7941f8"/>
    <hyperlink ref="Q2004" r:id="R62c163c54dcc41da"/>
    <hyperlink ref="S2004" r:id="R0883c8c837454188"/>
    <hyperlink ref="V2004" r:id="Ref6b8c6b071042f0"/>
    <hyperlink ref="A2005" r:id="R5e0b3b2305234861"/>
    <hyperlink ref="E2005" r:id="Rf75dea143f864170"/>
    <hyperlink ref="Q2005" r:id="R6fcbdeac6abc4813"/>
    <hyperlink ref="R2005" r:id="R8fc561d5a90a45e3"/>
    <hyperlink ref="S2005" r:id="R7b0a3fd0e9994be1"/>
    <hyperlink ref="V2005" r:id="R9537122c29ed495b"/>
    <hyperlink ref="A2006" r:id="R74eec7fea488410f"/>
    <hyperlink ref="E2006" r:id="R1312671f093e48ce"/>
    <hyperlink ref="Q2006" r:id="R612c3cd6b1004898"/>
    <hyperlink ref="S2006" r:id="R33bcb7890d8b4387"/>
    <hyperlink ref="V2006" r:id="R089438972c174ecb"/>
    <hyperlink ref="A2007" r:id="Rbc06ee549222485c"/>
    <hyperlink ref="E2007" r:id="Reb59cd0774e44ce5"/>
    <hyperlink ref="S2007" r:id="Re33320bb74464dd6"/>
    <hyperlink ref="V2007" r:id="R435757d6ad9847c8"/>
    <hyperlink ref="A2008" r:id="Rd94e1ebf38594601"/>
    <hyperlink ref="E2008" r:id="Rbf02341a0ed04002"/>
    <hyperlink ref="S2008" r:id="R8af17d4c714e47b9"/>
    <hyperlink ref="V2008" r:id="Re11517c48c4f45f8"/>
    <hyperlink ref="A2009" r:id="R33f513d195c74779"/>
    <hyperlink ref="E2009" r:id="Rc558de82ff924481"/>
    <hyperlink ref="S2009" r:id="R695f397b71214358"/>
    <hyperlink ref="V2009" r:id="R5084892fb47e459e"/>
    <hyperlink ref="A2010" r:id="R77253236fd74455f"/>
    <hyperlink ref="E2010" r:id="R29ac3847978a4cd7"/>
    <hyperlink ref="S2010" r:id="Rc8b018b119ba44a9"/>
    <hyperlink ref="V2010" r:id="R98c6707f47af441f"/>
    <hyperlink ref="A2011" r:id="Re63e41245bb64ba4"/>
    <hyperlink ref="E2011" r:id="Rfbc2e70902b545c7"/>
    <hyperlink ref="S2011" r:id="R9e16e4f2c07545aa"/>
    <hyperlink ref="V2011" r:id="R61d63ae4bd474042"/>
    <hyperlink ref="A2012" r:id="Rfc36400b30354ce1"/>
    <hyperlink ref="E2012" r:id="Rcae79c3bdcba42e8"/>
    <hyperlink ref="Q2012" r:id="Rbc1d2c3466314f0c"/>
    <hyperlink ref="R2012" r:id="Rbe0cd4d426324a15"/>
    <hyperlink ref="S2012" r:id="R583733c376174bcd"/>
    <hyperlink ref="T2012" r:id="Rffe0dcc9cf2e43a8"/>
    <hyperlink ref="V2012" r:id="Rddedc0d5cf7948e7"/>
    <hyperlink ref="E2013" r:id="R89fb0ecfec0b4c37"/>
    <hyperlink ref="S2013" r:id="Ra3cab41481f6407f"/>
    <hyperlink ref="V2013" r:id="Rf0ecb67ed6ae4a2d"/>
    <hyperlink ref="A2014" r:id="R1469a42dfd264777"/>
    <hyperlink ref="E2014" r:id="Rfac8748daae64776"/>
    <hyperlink ref="Q2014" r:id="Ra9bb901275584ae2"/>
    <hyperlink ref="S2014" r:id="R440210b20b8348ad"/>
    <hyperlink ref="T2014" r:id="R42a7d0a0a8094376"/>
    <hyperlink ref="V2014" r:id="R57b60c1b4b3a4f06"/>
    <hyperlink ref="A2015" r:id="R3198f3f55f134cb7"/>
    <hyperlink ref="E2015" r:id="R384a4207bec64fb9"/>
    <hyperlink ref="S2015" r:id="R744b4189d9324333"/>
    <hyperlink ref="V2015" r:id="Rbf41cde0d3a34f1d"/>
    <hyperlink ref="A2016" r:id="R16380390dee544b1"/>
    <hyperlink ref="E2016" r:id="Rffc73edc4f1440ac"/>
    <hyperlink ref="S2016" r:id="R7159d4096bf04044"/>
    <hyperlink ref="V2016" r:id="Rbfe9c06244844ed3"/>
    <hyperlink ref="A2017" r:id="Rdd004910e6014878"/>
    <hyperlink ref="E2017" r:id="Rd50666078b1d4f1f"/>
    <hyperlink ref="Q2017" r:id="Ra42a2880298d455f"/>
    <hyperlink ref="R2017" r:id="R666bf4628e794926"/>
    <hyperlink ref="S2017" r:id="R085f0da66b234106"/>
    <hyperlink ref="T2017" r:id="Rbe3845a9a2c948e0"/>
    <hyperlink ref="V2017" r:id="R6898cc1a22024271"/>
    <hyperlink ref="A2018" r:id="R6f15f35ce5394343"/>
    <hyperlink ref="E2018" r:id="Rf624a656e5784303"/>
    <hyperlink ref="Q2018" r:id="R137c77f5d3294736"/>
    <hyperlink ref="R2018" r:id="R8e29b6d753244e0b"/>
    <hyperlink ref="S2018" r:id="R45daa160e20945d3"/>
    <hyperlink ref="V2018" r:id="R03bcee3f2abd434a"/>
    <hyperlink ref="A2019" r:id="Rc7f380b6c23f45cb"/>
    <hyperlink ref="E2019" r:id="R6dc2e1d10ed94d80"/>
    <hyperlink ref="R2019" r:id="Rd9b4a58649054246"/>
    <hyperlink ref="S2019" r:id="R9d4799495f824712"/>
    <hyperlink ref="V2019" r:id="R47f490f89b3c48f3"/>
    <hyperlink ref="A2020" r:id="R01897a1bfedf4af8"/>
    <hyperlink ref="E2020" r:id="R39eb0bd1aff7405c"/>
    <hyperlink ref="Q2020" r:id="Re285c0fb7397438a"/>
    <hyperlink ref="R2020" r:id="Rc6212379658e4b60"/>
    <hyperlink ref="S2020" r:id="Rb03c82a2d68349ba"/>
    <hyperlink ref="V2020" r:id="R98d52df6ffce477d"/>
    <hyperlink ref="A2021" r:id="R88c150f46f7548ce"/>
    <hyperlink ref="E2021" r:id="Rce207db58b99437b"/>
    <hyperlink ref="Q2021" r:id="R80909ea391114ebb"/>
    <hyperlink ref="S2021" r:id="R13d6ed1fec28425e"/>
    <hyperlink ref="V2021" r:id="Rf6824eea253544cd"/>
    <hyperlink ref="A2022" r:id="R9f7680aed9e74d76"/>
    <hyperlink ref="E2022" r:id="R6c3663d7f85c4eee"/>
    <hyperlink ref="Q2022" r:id="R4f12b7df01694f03"/>
    <hyperlink ref="S2022" r:id="R9ba2b9a90c184b7a"/>
    <hyperlink ref="V2022" r:id="R0b42d247cb884863"/>
    <hyperlink ref="A2023" r:id="Rc65a40a64ebc4171"/>
    <hyperlink ref="E2023" r:id="Rf6bf8210c0c0402a"/>
    <hyperlink ref="Q2023" r:id="R6f39f8b324e14dd4"/>
    <hyperlink ref="S2023" r:id="R271950f4d80943d9"/>
    <hyperlink ref="V2023" r:id="R2b384ad49a8f4090"/>
    <hyperlink ref="A2024" r:id="R240d90ea290b4e17"/>
    <hyperlink ref="E2024" r:id="Ra024f112c6e24b58"/>
    <hyperlink ref="S2024" r:id="R8464e2eefacf4cf5"/>
    <hyperlink ref="V2024" r:id="Reb6cd353a9aa4915"/>
    <hyperlink ref="A2025" r:id="R989dae99f13c4f70"/>
    <hyperlink ref="E2025" r:id="R35b734ac217245e0"/>
    <hyperlink ref="Q2025" r:id="Rafbdaf0e32e1475c"/>
    <hyperlink ref="S2025" r:id="R4076ef68485842eb"/>
    <hyperlink ref="V2025" r:id="R275621ab52774098"/>
    <hyperlink ref="A2026" r:id="R346bf287020c4826"/>
    <hyperlink ref="E2026" r:id="Ree985b8bbc704756"/>
    <hyperlink ref="R2026" r:id="Rd6c1489e237f4180"/>
    <hyperlink ref="S2026" r:id="Rbd11181a35a349ae"/>
    <hyperlink ref="T2026" r:id="R84dee9664d7b407c"/>
    <hyperlink ref="V2026" r:id="R6835b20ba0944483"/>
    <hyperlink ref="A2027" r:id="Rfb209215c6aa4baa"/>
    <hyperlink ref="E2027" r:id="R2240ceb340d74c4c"/>
    <hyperlink ref="R2027" r:id="Ree3617b75c5a4899"/>
    <hyperlink ref="S2027" r:id="R65a7d662f8204564"/>
    <hyperlink ref="T2027" r:id="Rc496db2d82974ad7"/>
    <hyperlink ref="V2027" r:id="R848ae1a3d74e4a01"/>
    <hyperlink ref="A2028" r:id="Reec66bcbb3a94175"/>
    <hyperlink ref="E2028" r:id="R3b0310257e81412f"/>
    <hyperlink ref="R2028" r:id="R73382cdba0f94d3e"/>
    <hyperlink ref="S2028" r:id="R9b0a696cd82f462d"/>
    <hyperlink ref="T2028" r:id="R6e3a9dcfec0d4d1c"/>
    <hyperlink ref="V2028" r:id="Rce80d5e6976743a2"/>
    <hyperlink ref="A2029" r:id="Ra58b92d364e3436c"/>
    <hyperlink ref="E2029" r:id="R4afe887101004342"/>
    <hyperlink ref="R2029" r:id="R0cb0041abe8f4b3e"/>
    <hyperlink ref="S2029" r:id="R0cc146fe3dfb4667"/>
    <hyperlink ref="V2029" r:id="R440176faca0042ae"/>
    <hyperlink ref="A2030" r:id="R6b768e554a0845d2"/>
    <hyperlink ref="E2030" r:id="Rcb317d84b4d84def"/>
    <hyperlink ref="R2030" r:id="Rec926e1e56b24256"/>
    <hyperlink ref="S2030" r:id="Rcc62e45116d94377"/>
    <hyperlink ref="V2030" r:id="Rf9fc0b87199b4c1a"/>
    <hyperlink ref="A2031" r:id="Ra0ec2563287e4217"/>
    <hyperlink ref="E2031" r:id="Rd22e21c179d9451e"/>
    <hyperlink ref="Q2031" r:id="R87386d8b4d29497d"/>
    <hyperlink ref="S2031" r:id="Rafa9c28d9b5c4aad"/>
    <hyperlink ref="V2031" r:id="Rb657d3cb65bd46cd"/>
    <hyperlink ref="A2032" r:id="R42167f8f34c3433a"/>
    <hyperlink ref="E2032" r:id="R7ea86b6e9b504c05"/>
    <hyperlink ref="S2032" r:id="Rb997bc7b07474847"/>
    <hyperlink ref="T2032" r:id="R44a5107ddedf467f"/>
    <hyperlink ref="V2032" r:id="R0cbc4fe90d504fd1"/>
    <hyperlink ref="A2033" r:id="Re0f0a8910b8642df"/>
    <hyperlink ref="E2033" r:id="R10c8fd9090774fe0"/>
    <hyperlink ref="Q2033" r:id="Ra1156259522b43a6"/>
    <hyperlink ref="R2033" r:id="R4990cfcc60d44646"/>
    <hyperlink ref="S2033" r:id="Rcd53e02569694e41"/>
    <hyperlink ref="T2033" r:id="Rd2b3066ad9b84081"/>
    <hyperlink ref="V2033" r:id="R51f3cf379ff04b8b"/>
    <hyperlink ref="A2034" r:id="Rd3daa063c7694c26"/>
    <hyperlink ref="E2034" r:id="R039fae35fc84430b"/>
    <hyperlink ref="Q2034" r:id="R9e2dbd690a224cd0"/>
    <hyperlink ref="S2034" r:id="R32bf0ccb31294cc3"/>
    <hyperlink ref="V2034" r:id="R7b4497fab363428c"/>
    <hyperlink ref="A2035" r:id="Re739569821a540c7"/>
    <hyperlink ref="E2035" r:id="Rcab7391a8b9e4316"/>
    <hyperlink ref="R2035" r:id="R5b5062db55774140"/>
    <hyperlink ref="S2035" r:id="Rc35a994dcd7e4766"/>
    <hyperlink ref="T2035" r:id="R6843d6317e434947"/>
    <hyperlink ref="V2035" r:id="Rea728aead0f94030"/>
    <hyperlink ref="A2036" r:id="Rb4cdbdde25b0436a"/>
    <hyperlink ref="E2036" r:id="R449ee95c2c5f4219"/>
    <hyperlink ref="Q2036" r:id="Re2862fe5dd514abb"/>
    <hyperlink ref="S2036" r:id="R810f86c4b21644fd"/>
    <hyperlink ref="V2036" r:id="R792ff3b9b9434ade"/>
    <hyperlink ref="A2037" r:id="R272392f623b143e3"/>
    <hyperlink ref="E2037" r:id="Rc0a99479736b4ed5"/>
    <hyperlink ref="Q2037" r:id="R0e2cc01063224741"/>
    <hyperlink ref="R2037" r:id="R0a1b96b23e9c47cd"/>
    <hyperlink ref="S2037" r:id="R6d1473f8a1f840ed"/>
    <hyperlink ref="T2037" r:id="R0f381d46bd874f07"/>
    <hyperlink ref="V2037" r:id="Rb9af3cdef4de4279"/>
    <hyperlink ref="A2038" r:id="R49565b880fa44dd1"/>
    <hyperlink ref="E2038" r:id="Rfdac785e66324b5a"/>
    <hyperlink ref="S2038" r:id="Rbcf65a2ae4134f92"/>
    <hyperlink ref="V2038" r:id="Rc85a018b67214bf4"/>
    <hyperlink ref="A2039" r:id="R3c97301319c44d4b"/>
    <hyperlink ref="E2039" r:id="R8224303a99a64db7"/>
    <hyperlink ref="Q2039" r:id="R6fad914511da495b"/>
    <hyperlink ref="S2039" r:id="Rfa4a08f2773b4a6e"/>
    <hyperlink ref="V2039" r:id="Rec7a10f81c884947"/>
    <hyperlink ref="A2040" r:id="Rc0f6f876586b4cf9"/>
    <hyperlink ref="E2040" r:id="R910dbfdbf3f0413b"/>
    <hyperlink ref="S2040" r:id="R14151f8362414b5b"/>
    <hyperlink ref="V2040" r:id="Re0240e0450b64f51"/>
    <hyperlink ref="A2041" r:id="R1a7638cdfeb846de"/>
    <hyperlink ref="E2041" r:id="R5b3bd9bceff14bae"/>
    <hyperlink ref="Q2041" r:id="R145753f0ea1c4111"/>
    <hyperlink ref="R2041" r:id="R4f7e491eb90b44eb"/>
    <hyperlink ref="S2041" r:id="Rc5243c1a33af4edc"/>
    <hyperlink ref="T2041" r:id="R4e43022ab7114ba1"/>
    <hyperlink ref="V2041" r:id="R4693330218e042de"/>
    <hyperlink ref="A2042" r:id="R82e27aa408434042"/>
    <hyperlink ref="E2042" r:id="R92120057b01f4bc9"/>
    <hyperlink ref="Q2042" r:id="Re435c00e4a684249"/>
    <hyperlink ref="S2042" r:id="R832e2aa629b04ee5"/>
    <hyperlink ref="V2042" r:id="R90ac31e2fdb84a5b"/>
    <hyperlink ref="A2043" r:id="R32b508ae270044a8"/>
    <hyperlink ref="E2043" r:id="Rf3503f02641f49ca"/>
    <hyperlink ref="Q2043" r:id="R2b07dda802a44d97"/>
    <hyperlink ref="S2043" r:id="R3e7296a0aac24aae"/>
    <hyperlink ref="T2043" r:id="R0e017851970046c6"/>
    <hyperlink ref="V2043" r:id="R04d46e7edeea4c8e"/>
    <hyperlink ref="A2044" r:id="Rfbde46e3c50241d4"/>
    <hyperlink ref="E2044" r:id="R686984dc7baa478f"/>
    <hyperlink ref="Q2044" r:id="R9bd60afd84474c53"/>
    <hyperlink ref="R2044" r:id="Rd43803acf1784678"/>
    <hyperlink ref="S2044" r:id="R449cb72aa1304714"/>
    <hyperlink ref="V2044" r:id="R15155bd8576c47e5"/>
    <hyperlink ref="A2045" r:id="Rf6e86fb58e9d43d8"/>
    <hyperlink ref="E2045" r:id="R0e1b20c8737c4f90"/>
    <hyperlink ref="Q2045" r:id="R9bba15b5cb3c43e6"/>
    <hyperlink ref="S2045" r:id="R5726d72b06c74c8d"/>
    <hyperlink ref="T2045" r:id="R26b10fce95e545c6"/>
    <hyperlink ref="V2045" r:id="R72adc1e581854268"/>
    <hyperlink ref="A2046" r:id="R51165ed2b03c46ae"/>
    <hyperlink ref="E2046" r:id="Rf43d7cb86d134711"/>
    <hyperlink ref="Q2046" r:id="Ra9b1987c1c694cca"/>
    <hyperlink ref="S2046" r:id="Rfbc76f8affad4078"/>
    <hyperlink ref="V2046" r:id="R862ac6ddf52c490d"/>
    <hyperlink ref="A2047" r:id="Rec88ca621cce46a9"/>
    <hyperlink ref="E2047" r:id="Rec851fbb03eb46a2"/>
    <hyperlink ref="S2047" r:id="R06e0b2aa80964a86"/>
    <hyperlink ref="V2047" r:id="R1eb5612af1634b0b"/>
    <hyperlink ref="A2048" r:id="R9c765faf13574dc1"/>
    <hyperlink ref="E2048" r:id="R20fecdd7ceb5462b"/>
    <hyperlink ref="Q2048" r:id="R3a1f332055f94f36"/>
    <hyperlink ref="S2048" r:id="R3ebb3093768f4717"/>
    <hyperlink ref="T2048" r:id="R6a516b1c8544480e"/>
    <hyperlink ref="V2048" r:id="Ra8a4828a082c4a66"/>
    <hyperlink ref="A2049" r:id="R80bbb316ee8d4a47"/>
    <hyperlink ref="E2049" r:id="Rbccdce6e12274711"/>
    <hyperlink ref="Q2049" r:id="Red06b6ff368249e2"/>
    <hyperlink ref="S2049" r:id="R645314708a4c4b4d"/>
    <hyperlink ref="T2049" r:id="R2dbe2b70c6944dd6"/>
    <hyperlink ref="V2049" r:id="R36ab0b71fc8f44a3"/>
    <hyperlink ref="A2050" r:id="R28b60a00c9724fc0"/>
    <hyperlink ref="E2050" r:id="R3cad791faec545d1"/>
    <hyperlink ref="Q2050" r:id="Ra121534a3da9452a"/>
    <hyperlink ref="S2050" r:id="Rcfc20645b54c491d"/>
    <hyperlink ref="T2050" r:id="Rf1659745b1564917"/>
    <hyperlink ref="V2050" r:id="Rbcc592f9b5c448cd"/>
    <hyperlink ref="A2051" r:id="Rcdc10df2af60460d"/>
    <hyperlink ref="E2051" r:id="R2f71a29e0c73479a"/>
    <hyperlink ref="Q2051" r:id="Rf7c1932c1dfa4f99"/>
    <hyperlink ref="S2051" r:id="Rb3c6d2a235804629"/>
    <hyperlink ref="T2051" r:id="Rc94e0404f3f54120"/>
    <hyperlink ref="V2051" r:id="R621a9452834a4793"/>
    <hyperlink ref="A2052" r:id="R8a9a75109f2b4467"/>
    <hyperlink ref="E2052" r:id="R6958161059654b13"/>
    <hyperlink ref="Q2052" r:id="Rb06fb617f2f743fe"/>
    <hyperlink ref="S2052" r:id="R9ef17efa3bc64385"/>
    <hyperlink ref="T2052" r:id="R871246945d484057"/>
    <hyperlink ref="V2052" r:id="Rea51c65fb43242b9"/>
    <hyperlink ref="A2053" r:id="Rd5860f0265c445d3"/>
    <hyperlink ref="E2053" r:id="R9c990d892fc04993"/>
    <hyperlink ref="Q2053" r:id="R0b9c5a5b56084b18"/>
    <hyperlink ref="S2053" r:id="Rdecfe0e7eacb4bf7"/>
    <hyperlink ref="T2053" r:id="Re74bdf020d7643d0"/>
    <hyperlink ref="V2053" r:id="R9994b8dea3634e38"/>
    <hyperlink ref="A2054" r:id="R3fb43c503c86482b"/>
    <hyperlink ref="E2054" r:id="R28f7f2ef33754093"/>
    <hyperlink ref="Q2054" r:id="R2810479e8dd04350"/>
    <hyperlink ref="S2054" r:id="R2437513f4c5949f2"/>
    <hyperlink ref="V2054" r:id="Rc9c56c93ecb44f94"/>
    <hyperlink ref="A2055" r:id="R386b7b4c242e4a04"/>
    <hyperlink ref="E2055" r:id="R6dc791481f414b9d"/>
    <hyperlink ref="S2055" r:id="R1507ccbb61864639"/>
    <hyperlink ref="V2055" r:id="R5d62b3c5e5084ede"/>
    <hyperlink ref="A2056" r:id="R37d54a1cf37b49b5"/>
    <hyperlink ref="E2056" r:id="Ref55b59b82fb4225"/>
    <hyperlink ref="Q2056" r:id="R33fd29a47fc54b33"/>
    <hyperlink ref="S2056" r:id="R507d91c6778b43a3"/>
    <hyperlink ref="T2056" r:id="R3b52a5084a494b59"/>
    <hyperlink ref="V2056" r:id="R2b7cbd6e64404877"/>
    <hyperlink ref="A2057" r:id="R4e38c2b0eef94a85"/>
    <hyperlink ref="E2057" r:id="R791ec4b20ac84094"/>
    <hyperlink ref="Q2057" r:id="Rff78fdc33ab04edf"/>
    <hyperlink ref="S2057" r:id="R0a51ccb04c814e1a"/>
    <hyperlink ref="V2057" r:id="Ra8cc73e01e5b4fee"/>
    <hyperlink ref="A2058" r:id="Rcc1eaba0464d439e"/>
    <hyperlink ref="E2058" r:id="R223d7524404746a0"/>
    <hyperlink ref="Q2058" r:id="R4a2d82095ed94568"/>
    <hyperlink ref="R2058" r:id="R4b14d674fbd14d1d"/>
    <hyperlink ref="S2058" r:id="R4f8c214c00b24f1f"/>
    <hyperlink ref="T2058" r:id="R7225100e5422495c"/>
    <hyperlink ref="V2058" r:id="Rb135030d3e064676"/>
    <hyperlink ref="A2059" r:id="Rb31650849b214147"/>
    <hyperlink ref="E2059" r:id="Rf6e4a98f935a4e02"/>
    <hyperlink ref="S2059" r:id="R6e1ee54bf41048da"/>
    <hyperlink ref="V2059" r:id="R44b9bb7db54e4b69"/>
    <hyperlink ref="A2060" r:id="R5dd6d3d22bb14832"/>
    <hyperlink ref="E2060" r:id="R8b1f07a7645b4cf6"/>
    <hyperlink ref="S2060" r:id="R1fb7b12ed2b5481c"/>
    <hyperlink ref="V2060" r:id="R2d748ebfe1fc468c"/>
    <hyperlink ref="A2061" r:id="R09f09493d35c4bad"/>
    <hyperlink ref="E2061" r:id="R1540bbf6ba7d4179"/>
    <hyperlink ref="S2061" r:id="R415171fefbfb4db0"/>
    <hyperlink ref="V2061" r:id="Rd56ec9d52c3e4288"/>
    <hyperlink ref="A2062" r:id="R421c8b96ee6840e4"/>
    <hyperlink ref="E2062" r:id="R0db58fe8d1584382"/>
    <hyperlink ref="Q2062" r:id="R727c525f20ff4104"/>
    <hyperlink ref="S2062" r:id="R741f3ad6407b4290"/>
    <hyperlink ref="V2062" r:id="R126d54abdebf43e5"/>
    <hyperlink ref="A2063" r:id="Rad6390e0637049f1"/>
    <hyperlink ref="E2063" r:id="R71f4956040b94a9c"/>
    <hyperlink ref="Q2063" r:id="Ra41b1391d4e94456"/>
    <hyperlink ref="R2063" r:id="Ra747aa1427e94be0"/>
    <hyperlink ref="S2063" r:id="Ra0ec6d83084d428f"/>
    <hyperlink ref="V2063" r:id="Re3305dfa56e74e8a"/>
    <hyperlink ref="A2064" r:id="R467eed981f63442d"/>
    <hyperlink ref="E2064" r:id="Ra8a931dce2e546d6"/>
    <hyperlink ref="Q2064" r:id="R14dc8c1c72df4b13"/>
    <hyperlink ref="S2064" r:id="Rfc1e589beeff4c5b"/>
    <hyperlink ref="V2064" r:id="R0aabc9cf21eb401f"/>
    <hyperlink ref="A2065" r:id="Rcb83e78d0a4e4347"/>
    <hyperlink ref="E2065" r:id="Rf19f7659d2ea4bcc"/>
    <hyperlink ref="Q2065" r:id="R2cc5a8c63a3e4b2a"/>
    <hyperlink ref="R2065" r:id="Rbc966e9b645647a2"/>
    <hyperlink ref="A2066" r:id="R71f1944d51b5495b"/>
    <hyperlink ref="E2066" r:id="R9af3bc5e6f99435d"/>
    <hyperlink ref="Q2066" r:id="R809560a5ad3e4e02"/>
    <hyperlink ref="S2066" r:id="R9ef0864acb3c497b"/>
    <hyperlink ref="V2066" r:id="R50388909fc3e4607"/>
    <hyperlink ref="A2067" r:id="R32fa17c0ef12422c"/>
    <hyperlink ref="E2067" r:id="R13bd5b990703473e"/>
    <hyperlink ref="Q2067" r:id="Rd51129861c004c61"/>
    <hyperlink ref="S2067" r:id="R6baca78f1bac4598"/>
    <hyperlink ref="T2067" r:id="Rf01c972d28984364"/>
    <hyperlink ref="V2067" r:id="R875840ef12c246ca"/>
    <hyperlink ref="A2068" r:id="R03847b12caff4716"/>
    <hyperlink ref="E2068" r:id="R35ceaf17da834d69"/>
    <hyperlink ref="Q2068" r:id="Rebf3ee055fc24bab"/>
    <hyperlink ref="S2068" r:id="Rb6fb59aa0b2e4c75"/>
    <hyperlink ref="V2068" r:id="Rb6f8bc8bdd924110"/>
    <hyperlink ref="A2069" r:id="R12ebeedcb05c4148"/>
    <hyperlink ref="E2069" r:id="R52de327f2bf9433e"/>
    <hyperlink ref="Q2069" r:id="R7f263df806d24903"/>
    <hyperlink ref="S2069" r:id="Rd8791bcd53bb4a31"/>
    <hyperlink ref="T2069" r:id="Rdeb3fc3ce7a54d41"/>
    <hyperlink ref="V2069" r:id="R970e1d94c08144af"/>
    <hyperlink ref="A2070" r:id="R0a47033273684745"/>
    <hyperlink ref="E2070" r:id="Ra9c238c5dbc547bc"/>
    <hyperlink ref="Q2070" r:id="Rbf8ec362f8664a19"/>
    <hyperlink ref="R2070" r:id="R2ed9ca0549a140f0"/>
    <hyperlink ref="S2070" r:id="R3b6c9cca37774065"/>
    <hyperlink ref="T2070" r:id="Rb226e4132e344034"/>
    <hyperlink ref="V2070" r:id="R10a9f7c66cbe4b80"/>
    <hyperlink ref="A2071" r:id="R68297726ba6045aa"/>
    <hyperlink ref="E2071" r:id="R01b4fb26f1554e80"/>
    <hyperlink ref="Q2071" r:id="Re7d2122fd51545fb"/>
    <hyperlink ref="S2071" r:id="R66fe3ad339b34fca"/>
    <hyperlink ref="V2071" r:id="Rcfa34e6a06b94999"/>
    <hyperlink ref="A2072" r:id="R91a776fea08b4eae"/>
    <hyperlink ref="E2072" r:id="Rd5453d11393e4672"/>
    <hyperlink ref="Q2072" r:id="R6ac2325c6f0a4263"/>
    <hyperlink ref="S2072" r:id="Rec70e64104214a58"/>
    <hyperlink ref="T2072" r:id="Re4ac6c8a9f494524"/>
    <hyperlink ref="V2072" r:id="R44ae8734a0924433"/>
    <hyperlink ref="A2073" r:id="Rf3c7183f561f412e"/>
    <hyperlink ref="E2073" r:id="Rcc298d739753409e"/>
    <hyperlink ref="S2073" r:id="Ra867fdbe03664eda"/>
    <hyperlink ref="V2073" r:id="R46f95a19110f47c2"/>
    <hyperlink ref="A2074" r:id="Re179eeb6ca8d4732"/>
    <hyperlink ref="E2074" r:id="R95bfe26c6dd24cde"/>
    <hyperlink ref="Q2074" r:id="Rb557401012304958"/>
    <hyperlink ref="S2074" r:id="R402905f5f8834f15"/>
    <hyperlink ref="V2074" r:id="R5302dae961d04eed"/>
    <hyperlink ref="A2075" r:id="Rc635b4c201c54f9a"/>
    <hyperlink ref="E2075" r:id="Rfbe84578d43e4b44"/>
    <hyperlink ref="Q2075" r:id="R6ba4306eca3f4ca6"/>
    <hyperlink ref="S2075" r:id="R003ca142f1634711"/>
    <hyperlink ref="T2075" r:id="R175ba89ad02842ae"/>
    <hyperlink ref="V2075" r:id="R5022bf8b87024469"/>
    <hyperlink ref="A2076" r:id="Rb7a31e1675c647ae"/>
    <hyperlink ref="E2076" r:id="Ra7866a48e41b4b42"/>
    <hyperlink ref="S2076" r:id="Rbac4c023f55c4a11"/>
    <hyperlink ref="V2076" r:id="R071635afd2654781"/>
    <hyperlink ref="A2077" r:id="Rbc3d69b84d174f89"/>
    <hyperlink ref="E2077" r:id="R042dd0448d5248f7"/>
    <hyperlink ref="S2077" r:id="R68091d84c00d4abe"/>
    <hyperlink ref="V2077" r:id="R74c26d7ab2644c91"/>
    <hyperlink ref="A2078" r:id="Rc64e7910fa7a4224"/>
    <hyperlink ref="E2078" r:id="R136cbabffae841ef"/>
    <hyperlink ref="Q2078" r:id="R5631c14669634ceb"/>
    <hyperlink ref="S2078" r:id="R162ff3c1a6d64a46"/>
    <hyperlink ref="V2078" r:id="R4a9ac5a2cb824704"/>
    <hyperlink ref="A2079" r:id="R3fcc1dc9d05548d2"/>
    <hyperlink ref="E2079" r:id="R249bd134d15d4dac"/>
    <hyperlink ref="Q2079" r:id="R3e93b75e97bd4997"/>
    <hyperlink ref="S2079" r:id="R03ad918daa2d4df9"/>
    <hyperlink ref="V2079" r:id="R57672c69aa30455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5063</v>
      </c>
      <c r="B1" s="12" t="s">
        <v>5064</v>
      </c>
      <c r="C1" s="12" t="s">
        <v>5065</v>
      </c>
      <c r="D1" s="12" t="s">
        <v>5066</v>
      </c>
      <c r="E1" s="12" t="s">
        <v>19</v>
      </c>
      <c r="F1" s="12" t="s">
        <v>22</v>
      </c>
      <c r="G1" s="12" t="s">
        <v>23</v>
      </c>
      <c r="H1" s="12" t="s">
        <v>24</v>
      </c>
      <c r="I1" s="12" t="s">
        <v>18</v>
      </c>
      <c r="J1" s="12" t="s">
        <v>20</v>
      </c>
      <c r="K1" s="12" t="s">
        <v>5067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5068</v>
      </c>
      <c r="B1" s="24" t="s">
        <v>5069</v>
      </c>
      <c r="C1" s="24" t="s">
        <v>5070</v>
      </c>
    </row>
    <row r="2" ht="10.5" customHeight="1">
      <c r="A2" s="25"/>
      <c r="B2" s="26"/>
      <c r="C2" s="27"/>
      <c r="D2" s="27"/>
    </row>
    <row r="3">
      <c r="A3" s="26" t="s">
        <v>36</v>
      </c>
      <c r="B3" s="26" t="s">
        <v>5071</v>
      </c>
      <c r="C3" s="27" t="s">
        <v>4356</v>
      </c>
      <c r="D3" s="27" t="s">
        <v>264</v>
      </c>
    </row>
    <row r="4">
      <c r="A4" s="26" t="s">
        <v>5072</v>
      </c>
      <c r="B4" s="26" t="s">
        <v>5073</v>
      </c>
      <c r="C4" s="27" t="s">
        <v>1386</v>
      </c>
      <c r="D4" s="27" t="s">
        <v>1265</v>
      </c>
    </row>
    <row r="5">
      <c r="A5" s="26" t="s">
        <v>60</v>
      </c>
      <c r="B5" s="26" t="s">
        <v>4319</v>
      </c>
      <c r="C5" s="27" t="s">
        <v>5074</v>
      </c>
      <c r="D5" s="27" t="s">
        <v>37</v>
      </c>
    </row>
    <row r="6" ht="30">
      <c r="A6" s="26" t="s">
        <v>576</v>
      </c>
      <c r="B6" s="26" t="s">
        <v>4043</v>
      </c>
      <c r="C6" s="27" t="s">
        <v>5075</v>
      </c>
      <c r="D6" s="27" t="s">
        <v>46</v>
      </c>
    </row>
    <row r="7">
      <c r="A7" s="26" t="s">
        <v>5076</v>
      </c>
      <c r="B7" s="26" t="s">
        <v>49</v>
      </c>
      <c r="C7" s="27" t="s">
        <v>5077</v>
      </c>
      <c r="D7" s="27" t="s">
        <v>61</v>
      </c>
    </row>
    <row r="8">
      <c r="A8" s="26" t="s">
        <v>867</v>
      </c>
      <c r="B8" s="26" t="s">
        <v>2819</v>
      </c>
      <c r="C8" s="27" t="s">
        <v>875</v>
      </c>
      <c r="D8" s="27" t="s">
        <v>5078</v>
      </c>
    </row>
    <row r="9" ht="30">
      <c r="A9" s="26" t="s">
        <v>22</v>
      </c>
      <c r="B9" s="26" t="s">
        <v>5079</v>
      </c>
      <c r="D9" s="27" t="s">
        <v>4395</v>
      </c>
    </row>
    <row r="10" ht="30">
      <c r="A10" s="26" t="s">
        <v>5080</v>
      </c>
      <c r="B10" s="26" t="s">
        <v>1004</v>
      </c>
      <c r="D10" s="27" t="s">
        <v>5081</v>
      </c>
    </row>
    <row r="11">
      <c r="A11" s="26" t="s">
        <v>5082</v>
      </c>
      <c r="B11" s="26" t="s">
        <v>64</v>
      </c>
    </row>
    <row r="12">
      <c r="A12" s="26" t="s">
        <v>5083</v>
      </c>
      <c r="B12" s="26" t="s">
        <v>41</v>
      </c>
    </row>
    <row r="13">
      <c r="A13" s="26" t="s">
        <v>5084</v>
      </c>
      <c r="B13" s="26" t="s">
        <v>5085</v>
      </c>
    </row>
    <row r="14">
      <c r="A14" s="26" t="s">
        <v>5086</v>
      </c>
      <c r="B14" s="26" t="s">
        <v>872</v>
      </c>
    </row>
    <row r="15">
      <c r="A15" s="26" t="s">
        <v>5087</v>
      </c>
      <c r="B15" s="26" t="s">
        <v>5088</v>
      </c>
    </row>
    <row r="16">
      <c r="A16" s="26" t="s">
        <v>5089</v>
      </c>
      <c r="B16" s="26" t="s">
        <v>5090</v>
      </c>
    </row>
    <row r="17">
      <c r="A17" s="26" t="s">
        <v>5091</v>
      </c>
      <c r="B17" s="26" t="s">
        <v>5092</v>
      </c>
    </row>
    <row r="18">
      <c r="A18" s="26" t="s">
        <v>5093</v>
      </c>
      <c r="B18" s="26" t="s">
        <v>5094</v>
      </c>
    </row>
    <row r="19" ht="30">
      <c r="A19" s="26" t="s">
        <v>5095</v>
      </c>
      <c r="B19" s="26" t="s">
        <v>5096</v>
      </c>
    </row>
    <row r="20">
      <c r="A20" s="26" t="s">
        <v>5097</v>
      </c>
      <c r="B20" s="26" t="s">
        <v>5098</v>
      </c>
    </row>
    <row r="21">
      <c r="A21" s="26" t="s">
        <v>53</v>
      </c>
      <c r="B21" s="26" t="s">
        <v>1413</v>
      </c>
    </row>
    <row r="22">
      <c r="A22" s="26" t="s">
        <v>220</v>
      </c>
      <c r="B22" s="26" t="s">
        <v>224</v>
      </c>
    </row>
    <row r="23">
      <c r="A23" s="26" t="s">
        <v>45</v>
      </c>
    </row>
    <row r="24">
      <c r="A24" s="26" t="s">
        <v>5099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